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<sst xmlns="http://schemas.openxmlformats.org/spreadsheetml/2006/main" count="113973" uniqueCount="22740">
  <si>
    <t>Full Name</t>
  </si>
  <si>
    <t>Family</t>
  </si>
  <si>
    <t>Type</t>
  </si>
  <si>
    <t>Name</t>
  </si>
  <si>
    <t>ID</t>
  </si>
  <si>
    <t>Target Count</t>
  </si>
  <si>
    <t>pvalue</t>
  </si>
  <si>
    <t>AT1G25550_MB062116_RNASEQ</t>
  </si>
  <si>
    <t>AT1G66140_MB070716_RNASEQ</t>
  </si>
  <si>
    <t>AT1G68670_MB070716_RNASEQ</t>
  </si>
  <si>
    <t>AT2G22200_MB041616_RNASEQ</t>
  </si>
  <si>
    <t>AT2G22430_MB062116_RNASEQ</t>
  </si>
  <si>
    <t>AT2G33550_MB070716_RNASEQ</t>
  </si>
  <si>
    <t>AT2G39250_MB062116_RNASEQ</t>
  </si>
  <si>
    <t>AT3G16870_MB041616_RNASEQ</t>
  </si>
  <si>
    <t>AT3G17609_MB062016_RNASEQ</t>
  </si>
  <si>
    <t>AT3G49940_MB070716_RNASEQ</t>
  </si>
  <si>
    <t>AT4G16141_MB062116_RNASEQ</t>
  </si>
  <si>
    <t>AT4G27950_MB062016_RNASEQ</t>
  </si>
  <si>
    <t>AT4G36540_MB062016_RNASEQ</t>
  </si>
  <si>
    <t>AT4G39780_MB070716_RNASEQ</t>
  </si>
  <si>
    <t>AT5G07680_MB070716_RNASEQ</t>
  </si>
  <si>
    <t>AT5G10030_MB0620916_RNASEQ</t>
  </si>
  <si>
    <t>AT5G10970_MB070716_RNASEQ</t>
  </si>
  <si>
    <t>AT5G15830_MB070716_RNASEQ</t>
  </si>
  <si>
    <t>AT5G49450_MB041616_RNASEQ</t>
  </si>
  <si>
    <t>AT5G57660_MB062116_RNASEQ</t>
  </si>
  <si>
    <t>AT5G62020_MB041616_RNASEQ</t>
  </si>
  <si>
    <t>AT5G62430_MB070716_RNASEQ</t>
  </si>
  <si>
    <t>AT5G65210_MB060716_RNASEQ</t>
  </si>
  <si>
    <t>Gene Full Name</t>
  </si>
  <si>
    <t>Gene Family</t>
  </si>
  <si>
    <t>Gene Type</t>
  </si>
  <si>
    <t>Gene Name</t>
  </si>
  <si>
    <t>Gene ID</t>
  </si>
  <si>
    <t>(23)</t>
  </si>
  <si>
    <t>P</t>
  </si>
  <si>
    <t>AT1G25550_DESEQ2_FDR0.05</t>
  </si>
  <si>
    <t>AT1G66140_DESEQ2_FDR0.05</t>
  </si>
  <si>
    <t>AT1G68670_DESEQ2_FDR0.05</t>
  </si>
  <si>
    <t>AT2G22200_DESEQ2_FDR0.05</t>
  </si>
  <si>
    <t>AT2G22430_DESEQ2_FDR0.05</t>
  </si>
  <si>
    <t>AT2G33550_DESEQ2_FDR0.05</t>
  </si>
  <si>
    <t>AT2G39250_DESEQ2_FDR0.05</t>
  </si>
  <si>
    <t>AT3G16870_DESEQ2_FDR0.05</t>
  </si>
  <si>
    <t>AT3G17609_DESEQ2_FDR0.05</t>
  </si>
  <si>
    <t>AT3G49940_DESEQ2_FDR0.05</t>
  </si>
  <si>
    <t>AT4G16141_DESEQ2_FDR0.05</t>
  </si>
  <si>
    <t>AT4G27950_DESEQ2_FDR0.05</t>
  </si>
  <si>
    <t>AT4G36540_DESEQ2_FDR0.05</t>
  </si>
  <si>
    <t>AT4G39780_DESEQ2_FDR0.05</t>
  </si>
  <si>
    <t>AT5G07680_DESEQ2_FDR0.05</t>
  </si>
  <si>
    <t>AT5G10030_DESEQ2_FDR0.05</t>
  </si>
  <si>
    <t>AT5G10970_DESEQ2_FDR0.05</t>
  </si>
  <si>
    <t>AT5G15830_DESEQ2_FDR0.05</t>
  </si>
  <si>
    <t>AT5G49450_DESEQ2_FDR0.05</t>
  </si>
  <si>
    <t>AT5G57660_DESEQ2_FDR0.05</t>
  </si>
  <si>
    <t>AT5G62020_DESEQ2_FDR0.05</t>
  </si>
  <si>
    <t>AT5G62430_DESEQ2_FDR0.05</t>
  </si>
  <si>
    <t>AT5G65210_DESEQ2_FDR0.05</t>
  </si>
  <si>
    <t>UBIQUITIN-CONJUGATING ENZYME 24,PHOSPHATE 2</t>
  </si>
  <si>
    <t>BETA GLUCOSIDASE 24</t>
  </si>
  <si>
    <t>DETOXIFICATION EFFLUX CARRIER 50</t>
  </si>
  <si>
    <t>-</t>
  </si>
  <si>
    <t>MYB DOMAIN PROTEIN 78</t>
  </si>
  <si>
    <t>GLUTATHIONE S-TRANSFERASE PHI 2</t>
  </si>
  <si>
    <t>EMBRYO DEFECTIVE 263,EMBRYO DEFECTIVE 1030,EMBRYO DEFECTIVE 86</t>
  </si>
  <si>
    <t>H(+)-ATPASE 9</t>
  </si>
  <si>
    <t>"CYTOCHROME P450, FAMILY 715, SUBFAMILY A, POLYPEPTIDE 1"</t>
  </si>
  <si>
    <t>PIN-FORMED 7,ARABIDOPSIS PIN-FORMED 7</t>
  </si>
  <si>
    <t>EXPANSIN-LIKE B1</t>
  </si>
  <si>
    <t>L-TYPE LECTIN RECEPTOR KINASE V.2</t>
  </si>
  <si>
    <t>BOTRYTIS-SUSCEPTIBLE1,MYB DOMAIN PROTEIN 108</t>
  </si>
  <si>
    <t>GLYOXALASE I HOMOLOG</t>
  </si>
  <si>
    <t>ZINC INDUCED FACILITATOR 1</t>
  </si>
  <si>
    <t>HISTONE 3.3</t>
  </si>
  <si>
    <t>RED ELONGATED 1,SUPERROOT 2,ALTERED TRYPTOPHAN REGULATION 4,RUNT 1,"CYTOCHROME P450, FAMILY 83, SUBFAMILY B, POLYPEPTIDE 1"</t>
  </si>
  <si>
    <t>TRANSLOCON AT THE OUTER ENVELOPE MEMBRANE OF CHLOROPLASTS 159,PLASTID PROTEIN IMPORT 2,TRANSLOCON AT THE OUTER ENVELOPE MEMBRANE OF CHLOROPLASTS 86,TRANSLOCON AT THE OUTER ENVELOPE MEMBRANE OF CHLOROPLASTS 160</t>
  </si>
  <si>
    <t>1-AMINOCYCLOPROPANE-1-CARBOXYLIC ACID (ACC) SYNTHASE 6</t>
  </si>
  <si>
    <t>DJ-1 HOMOLOG B</t>
  </si>
  <si>
    <t>"CYTOCHROME P450, FAMILY 707, SUBFAMILY A, POLYPEPTIDE 3"</t>
  </si>
  <si>
    <t>EMBRYO DEFECTIVE 2744</t>
  </si>
  <si>
    <t>ETHYLENE RESPONSE FACTOR 105</t>
  </si>
  <si>
    <t>AMINO ACID PERMEASE 5</t>
  </si>
  <si>
    <t>AROGENATE DEHYDRATASE 4</t>
  </si>
  <si>
    <t>ARABIDOPSIS THALIANA ATP-BINDING CASSETTE G36,PLEIOTROPIC DRUG RESISTANCE 8,ARABIDOPSIS PLEIOTROPIC DRUG RESISTANCE 8,PENETRATION 3,ATP-BINDING CASSETTE G36</t>
  </si>
  <si>
    <t>COBALAMIN-INDEPENDENT METHIONINE SYNTHASE,METHIONINE SYNTHESIS 1</t>
  </si>
  <si>
    <t>ARABIDOPSIS THALIANA 4-COUMARATE:COA LIGASE 1,4-COUMARATE:COA LIGASE 1,4-COUMARATE:COA LIGASE 1</t>
  </si>
  <si>
    <t>AMINO ACID PERMEASE 1,NEUTRAL AMINO ACID TRANSPORTER 2</t>
  </si>
  <si>
    <t>AUXIN RESPONSE FACTOR11,AUXIN RESPONSE FACTOR 19,INDOLE-3-ACETIC ACID INDUCIBLE 22</t>
  </si>
  <si>
    <t>MONODEHYDROASCORBATE REDUCTASE 1</t>
  </si>
  <si>
    <t>EXTENSIN 1,EXTENSIN 4,OBP3-RESPONSIVE GENE 5,EXTENSIN 1</t>
  </si>
  <si>
    <t>ETHYLENE RESPONSIVE ELEMENT BINDING FACTOR 6</t>
  </si>
  <si>
    <t>RESPIRATORY BURST OXIDASE HOMOLOGUE D</t>
  </si>
  <si>
    <t>PIN-FORMED 3,ARABIDOPSIS PIN-FORMED 3</t>
  </si>
  <si>
    <t>CYSTATHIONINE GAMMA-SYNTHASE 1,CYSTATHIONINE GAMMA-SYNTHASE,A. THALIANA CYSTATHIONINE GAMMA-SYNTHETASE 1,METHIONINE OVERACCUMULATION 1</t>
  </si>
  <si>
    <t>MYB DOMAIN PROTEIN 2,MYB DOMAIN PROTEIN 2</t>
  </si>
  <si>
    <t>PEROXIDASE 53,PEROXIDASE 2</t>
  </si>
  <si>
    <t>CYSTEINE SYNTHASE C1,BETA-SUBSTITUTED ALA SYNTHASE 3;1,CYSTEINE SYNTHASE C1</t>
  </si>
  <si>
    <t>"CYTOCHROME P450, FAMILY 706, SUBFAMILY A, POLYPEPTIDE 2"</t>
  </si>
  <si>
    <t>GLUCOSINOLATE TRANSPORTER-2,NRT1/ PTR FAMILY 2.11</t>
  </si>
  <si>
    <t>EMBRYO DEFECTIVE 1144</t>
  </si>
  <si>
    <t>ARABIDOPSIS THALIANA THALIANOL SYNTHASE 1,THALIANOL SYNTHASE,THALIANOL SYNTHASE 1</t>
  </si>
  <si>
    <t>PYRIMIDINE 4</t>
  </si>
  <si>
    <t>ENHANCED SUBERIN 1</t>
  </si>
  <si>
    <t>CYTOCHROME P450, FAMILY 705, SUBFAMILY A, POLYPEPTIDE 5,THALIAN-DIOL DESATURASE</t>
  </si>
  <si>
    <t>BETA GLUCOSIDASE 40</t>
  </si>
  <si>
    <t>PLANT U-BOX 23</t>
  </si>
  <si>
    <t>UDP-D-GLUCURONATE 4-EPIMERASE 6</t>
  </si>
  <si>
    <t>4-COUMARATE:COA LIGASE 2</t>
  </si>
  <si>
    <t>"CYTOCHROME P450, FAMILY 79, SUBFAMILY B, POLYPEPTIDE 2"</t>
  </si>
  <si>
    <t>SUGAR TRANSPORTER 1,SUGAR TRANSPORTER 1</t>
  </si>
  <si>
    <t>LIPOXYGENASE 3,ARABIDOPSIS THALIANA LIPOXYGENASE 3</t>
  </si>
  <si>
    <t>LYSM-CONTAINING RECEPTOR-LIKE KINASE 2</t>
  </si>
  <si>
    <t>DORMANCY ASSOCIATED GENE 2</t>
  </si>
  <si>
    <t>ERF DOMAIN PROTEIN 11,ERF DOMAIN PROTEIN 11</t>
  </si>
  <si>
    <t>SMALL AUXIN UPREGULATED 71</t>
  </si>
  <si>
    <t>EXINE FORMATION DEFECTIVE</t>
  </si>
  <si>
    <t>ASPARTATE AMINOTRANSFERASE,MATERNAL EFFECT EMBRYO ARREST 17,ASPARTATE AMINOTRANSFERASE</t>
  </si>
  <si>
    <t>ACONITASE 1</t>
  </si>
  <si>
    <t>ADENOSINE KINASE 1</t>
  </si>
  <si>
    <t>PLANT U-BOX 22</t>
  </si>
  <si>
    <t>GLYCINE RICH PROTEIN 9,ARABIDOPSIS GLYCINE RICH PROTEIN 9</t>
  </si>
  <si>
    <t>ETHYLENE FORMING ENZYME,ETHYLENE-FORMING ENZYME</t>
  </si>
  <si>
    <t>AMINO ACID PERMEASE 2</t>
  </si>
  <si>
    <t>DEHYDROASCORBATE REDUCTASE 5,DEHYDROASCORBATE REDUCTASE</t>
  </si>
  <si>
    <t>O-MTASE FAMILY 3 PROTEIN</t>
  </si>
  <si>
    <t>NITRATE REDUCTASE 2,CHLORATE RESISTANT 3,ARABIDOPSIS NITRATE REDUCTASE 2,NITRATE REDUCTASE,NITRATE REDUCTASE 2</t>
  </si>
  <si>
    <t>ARABIDOPSIS NAC DOMAIN CONTAINING PROTEIN 72,RESPONSIVE TO DESICCATION 26</t>
  </si>
  <si>
    <t>PYRUVATE DEHYDROGENASE COMPLEX E1 ALPHA SUBUNIT</t>
  </si>
  <si>
    <t>GLUTATHIONE S-TRANSFERASE 22,GLUTATHIONE S-TRANSFERASE TAU 4</t>
  </si>
  <si>
    <t>ARABIDOPSIS THALIANA LIPOXYGENASE 4,LIPOXYGENASE 4</t>
  </si>
  <si>
    <t>GLUTAMINE SYNTHETASE 1.3,ARABIDOPSIS THALIANA GLUTAMINE SYNTHASE CLONE KB6,GLUTAMINE SYNTHETASE 1;3</t>
  </si>
  <si>
    <t>SEED IMBIBITION 2,RAFFINOSE SYNTHASE 2</t>
  </si>
  <si>
    <t>NADP-MALIC ENZYME 2,ARABIDOPSIS THALIANA NADP-MALIC ENZYME 2</t>
  </si>
  <si>
    <t>3XHIGH MOBILITY GROUP-BOX2</t>
  </si>
  <si>
    <t>DJ-1 HOMOLOG A</t>
  </si>
  <si>
    <t>INCURVATA 4,CORONA</t>
  </si>
  <si>
    <t>PHOSPHOETHANOLAMINE N-METHYLTRANSFERASE</t>
  </si>
  <si>
    <t>RNA EXPORT FACTOR 1</t>
  </si>
  <si>
    <t>DARK INDUCIBLE 2,SENESCENCE-RELATED GENE 2,BETA GLUCOSIDASE 30</t>
  </si>
  <si>
    <t>PLANT U-BOX 19</t>
  </si>
  <si>
    <t>BETA GLUCOSIDASE 27</t>
  </si>
  <si>
    <t>TRANSKETOLASE 2</t>
  </si>
  <si>
    <t>THIOREDOXIN H-TYPE 8</t>
  </si>
  <si>
    <t>ATP-CITRATE LYASE A-3</t>
  </si>
  <si>
    <t>HISTONE H2A 10</t>
  </si>
  <si>
    <t>PEP1 RECEPTOR 1,PEP1 RECEPTOR 1</t>
  </si>
  <si>
    <t>CAFFEATE O-METHYLTRANSFERASE 1,O-METHYLTRANSFERASE 1,O-METHYLTRANSFERASE 3</t>
  </si>
  <si>
    <t>NRT1/ PTR FAMILY 2.10,GLUCOSINOLATE TRANSPORTER-1</t>
  </si>
  <si>
    <t>A. THALIANA GLUTATHIONE S-TRANSFERASE TAU 19,GLUTATHIONE S-TRANSFERASE TAU 19,GLUTATHIONE TRANSFERASE 8</t>
  </si>
  <si>
    <t>BTB AND TAZ DOMAIN PROTEIN 1</t>
  </si>
  <si>
    <t>SULPHUR DEFICIENCY-INDUCED 1</t>
  </si>
  <si>
    <t>CCR4- ASSOCIATED FACTOR 1A</t>
  </si>
  <si>
    <t>L -GULONO-1,4-LACTONE ( L -GULL) OXIDASE 5</t>
  </si>
  <si>
    <t>TRIOSEPHOSPHATE ISOMERASE,PLASTID ISOFORM TRIOSE PHOSPHATE ISOMERASE</t>
  </si>
  <si>
    <t>DA1-RELATED PROTEIN 3</t>
  </si>
  <si>
    <t>PECTIN METHYLESTERASE 1</t>
  </si>
  <si>
    <t>CALCIUM-DEPENDENT PROTEIN KINASE 29</t>
  </si>
  <si>
    <t>ZINC FINGER OF ARABIDOPSIS THALIANA 6,COLD INDUCED ZINC FINGER PROTEIN 2</t>
  </si>
  <si>
    <t>OLIGOPEPTIDE TRANSPORTER</t>
  </si>
  <si>
    <t>ASYMMETRIC LEAVES2-LIKE 18,LATERAL ORGAN BOUNDARIES-DOMAIN 16</t>
  </si>
  <si>
    <t>RELATED TO ABI3/VP1 1,ETHYLENE RESPONSE DNA BINDING FACTOR 4</t>
  </si>
  <si>
    <t>EMBRYO DEFECTIVE 529,EMBRYO DEFECTIVE 142,TILTED 1,EARLY IN SHORT DAYS 7,EMBRYO DEFECTIVE 2284,ABA OVERLY SENSITIVE 4</t>
  </si>
  <si>
    <t>PHLOEM PROTEIN 2 A5</t>
  </si>
  <si>
    <t>SENESCENCE 2,CATALASE 3</t>
  </si>
  <si>
    <t>CELLULOSE-SYNTHASE LIKE C4,CELLULOSE-SYNTHASE-LIKE C4</t>
  </si>
  <si>
    <t>ORNITHINE CARBAMOYLTRANSFERASE</t>
  </si>
  <si>
    <t>EXTRA SPINDLE POLES,RADIALLY SWOLLEN 4,HOMOLOG OF SEPARASE</t>
  </si>
  <si>
    <t>OLIGOPEPTIDE TRANSPORTER 1,ARABIDOPSIS THALIANA OLIGOPEPTIDE TRANSPORTER 6</t>
  </si>
  <si>
    <t>FORMATE DEHYDROGENASE</t>
  </si>
  <si>
    <t>NRT1/ PTR FAMILY 4.3</t>
  </si>
  <si>
    <t>ETHYLENE RESPONSE FACTOR 1</t>
  </si>
  <si>
    <t>HISTONE H2A 1,RESISTANT TO AGROBACTERIUM TRANSFORMATION 5</t>
  </si>
  <si>
    <t>RECEPTOR-LIKE KINASE 7</t>
  </si>
  <si>
    <t>ROP1 ENHANCER 1</t>
  </si>
  <si>
    <t>DOF AFFECTING GERMINATION 1</t>
  </si>
  <si>
    <t>"CYTOCHROME P450, FAMILY 706, SUBFAMILY A, POLYPEPTIDE 1"</t>
  </si>
  <si>
    <t>SERINE HYDROXYMETHYLTRANSFERASE 4</t>
  </si>
  <si>
    <t>GLUCOSE-6-PHOSPHATE DEHYDROGENASE 6</t>
  </si>
  <si>
    <t>ARABIDOPSIS PHYTOALEXIN DEFICIENT 4,PHYTOALEXIN DEFICIENT 4</t>
  </si>
  <si>
    <t>MYROSINASE-BINDING PROTEIN-LIKE PROTEIN-300B,MATERNAL EFFECT EMBRYO ARREST 36</t>
  </si>
  <si>
    <t>WUSCHEL RELATED HOMEOBOX 11</t>
  </si>
  <si>
    <t>WRKY DNA-BINDING PROTEIN 40</t>
  </si>
  <si>
    <t>WRKY DNA-BINDING PROTEIN 17</t>
  </si>
  <si>
    <t>ALLENE OXIDE SYNTHASE,DELAYED DEHISCENCE 2,CYTOCHROME P450 74A</t>
  </si>
  <si>
    <t>ARABIDOPSIS THALIANA HEAVY METAL ATPASE 1,HEAVY METAL ATPASE 1</t>
  </si>
  <si>
    <t>SUGAR TRANSPORT PROTEIN 13</t>
  </si>
  <si>
    <t>PECTIN METHYLESTERASE 41</t>
  </si>
  <si>
    <t>WAV3 HOMOLOG 1</t>
  </si>
  <si>
    <t>INDOLE-3-ACETIC ACID 7,AUXIN RESISTANT 2</t>
  </si>
  <si>
    <t>DEHYDRATION RESPONSE ELEMENT B1A,C-REPEAT BINDING FACTOR  3</t>
  </si>
  <si>
    <t>PHOSPHOENOLPYRUVATE/PHOSPHATE TRANSLOCATOR,CAB UNDEREXPRESSED 1,ARABIDOPSIS THALIANA PHOSPHATE/PHOSPHOENOLPYRUVATE TRANSLOCATOR</t>
  </si>
  <si>
    <t>PLANT GLYCOGENIN-LIKE STARCH INITIATION PROTEIN 7</t>
  </si>
  <si>
    <t>CENTRORADIALIS</t>
  </si>
  <si>
    <t>WRKY DNA-BINDING PROTEIN 11</t>
  </si>
  <si>
    <t>L-TYPE LECTIN RECEPTOR KINASE S.5</t>
  </si>
  <si>
    <t>1-AMINO-CYCLOPROPANE-1-CARBOXYLATE SYNTHASE 7</t>
  </si>
  <si>
    <t>GLYCINE DECARBOXYLASE P-PROTEIN 2</t>
  </si>
  <si>
    <t>PEROXIDASE 25</t>
  </si>
  <si>
    <t>SERINE CARBOXYPEPTIDASE-LIKE 45</t>
  </si>
  <si>
    <t>GLUTAMINE-DEPENDENT ASPARAGINE SYNTHASE 1,DARK INDUCIBLE 6,ARABIDOPSIS THALIANA GLUTAMINE-DEPENDENT ASPARAGINE SYNTHASE 1</t>
  </si>
  <si>
    <t>1-AMINO-CYCLOPROPANE-1-CARBOXYLATE SYNTHASE 8</t>
  </si>
  <si>
    <t>HISTONE B2,HISTONE H2B</t>
  </si>
  <si>
    <t>LONELY GUY 4</t>
  </si>
  <si>
    <t>CYSTEINE-RICH RLK (RECEPTOR-LIKE PROTEIN KINASE) 10</t>
  </si>
  <si>
    <t>PHOSPHOGLYCERATE KINASE</t>
  </si>
  <si>
    <t>4-COUMARATE:COA LIGASE 5</t>
  </si>
  <si>
    <t>FANTASTIC FOUR 4</t>
  </si>
  <si>
    <t>VIP1-BINDING F-BOX PROTEIN,PHLOEM PROTEIN 2-B14</t>
  </si>
  <si>
    <t>ADR1-LIKE 1</t>
  </si>
  <si>
    <t>GLYCERALDEHYDE-3-PHOSPHATE DEHYDROGENASE C2,GLYCERALDEHYDE-3-PHOSPHATE DEHYDROGENASE C-2</t>
  </si>
  <si>
    <t>DAD1-LIKE LIPASE 5</t>
  </si>
  <si>
    <t>GLYCEROL-3-PHOSPHATE SN-2-ACYLTRANSFERASE 1</t>
  </si>
  <si>
    <t>PIGMENT DEFECTIVE 345,FRUCTOSE-BISPHOSPHATE ALDOLASE 3</t>
  </si>
  <si>
    <t>SENESCENCE-ASSOCIATED GENE 21,ARABIDOPSIS THALIANA LATE EMBRYOGENENSIS ABUNDANT LIKE 5</t>
  </si>
  <si>
    <t>CYSTEINE ENDOPEPTIDASE 2</t>
  </si>
  <si>
    <t>12-OXOPHYTODIENOATE REDUCTASE 1,ARABIDOPSIS 12-OXOPHYTODIENOATE REDUCTASE 1</t>
  </si>
  <si>
    <t>SULFATE TRANSPORTER 3;4</t>
  </si>
  <si>
    <t>NUCLEOSIDE DIPHOSPHATE KINASE 3</t>
  </si>
  <si>
    <t>L-TYPE LECTIN RECEPTOR KINASE V.8</t>
  </si>
  <si>
    <t>SUPEROXIDE DISMUTASE 1,COPPER/ZINC SUPEROXIDE DISMUTASE 1</t>
  </si>
  <si>
    <t>AUTOINHIBITED CA2+/ATPASE II</t>
  </si>
  <si>
    <t>GLYCINE DECARBOXYLASE P-PROTEIN 1</t>
  </si>
  <si>
    <t>LATE EMBRYOGENESIS ABUNDANT 7</t>
  </si>
  <si>
    <t>ISOCITRATE DEHYDROGENASE</t>
  </si>
  <si>
    <t>MYB DOMAIN PROTEIN 15,MYB DOMAIN PROTEIN 15</t>
  </si>
  <si>
    <t>CAROTENOID CLEAVAGE DIOXYGENASE 8,MORE AXILLARY BRANCHING 4</t>
  </si>
  <si>
    <t>PHOSPHATIDYLINOSITOL-4-PHOSPHATE 5-KINASE 2</t>
  </si>
  <si>
    <t>CINNAMOYL COA REDUCTASE</t>
  </si>
  <si>
    <t>ETHYLENE-RESPONSIVE ELEMENT BINDING FACTOR 13,ETHYLENE-RESPONSIVE ELEMENT BINDING FACTOR 13</t>
  </si>
  <si>
    <t>ARABIDOPSIS THALIANA HEAT SHOCK TRANSCRIPTION FACTOR A6B,HEAT SHOCK TRANSCRIPTION FACTOR  A6B</t>
  </si>
  <si>
    <t>QUINOLINATE PHOSHORIBOSYLTRANSFERASE</t>
  </si>
  <si>
    <t>CYCLASE1</t>
  </si>
  <si>
    <t>NAC WITH TRANSMEMBRANE MOTIF 1-LIKE 4,ANTHER INDEHISCENCE FACTOR,NAC DOMAIN CONTAINING PROTEIN 53</t>
  </si>
  <si>
    <t>MITOGEN-ACTIVATED PROTEIN KINASE 3</t>
  </si>
  <si>
    <t>BETA-AMYLASE 8,BETA-AMYLASE 3,CHLOROPLAST BETA-AMYLASE</t>
  </si>
  <si>
    <t>GLUTATHIONE S-TRANSFERASE 11,GLUTATHIONE S-TRANSFERASE 7,ARABIDOPSIS GLUTATHIONE S-TRANSFERASE 11</t>
  </si>
  <si>
    <t>CONSERVED PEPTIDE UPSTREAM OPEN READING FRAME 47</t>
  </si>
  <si>
    <t>EMBRYO SAC DEVELOPMENT ARREST 4</t>
  </si>
  <si>
    <t>CRINKLY4 RELATED 4</t>
  </si>
  <si>
    <t>NAC DOMAIN CONTAINING PROTEIN 46</t>
  </si>
  <si>
    <t>AROGENATE DEHYDRATASE 5</t>
  </si>
  <si>
    <t>HIGHLY ABA-INDUCED PP2C GENE 3</t>
  </si>
  <si>
    <t>SALT TOLERANT CALLUS 8</t>
  </si>
  <si>
    <t>POLAR AUXIN TRANSPORT INHIBITOR SENSITIVE 1,PLEIOTROPIC DRUG RESISTANCE 9,PLEIOTROPIC DRUG RESISTANCE 9,ATP-BINDING CASSETTE G37</t>
  </si>
  <si>
    <t>DRE BINDING PROTEIN 1B,C-REPEAT/DRE BINDING FACTOR 1</t>
  </si>
  <si>
    <t>PEROXIDASE 52</t>
  </si>
  <si>
    <t>NADPH:QUINONE OXIDOREDUCTASE</t>
  </si>
  <si>
    <t>PHOSPHOGLYCERATE DEHYDROGENASE 2,3-PHOSPHOGLYCERATE DEHYDROGENASE</t>
  </si>
  <si>
    <t>NAC DOMAIN CONTAINING PROTEIN 50</t>
  </si>
  <si>
    <t>HISTONE H2A 2</t>
  </si>
  <si>
    <t>CAFFEOYL COENZYME A O-METHYLTRANSFERASE 1</t>
  </si>
  <si>
    <t>"CYTOCHROME P450, FAMILY 89, SUBFAMILY A, POLYPEPTIDE 5"</t>
  </si>
  <si>
    <t>SET DOMAIN PROTEIN 14</t>
  </si>
  <si>
    <t>SULFOQUINOVOSYLDIACYLGLYCEROL 2</t>
  </si>
  <si>
    <t>EXPANSIN-LIKE A3</t>
  </si>
  <si>
    <t>LJRHL1-LIKE 1</t>
  </si>
  <si>
    <t>LEUCYL AMINOPEPTIDASE 1</t>
  </si>
  <si>
    <t>CYTOSOLIC NADP+-DEPENDENT ISOCITRATE DEHYDROGENASE</t>
  </si>
  <si>
    <t>METHIONINE SYNTHASE 2</t>
  </si>
  <si>
    <t>CASPARIAN STRIP MEMBRANE DOMAIN PROTEIN 1</t>
  </si>
  <si>
    <t>MYOSIN XI B,ARABIDOPSIS THALIANA MYOSIN XI B,MYOSIN XI-8,MYOSIN XI B</t>
  </si>
  <si>
    <t>INNER NUCLEAR MEMBRANE PROTEIN A</t>
  </si>
  <si>
    <t>ARGININE DECARBOXYLASE 2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</si>
  <si>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</si>
  <si>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</si>
  <si>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MARNERAL SYNTHASE 1</t>
  </si>
  <si>
    <t>(SALT-INDUCIBLE ZINC FINGER 2</t>
  </si>
  <si>
    <t>MITOGEN-ACTIVATED PROTEIN KINASE KINASE KINASE 7,MAP3K EPSILON PROTEIN KINASE</t>
  </si>
  <si>
    <t>PHENYLALANINE AMMONIA-LYASE 2</t>
  </si>
  <si>
    <t>BETA GLUCOSIDASE 34,THIOGLUCOSIDE GLUCOHYDROLASE 4</t>
  </si>
  <si>
    <t>BR-RELATED ACYLTRANSFERASE1,PIZZA</t>
  </si>
  <si>
    <t>SERINE HYDROXYMETHYLTRANSFERASE 7</t>
  </si>
  <si>
    <t>METHYLENETETRAHYDROFOLATE REDUCTASE 2</t>
  </si>
  <si>
    <t>GLUTATHIONE S-TRANSFERASE TAU 26</t>
  </si>
  <si>
    <t>MATERNAL EFFECT EMBRYO ARREST 32,EMBRYO DEFECTIVE 3004</t>
  </si>
  <si>
    <t>BRI1-5 ENHANCED 1</t>
  </si>
  <si>
    <t>METHIONINE GAMMA-LYASE</t>
  </si>
  <si>
    <t>PLASMA MEMBRANE ASSOCIATED CA2+-BINDING PROTEIN-2,MICROTUBULE-ASSOCIATED PROTEIN 18</t>
  </si>
  <si>
    <t>PECTIN METHYLESTERASE 3,OVERLY ZINC SENSITIVE 2</t>
  </si>
  <si>
    <t>YUCCA5,SUPPRESSOR OF ER 1</t>
  </si>
  <si>
    <t>TREHALOSE-6-PHOSPHATE PHOSPHATASE J</t>
  </si>
  <si>
    <t>ARABIDOPSIS GLUCOSE 6-PHOSPHATE/PHOSPHATE TRANSLOCATOR 1,GLUCOSE 6-PHOSPHATE/PHOSPHATE TRANSLOCATOR 1</t>
  </si>
  <si>
    <t>HISTONE 3.1</t>
  </si>
  <si>
    <t>SALT-INDUCIBLE ZINC FINGER 1</t>
  </si>
  <si>
    <t>MITOGEN-ACTIVATED PROTEIN KINASE KINASE KINASE 16</t>
  </si>
  <si>
    <t>MULTIDRUG RESISTANCE-ASSOCIATED PROTEIN 7,ATP-BINDING CASSETTE C7</t>
  </si>
  <si>
    <t>SUCROSE SYNTHASE 1</t>
  </si>
  <si>
    <t>WRKY DNA-BINDING PROTEIN 46,WRKY DNA-BINDING PROTEIN 46</t>
  </si>
  <si>
    <t>"CYTOCHROME P450, FAMILY 87, SUBFAMILY A, POLYPEPTIDE 7"</t>
  </si>
  <si>
    <t>PHLOEM PROTEIN 2-B13</t>
  </si>
  <si>
    <t>TCP DOMAIN PROTEIN 9</t>
  </si>
  <si>
    <t>HISTONE H2A 6</t>
  </si>
  <si>
    <t>PURINE PERMEASE 18</t>
  </si>
  <si>
    <t>LYSINE-KETOGLUTARATE REDUCTASE/SACCHAROPINE DEHYDROGENASE,SACCHAROPINE DEHYDROGENASE</t>
  </si>
  <si>
    <t>ENOLASE 1</t>
  </si>
  <si>
    <t>GLYCOSYLPHOSPHATIDYLINOSITOL-ANCHORED LIPID PROTEIN TRANSFER 5</t>
  </si>
  <si>
    <t>PLANT AND FUNGI ATYPICAL DUAL-SPECI&amp;#64257;CITY PHOSPHATASE 3</t>
  </si>
  <si>
    <t>NRT1/ PTR FAMILY 7.2,NITRATE TRANSPORTER 1.8</t>
  </si>
  <si>
    <t>ZINC FINGER OF ARABIDOPSIS THALIANA 11</t>
  </si>
  <si>
    <t>UDP-GLUCOSYLTRANSFERASE 73B2</t>
  </si>
  <si>
    <t>NAC45/86-DEPENDENT EXONUCLEASE-DOMAIN PROTEIN 3</t>
  </si>
  <si>
    <t>EARLY NODULIN-LIKE PROTEIN 2</t>
  </si>
  <si>
    <t>LOW PHOSPHATE ROOT2</t>
  </si>
  <si>
    <t>ARABIDOPSIS THALIANA DIRIGENT PROTEIN 6,DIRIGENT PROTEIN 6</t>
  </si>
  <si>
    <t>SENESCENCE-ASSOCIATED GENE 101</t>
  </si>
  <si>
    <t>DEFECTIVELY ORGANIZED TRIBUTARIES 1</t>
  </si>
  <si>
    <t>ROOT HAIR DEFECTIVE6</t>
  </si>
  <si>
    <t>UDP-GLUCOSYL TRANSFERASE 73B3</t>
  </si>
  <si>
    <t>STELAR K+ OUTWARD RECTIFIER</t>
  </si>
  <si>
    <t>ARGONAUTE 3</t>
  </si>
  <si>
    <t>LOB DOMAIN-CONTAINING PROTEIN 11</t>
  </si>
  <si>
    <t>AQUAPORIN INTERACTOR</t>
  </si>
  <si>
    <t>GLUTATHIONE S-TRANSFERASE TAU 6,GLUTATHIONE S-TRANSFERASE 24</t>
  </si>
  <si>
    <t>LOW EXPRESSION OF OSMOTICALLY RESPONSIVE GENES 4</t>
  </si>
  <si>
    <t>ARABIDOPSIS THALIANA MULTIDRUG RESISTANCE-ASSOCIATED PROTEIN 1,ATP-BINDING CASSETTE C1,ARABIDOPSIS THALIANA ATP-BINDING CASSETTE C1,MULTIDRUG RESISTANCE-ASSOCIATED PROTEIN 1</t>
  </si>
  <si>
    <t>CYTOCHROME P450, FAMILY 98, SUBFAMILY A, POLYPEPTIDE 3,REDUCED EPIDERMAL FLUORESCENCE 8</t>
  </si>
  <si>
    <t>PLEIOTROPIC DRUG RESISTANCE 2,ATP-BINDING CASSETTE G30</t>
  </si>
  <si>
    <t>GAMMA-GLUTAMYL CYCLOTRANSFERASE 2;2</t>
  </si>
  <si>
    <t>ARABIDOPSIS THALIANA FUCOSYLTRANSFERASE 1,MURUS 2,FUCOSYLTRANSFERASE 1</t>
  </si>
  <si>
    <t>ATP-BINDING CASSETTE C6,MULTIDRUG RESISTANCE-ASSOCIATED PROTEIN 8</t>
  </si>
  <si>
    <t>PHYTOALEXIN DEFICIENT 3</t>
  </si>
  <si>
    <t>PRECURSOR OF PEPTIDE 1,ARABIDOPSIS THALIANA PEPTIDE 1,PEPTIDE 1</t>
  </si>
  <si>
    <t>YADOKARI 1,AUXIN UPREGULATED 3</t>
  </si>
  <si>
    <t>H(+)-ATPASE 1,PLASMA MEMBRANE PROTON ATPASE,OPEN STOMATA 2</t>
  </si>
  <si>
    <t>AUXIN SIGNALING F-BOX 4</t>
  </si>
  <si>
    <t>INDOLE GLUCOSINOLATE O-METHYLTRANSFERASE 1</t>
  </si>
  <si>
    <t>PHYTOSULFOKINE 3 PRECURSOR</t>
  </si>
  <si>
    <t>GAMMA-GLUTAMYL TRANSPEPTIDASE 1</t>
  </si>
  <si>
    <t>UDP-GLUCOSYL TRANSFERASE 76D1</t>
  </si>
  <si>
    <t>ARABIDOPSIS THALIANA NATURAL RESISTANCE ASSOCIATED MACROPHAGE PROTEIN 4,NATURAL RESISTANCE ASSOCIATED MACROPHAGE PROTEIN 4</t>
  </si>
  <si>
    <t>GLYCOLATE OXIDASE 3</t>
  </si>
  <si>
    <t>UNCOUPLING PROTEIN 5,DICARBOXYLATE CARRIER 1,PLANT UNCOUPLING MITOCHONDRIAL PROTEIN 5</t>
  </si>
  <si>
    <t>ARABIDOPSIS THALIANA GIBBERELLIN 2-OXIDASE 4,ARABIDOPSIS THALIANA GIBBERELLIN 2-OXIDASE 6,GIBBERELLIN 2-OXIDASE 6,DOWNSTREAM TARGET OF AGL15 1</t>
  </si>
  <si>
    <t>METALLOTHIONEIN 2B</t>
  </si>
  <si>
    <t>P-GLYCOPROTEIN 21,ATP-BINDING CASSETTE B21</t>
  </si>
  <si>
    <t>EARLY RESPONSIVE TO DEHYDRATION 11,ARABIDOPSIS GLUTATHIONE S-TRANSFERASE 1,ARABIDOPSIS THALIANA GLUATIONE S-TRANSFERASE F3,GLUTATHIONE S-TRANSFERASE 6,GLUTATHIONE S-TRANSFERASE 1,GLUTATHIONE S-TRANSFERASE</t>
  </si>
  <si>
    <t>HYDROXYCINNAMOYL- COA:&amp;OMEGA;-HYDROXYACID O-HYDROXYCINNAMOYLTRANSFERASE,ALIPHATIC SUBERIN FERULOYL-TRANSFERASE,REDUCED LEVELS OF WALL-BOUND PHENOLICS 1</t>
  </si>
  <si>
    <t>ARABIDOPSIS THALIANA ALDEHYDE OXIDASE 1,ARABIDOPSIS THALIANA ALDEHYDE OXIDASE 1,ALDEHYDE OXIDASE 1,ALDEHYDE OXIDASE ALPHA</t>
  </si>
  <si>
    <t>TRANSALDOLASE 2</t>
  </si>
  <si>
    <t>NAC DOMAIN CONTAINING PROTEIN 103</t>
  </si>
  <si>
    <t>SUPPRESSOR OF BIR1 1,EVERSHED</t>
  </si>
  <si>
    <t>THYMIDINE KINASE 1A</t>
  </si>
  <si>
    <t>"CYTOCHROME P450, FAMILY 94, SUBFAMILY B, POLYPEPTIDE 1"</t>
  </si>
  <si>
    <t>SMALL AUXIN UPREGULATED RNA 9</t>
  </si>
  <si>
    <t>S-ADENOSYLMETHIONINE SYNTHETASE 2,S-ADENOSYLMETHIONINE SYNTHETASE 2</t>
  </si>
  <si>
    <t>CYSTATIN-1</t>
  </si>
  <si>
    <t>DONGLE</t>
  </si>
  <si>
    <t>GLUTATHIONE-DISULFIDE REDUCTASE</t>
  </si>
  <si>
    <t>NAC DOMAIN CONTAINING PROTEIN 19</t>
  </si>
  <si>
    <t>SULFATE TRANSPORTER 3;1</t>
  </si>
  <si>
    <t>ARABIDOPSIS LIPOXYGENASE 1,LIPOXYGENASE 1</t>
  </si>
  <si>
    <t>UNKNOWN SEED PROTEIN LIKE 1</t>
  </si>
  <si>
    <t>GALACTINOL SYNTHASE 2</t>
  </si>
  <si>
    <t>NA+/CA2+ EXCHANGER</t>
  </si>
  <si>
    <t>METHIONINE ADENOSYLTRANSFERASE 3</t>
  </si>
  <si>
    <t>INDOLE-3-ACETIC ACID INDUCIBLE 30</t>
  </si>
  <si>
    <t>PEROXIDASE 4</t>
  </si>
  <si>
    <t>EARLY NODULIN-LIKE PROTEIN 9</t>
  </si>
  <si>
    <t>HISTONE H2A 13</t>
  </si>
  <si>
    <t>MEI2-LIKE 2</t>
  </si>
  <si>
    <t>1-AMINO-CYCLOPROPANE-1-CARBOXYLATE SYNTHASE 12</t>
  </si>
  <si>
    <t>ARABIDOPSIS TOXICOS EN LEVADURA 31,CARBON/NITROGEN INSENSITIVE 1</t>
  </si>
  <si>
    <t>PATELLIN 2</t>
  </si>
  <si>
    <t>HETEROGLYCAN GLUCOSIDASE 1</t>
  </si>
  <si>
    <t>A. THALIANA NITRILASE 1,NITRILASE 1</t>
  </si>
  <si>
    <t>ISOCITRATE LYASE</t>
  </si>
  <si>
    <t>BETAINE ALDEHYDE DEHYDROGENASE,ALDEHYDE DEHYDROGENASE 10A9</t>
  </si>
  <si>
    <t>CHIBI 2,SUPPRESSOR OF PHYB-4 7,SHRINK 1,CYTOCHROME P450 72C1</t>
  </si>
  <si>
    <t>PINOID-BINDING PROTEIN 1</t>
  </si>
  <si>
    <t>MACCHI-BOU 4,NAKED PINS IN YUC MUTANTS 1,ENHANCER OF PINOID</t>
  </si>
  <si>
    <t>CASP-LIKE PROTEIN 4D2</t>
  </si>
  <si>
    <t>ATP-BINDING CASSETTE G14</t>
  </si>
  <si>
    <t>BETA GLUCOSIDASE 46</t>
  </si>
  <si>
    <t>SHORT-CHAIN DEHYDROGENASE REDUCTASE 4</t>
  </si>
  <si>
    <t>LEUCYL AMINOPEPTIDASE 2</t>
  </si>
  <si>
    <t>CYTOCHROME P450, FAMILY 81, SUBFAMILY D, POLYPEPTIDE 11</t>
  </si>
  <si>
    <t>PHE AMMONIA LYASE 1</t>
  </si>
  <si>
    <t>L-TYPE LECTIN RECEPTOR KINASE V.7</t>
  </si>
  <si>
    <t>LEUCINE-RICH REPEAT/EXTENSIN 2</t>
  </si>
  <si>
    <t>"CYTOCHROME P450, FAMILY 86, SUBFAMILY B, POLYPEPTIDE 1"</t>
  </si>
  <si>
    <t>JASMONATE-ZIM-DOMAIN PROTEIN 8</t>
  </si>
  <si>
    <t>DAD1-LIKE ACYLHYDROLASE</t>
  </si>
  <si>
    <t>METHYLESTERASE PCR A</t>
  </si>
  <si>
    <t>DOF ZINC FINGER PROTEIN 1</t>
  </si>
  <si>
    <t>ARABIDOPSIS THALIANA CYSTEINSYNTHASE-C,O-ACETYLSERINE (THIOL) LYASE ISOFORM C</t>
  </si>
  <si>
    <t>TSO MEANING 'UGLY' IN CHINESE 2</t>
  </si>
  <si>
    <t>NAC-LIKE, ACTIVATED BY AP3/PI,NAC-LIKE, ACTIVATED BY AP3/PI,ARABIDOPSIS NAC DOMAIN CONTAINING PROTEIN 29</t>
  </si>
  <si>
    <t>OPC-8:0 COA LIGASE1</t>
  </si>
  <si>
    <t>CYTOCHROME P450, FAMILY 710, SUBFAMILY A, POLYPEPTIDE 1</t>
  </si>
  <si>
    <t>RECEPTOR LIKE PROTEIN 22</t>
  </si>
  <si>
    <t>NAC DOMAIN CONTAINING PROTEIN 36</t>
  </si>
  <si>
    <t>FATTY ACID HYDROXYLASE 1,ARABIDOPSIS FATTY ACID HYDROXYLASE 1</t>
  </si>
  <si>
    <t>EMBRYO DEFECTIVE 1395,HOMOLOGY-DEPENDENT GENE SILENCING 1,MATERNAL EFFECT EMBRYO ARREST 58,S-ADENOSYL-L-HOMOCYSTEIN HYDROLASE 1</t>
  </si>
  <si>
    <t>CALCIUM-DEPENDENT PROTEIN KINASE 28</t>
  </si>
  <si>
    <t>GLUTATHIONE S-TRANSFERASE 18,GLUTATHIONE S-TRANSFERASE ZETA 1,MALEYLACETOACETATE ISOMERASE</t>
  </si>
  <si>
    <t>PHOSPHOLIPASE A IVA</t>
  </si>
  <si>
    <t>HEAT SHOCK TRANSCRIPTION FACTOR A3,ARABIDOPSIS THALIANA HEAT SHOCK TRANSCRIPTION FACTOR A3</t>
  </si>
  <si>
    <t>ATP-BINDING CASSETTE G16</t>
  </si>
  <si>
    <t>GLUTATHIONE S-TRANSFERASE TAU 7,GLUTATHIONE S-TRANSFERASE 25</t>
  </si>
  <si>
    <t>EMBRYO DEFECTIVE 2411</t>
  </si>
  <si>
    <t>CENTRIN 2</t>
  </si>
  <si>
    <t>HIPL2 PROTEIN PRECURSOR</t>
  </si>
  <si>
    <t>CINNAMATE 4-HYDROXYLASE,REDUCED EPRDERMAL FLUORESCENCE 3,CINNAMATE-4-HYDROXYLASE</t>
  </si>
  <si>
    <t>NUDIX HYDROLASE HOMOLOG 21</t>
  </si>
  <si>
    <t>XYLOGLUCAN ENDOTRANSGLYCOSYLASE 6,XYLOGLUCAN ENDOTRANSGLUCOSYLASE/HYDROLASE 23</t>
  </si>
  <si>
    <t>FIMBRIN 1,ARABIDOPSIS THALIANA FIMBRIN 1</t>
  </si>
  <si>
    <t>COPPER CHAPERONE</t>
  </si>
  <si>
    <t>"CYTOCHROME P450, FAMILY 707, SUBFAMILY A, POLYPEPTIDE 1"</t>
  </si>
  <si>
    <t>ARABIDOPSIS THALIANA CELL WALL INVERTASE 1</t>
  </si>
  <si>
    <t>PHOSPHOENOLPYRUVATE CARBOXYKINASE 2,PHOSPHOENOLPYRUVATE CARBOXYKINASE</t>
  </si>
  <si>
    <t>TRYPTOPHAN BIOSYNTHESIS 1,PHOSPHORIBOSYLANTHRANILATE TRANSFERASE 1</t>
  </si>
  <si>
    <t>AMINO ACID PERMEASE 4</t>
  </si>
  <si>
    <t>NDR1/HIN1-LIKE,ARABIDOPSIS NDR1/HIN1-LIKE 10,YELLOW-LEAF-SPECIFIC GENE 9</t>
  </si>
  <si>
    <t>MITOGEN-ACTIVATED PROTEIN KINASE KINASE KINASE 13</t>
  </si>
  <si>
    <t>PATTERN-TRIGGERED IMMUNITY (PTI) COMPROMISED RECEPTOR-LIKE CYTOPLASMIC KINASE 1</t>
  </si>
  <si>
    <t>PLEIOTROPIC DRUG RESISTANCE 6,PLEIOTROPIC DRUG RESISTANCE 6,ATP-BINDING CASSETTE G34</t>
  </si>
  <si>
    <t>IQ-DOMAIN 6</t>
  </si>
  <si>
    <t>REQUIRES HIGH BORON 1</t>
  </si>
  <si>
    <t>PEROXIDASE 71</t>
  </si>
  <si>
    <t>KISS ME DEADLY 1,KELCH REPEAT F-BOX 20</t>
  </si>
  <si>
    <t>"CYTOCHROME P450, FAMILY 89, SUBFAMILY A, POLYPEPTIDE 2"</t>
  </si>
  <si>
    <t>PHYTOSULFOKINE 2 PRECURSOR</t>
  </si>
  <si>
    <t>SUCCINATE DEHYDROGENASE 1-1</t>
  </si>
  <si>
    <t>GLYCINE RICH PROTEIN 7,"COLD, CIRCADIAN RHYTHM, AND RNA BINDING 2",GLYCINE-RICH RNA-BINDING PROTEIN 7</t>
  </si>
  <si>
    <t>MALE GAMETOPHYTE DEFECTIVE 1</t>
  </si>
  <si>
    <t>ARABIDOPSIS THALIANA SYNAPTOSOMAL-ASSOCIATED PROTEIN SNAP25-LIKE 29,SYNAPTOSOMAL-ASSOCIATED PROTEIN SNAP25-LIKE 29</t>
  </si>
  <si>
    <t>ALLENE OXIDE CYCLASE 3</t>
  </si>
  <si>
    <t>GLUTAMATE DECARBOXYLASE 4</t>
  </si>
  <si>
    <t>CALMODULIN 1,TOUCH 1</t>
  </si>
  <si>
    <t>PHYTOSULFOKIN RECEPTOR 1,PHYTOSULFOKIN RECEPTOR 1</t>
  </si>
  <si>
    <t>ORGANIC CATION/CARNITINE TRANSPORTER 6,ARABIDOPSIS THALIANA ORGANIC CATION/CARNITINE TRANSPORTER 6</t>
  </si>
  <si>
    <t>METHYLENETETRAHYDROFOLATE REDUCTASE 1</t>
  </si>
  <si>
    <t>BASIC HELIX-LOOP-HELIX 32,TARGET OF MONOPTEROS 5</t>
  </si>
  <si>
    <t>PRO-GLU-LEU|ILE|VAL-PRO-LYS 1,PROLINE-RICH PROTEIN 10</t>
  </si>
  <si>
    <t>EXOCYST SUBUNIT EXO70 FAMILY PROTEIN H2</t>
  </si>
  <si>
    <t>ELICITOR PEPTIDE 3 PRECURSOR</t>
  </si>
  <si>
    <t>RECEPTOR FOR ACTIVATED C KINASE 1B</t>
  </si>
  <si>
    <t>SHV3-LIKE 3,GLYCEROPHOSPHODIESTER PHOSPHODIESTERASE (GDPD) LIKE 5</t>
  </si>
  <si>
    <t>ATP-BINDING CASSETTE A7,ABC2 HOMOLOG 6,A. THALIANA ABC2 HOMOLOG 6</t>
  </si>
  <si>
    <t>SKP1-LIKE 15</t>
  </si>
  <si>
    <t>TRYPTOPHAN SYNTHASE BETA-SUBUNIT 1,TRYPTOPHAN BIOSYNTHESIS B,TRYPTOPHAN BIOSYNTHESIS 2</t>
  </si>
  <si>
    <t>ARABIDOPSIS THALIANA FK506-BINDING PROTEIN 12,FK506-BINDING PROTEIN 12</t>
  </si>
  <si>
    <t>GAMETE EXPRESSED PROTEIN 1,GAMETE EXPRESSED PROTEIN 1</t>
  </si>
  <si>
    <t>MILDEW RESISTANCE LOCUS O 12</t>
  </si>
  <si>
    <t>SALT TOLERANT 1,NINE-CIS-EPOXYCAROTENOID DIOXYGENASE 3,SUGAR INSENSITIVE 7</t>
  </si>
  <si>
    <t>10-FORMYLTETRAHYDROFOLATE SYNTHETASE</t>
  </si>
  <si>
    <t>OXOPROLINASE 1</t>
  </si>
  <si>
    <t>SYNTAXIN OF PLANTS 122</t>
  </si>
  <si>
    <t>UDP-GLUCOSE TRANSFERASE 1,UDP-GLUCOSYLTRANSFERASE 75B1</t>
  </si>
  <si>
    <t>EMBRYO DEFECTIVE 1381</t>
  </si>
  <si>
    <t>CINNAMOYL COA REDUCTASE 1,IRREGULAR XYLEM 4</t>
  </si>
  <si>
    <t>FIBRILLARIN 2</t>
  </si>
  <si>
    <t>PHYTYL ESTER SYNTHASE 2</t>
  </si>
  <si>
    <t>TETRASPANIN9</t>
  </si>
  <si>
    <t>"CYTOCHROME P450, FAMILY 81, SUBFAMILY G, POLYPEPTIDE 1"</t>
  </si>
  <si>
    <t>EMBRYO DEFECTIVE 2001</t>
  </si>
  <si>
    <t>ARABINOGALACTAN PROTEIN 2</t>
  </si>
  <si>
    <t>HOMEOBOX PROTEIN 6</t>
  </si>
  <si>
    <t>SIAMESE-RELATED 4</t>
  </si>
  <si>
    <t>TILTED 2</t>
  </si>
  <si>
    <t>FERRETIN 1,ARABIDOPSIS THALIANA FERRETIN 1</t>
  </si>
  <si>
    <t>ALDEHYDE DEHYDROGENASE 2B,ALDEHYDE DEHYDROGENASE 2B7</t>
  </si>
  <si>
    <t>X-RAY INDUCED TRANSCRIPT 1,X-RAY INDUCED TRANSCRIPT</t>
  </si>
  <si>
    <t>WRKY DNA-BINDING PROTEIN 61,WRKY DNA-BINDING PROTEIN 61</t>
  </si>
  <si>
    <t>NITRILE SPECIFIER PROTEIN 5</t>
  </si>
  <si>
    <t>NITRILASE 3,NITRILASE 3</t>
  </si>
  <si>
    <t>1-AMINO-CYCLOPROPANE-1-CARBOXYLATE SYNTHASE 2</t>
  </si>
  <si>
    <t>APS-KINASE 2,ADENOSINE-5'-PHOSPHOSULFATE (APS) KINASE 2</t>
  </si>
  <si>
    <t>EXOCYST SUBUNIT EXO70 FAMILY PROTEIN H4</t>
  </si>
  <si>
    <t>MORE AXILLARY BRANCHES 1,CYTOCHROME P450, FAMILY 711, SUBFAMILY A, POLYPEPTIDE 1</t>
  </si>
  <si>
    <t>VACUOLAR IRON TRANSPORTER-LIKE 1</t>
  </si>
  <si>
    <t>ARABIDOPSIS THALIANA METALLOTHIONEIN-1,ARABIDOPSIS THALIANA METALLOTHIONEIN-K,METALLOTHIONEIN 2A</t>
  </si>
  <si>
    <t>TRYPTOPHAN-REQUIRING 3,TRYPTOPHAN SYNTHASE ALPHA CHAIN</t>
  </si>
  <si>
    <t>PURINE PERMEASE 14</t>
  </si>
  <si>
    <t>ASYMMETRIC LEAVES2-LIKE 39,LOB DOMAIN-CONTAINING PROTEIN 37</t>
  </si>
  <si>
    <t>CYSTEINE ENDOPEPTIDASE 1</t>
  </si>
  <si>
    <t>TETRASPANIN8</t>
  </si>
  <si>
    <t>CYCLIC NUCLEOTIDE GATED CHANNEL  8</t>
  </si>
  <si>
    <t>SENESCENCE ASSOCIATED GENE 20,WOUND-INDUCED PROTEIN 12,ARABIDOPSIS THALIANA WOUND-INDUCED PROTEIN 12</t>
  </si>
  <si>
    <t>COPPER/ZINC SUPEROXIDE DISMUTASE 2,SUPEROXIDE DISMUTASE 2,COPPER/ZINC SUPEROXIDE DISMUTASE 2</t>
  </si>
  <si>
    <t>UNFERTILIZED EMBRYO SAC 11</t>
  </si>
  <si>
    <t>GLUTATHIONE S-TRANSFERASE 19,GLUTATHIONE S-TRANSFERASE TAU 1</t>
  </si>
  <si>
    <t>BOI-RELATED GENE 3</t>
  </si>
  <si>
    <t>MYB DOMAIN PROTEIN 87</t>
  </si>
  <si>
    <t>NUDIX HYDROLASE HOMOLOG 4</t>
  </si>
  <si>
    <t>SULFOTRANSFERASE 2A,ARABIDOPSIS THALIANA SULFOTRANSFERASE 2A</t>
  </si>
  <si>
    <t>ACYL-COA OXIDASE 2</t>
  </si>
  <si>
    <t>ARABIDOPSIS THALIANA ATP-BINDING CASSETTE G22,ATP-BINDING CASSETTE G22</t>
  </si>
  <si>
    <t>PROTECTION OF TELOMERES 1B</t>
  </si>
  <si>
    <t>MPK3/6-TARGETED VQP 3</t>
  </si>
  <si>
    <t>SIAMESE-RELATED 7</t>
  </si>
  <si>
    <t>PYRUVATE ORTHOPHOSPHATE DIKINASE</t>
  </si>
  <si>
    <t>ANTHRANILATE SYNTHASE ALPHA SUBUNIT 1,JASMONATE-INDUCED DEFECTIVE LATERAL ROOT 1,A-METHYL TRYPTOPHAN RESISTANT 1,WEAK ETHYLENE INSENSITIVE 2,TRYPTOPHAN BIOSYNTHESIS 5</t>
  </si>
  <si>
    <t>FATTY ACID DESATURASE 2</t>
  </si>
  <si>
    <t>FLAGELLIN-SENSITIVE 2</t>
  </si>
  <si>
    <t>RESTRICTED TEV MOVEMENT 2</t>
  </si>
  <si>
    <t>SERINE/THREONINE/TYROSINE KINASE 46</t>
  </si>
  <si>
    <t>REVERSAL OF SAV3 PHENOTYPE 1</t>
  </si>
  <si>
    <t>A. THALIANA TATA BINDING PROTEIN 2,TATA BINDING PROTEIN 2</t>
  </si>
  <si>
    <t>MYOSIN XI C</t>
  </si>
  <si>
    <t>CYCLOPS 1,N-ACETYL-GLUCOSAMINIDASE</t>
  </si>
  <si>
    <t>ATP-BINDING CASSETTE G6</t>
  </si>
  <si>
    <t>UCLACYANIN 2</t>
  </si>
  <si>
    <t>PHO1 HOMOLOG 3</t>
  </si>
  <si>
    <t>ARABIDOPSIS THALIANA NA/H ANTIPORTER 1,SODIUM:HYDROGEN ANTIPORTER 1</t>
  </si>
  <si>
    <t>NAC DOMAIN CONTAINING PROTEIN 32</t>
  </si>
  <si>
    <t>A. THALIANA CALRETICULIN 3,EMS-MUTAGENIZED BRI1 SUPPRESSOR 2,CALRETICULIN 3,PRIORITY IN SWEET LIFE 1</t>
  </si>
  <si>
    <t>CELLULOSE SYNTHASE-LIKE B1,CELLULOSE SYNTHASE LIKE B1</t>
  </si>
  <si>
    <t>ARABIDOPSIS NAC DOMAIN CONTAINING PROTEIN 87</t>
  </si>
  <si>
    <t>RECEPTOR LIKE PROTEIN 12</t>
  </si>
  <si>
    <t>CALLUS EXPRESSION OF RBCS 101,RESISTANCE TO FUSARIUM OXYSPORUM 3</t>
  </si>
  <si>
    <t>MILDEW RESISTANCE LOCUS O 4</t>
  </si>
  <si>
    <t>JACALIN-RELATED LECTIN 34</t>
  </si>
  <si>
    <t>ADENOSINE-5'-PHOSPHOSULFATE REDUCTASE,3'-PHOSPHOADENOSINE-5'-PHOSPHOSULFATE (PAPS) REDUCTASE HOMOLOG 43,5'ADENYLYLPHOSPHOSULFATE REDUCTASE 2</t>
  </si>
  <si>
    <t>WIP DOMAIN PROTEIN 3</t>
  </si>
  <si>
    <t>ARABIDOPSIS THALIANA CYTOKININ OXIDASE 5,CYTOKININ OXIDASE 6,CYTOKININ OXIDASE 5</t>
  </si>
  <si>
    <t>GLUTATHIONE S-TRANSFERASE TAU 12,ARABIDOPSIS THALIANA GLUTATHIONE S-TRANSFERASE TAU 12</t>
  </si>
  <si>
    <t>GLUTATHIONE S-TRANSFERASE TAU 11</t>
  </si>
  <si>
    <t>HAEM-BINDING PROTEIN 2</t>
  </si>
  <si>
    <t>RELATED TO ABI3/VP1 2,ETHYLENE RESPONSE DNA BINDING FACTOR 2,RELATED TO AP2 8,TEMPRANILLO 2</t>
  </si>
  <si>
    <t>WRKY DNA-BINDING PROTEIN 31</t>
  </si>
  <si>
    <t>ARABIDOPSIS THALIANA SUCROSE SYNTHASE 6,SUCROSE SYNTHASE 6</t>
  </si>
  <si>
    <t>RIBOSOMAL PROTEIN L18</t>
  </si>
  <si>
    <t>SERINE HYDROXYMETHYLTRANSFERASE 2</t>
  </si>
  <si>
    <t>CYSTEINE-RICH RLK (RECEPTOR-LIKE PROTEIN KINASE) 28</t>
  </si>
  <si>
    <t>SQUALENE MONOOXYGENASE 2</t>
  </si>
  <si>
    <t>ABA INSENSITIVE 1</t>
  </si>
  <si>
    <t>SCR-LIKE 7</t>
  </si>
  <si>
    <t>METHIONINE SULFOXIDE REDUCTASE B8</t>
  </si>
  <si>
    <t>REACTIVE INTERMEDIATE DEAMINASE A</t>
  </si>
  <si>
    <t>ARACIN1</t>
  </si>
  <si>
    <t>NDR1/HIN1-LIKE 25</t>
  </si>
  <si>
    <t>TON1 RECRUITING MOTIF 27</t>
  </si>
  <si>
    <t>SHORT-DAY SENSITIVE CELL DEATHSHORT-DAY SENSITIVE CELL DEATHSHORT-DAY SENSITIVE CELL DEATH 111,FUMARYLACETOACETATE HYDROLASE</t>
  </si>
  <si>
    <t>EXOCYST SUBUNIT EXO70 FAMILY PROTEIN H7</t>
  </si>
  <si>
    <t>GAMMA-AMINOBUTYRATE TRANSAMINASE,POLLEN-PISTIL INCOMPATIBILITY 2,HEXENAL RESPONSE1</t>
  </si>
  <si>
    <t>3XHIGH MOBILITY GROUP-BOX1</t>
  </si>
  <si>
    <t>HIGHLY ABA-INDUCED PP2C GENE 2,HONSU (KOREAN FOR ABNORMAL DROWSINESS),AKT1 INTERACTING PROTEIN PHOSPHATASE 1</t>
  </si>
  <si>
    <t>PECTIN METHYLESTERASE 17</t>
  </si>
  <si>
    <t>TERPENE SYNTHASE 04,GERANYLLINALOOL SYNTHASE,TERPENE SYNTHASE 4</t>
  </si>
  <si>
    <t>TELLURITE RESISTANCE C,PIGMENT DEFECTIVE 149</t>
  </si>
  <si>
    <t>NAD KINASE 1,NAD KINASE 1</t>
  </si>
  <si>
    <t>TRF-LIKE 10</t>
  </si>
  <si>
    <t>NITRATE TRANSPORTER 1.7,NRT1/ PTR FAMILY 2.13</t>
  </si>
  <si>
    <t>CYSTEINE-RICH RLK (RECEPTOR-LIKE PROTEIN KINASE) 6</t>
  </si>
  <si>
    <t>TONOPLAST INTRINSIC PROTEIN 2;2</t>
  </si>
  <si>
    <t>DWARF 14</t>
  </si>
  <si>
    <t>FLG22-INDUCED RECEPTOR-LIKE KINASE 1,SE- NESCENCE-INDUCED RECEPTOR-LIKE KINASE</t>
  </si>
  <si>
    <t>LONELY GUY 1</t>
  </si>
  <si>
    <t>NAD(P)H DEHYDROGENASE B4</t>
  </si>
  <si>
    <t>TRYPTOPHAN BIOSYNTHESIS 4,WEAK ETHYLENE INSENSITIVE7,ANTHRANILATE SYNTHASE BETA SUBUNIT 1</t>
  </si>
  <si>
    <t>NADP-MALIC ENZYME 1,ARABIDOPSIS THALIANA NADP-MALIC ENZYME 1</t>
  </si>
  <si>
    <t>TBP-ASSOCIATED FACTOR 4B,TBP-ASSOCIATED FACTOR 4</t>
  </si>
  <si>
    <t>ARABIDOPSIS THALIANA PLANT U-BOX 29,PLANT U-BOX 29</t>
  </si>
  <si>
    <t>WRKY DNA-BINDING PROTEIN 48,ARABIDOPSIS THALIANA WRKY DNA-BINDING PROTEIN 48</t>
  </si>
  <si>
    <t>PLANT ALPHA DIOXYGENASE 1,ALPHA-DIOXYGENASE 1</t>
  </si>
  <si>
    <t>AUXIN RESPONSE FACTOR 16</t>
  </si>
  <si>
    <t>DEFECTIVE CYTOKINESIS,GLYCOSYL HYDROLASE 9A1,KORRIGAN,RADIALLY SWOLLEN 2,TUMOROUS SHOOT DEVELOPMENT 1,IRREGULAR XYLEM 2,KORRIGAN 1</t>
  </si>
  <si>
    <t>MYB DOMAIN PROTEIN 74</t>
  </si>
  <si>
    <t>PHOSPHOLIPASE D P2,PHOSPHOLIPASE D ZETA 2</t>
  </si>
  <si>
    <t>METHIONINE S-METHYLTRANSFERASE</t>
  </si>
  <si>
    <t>CBS DOMAIN CONTAINING PROTEIN 2,LOSS OF THE TIMING OF ET AND JA BIOSYNTHESIS 1,CYSTATHIONE [BETA]-SYNTHASE DOMAIN-CONTAINING PROTEIN 1</t>
  </si>
  <si>
    <t>RAS-RELATED NUCLEAR PROTEIN,ARABIDOPSIS THALIANA RAS-RELATED NUCLEAR PROTEIN,RAS-RELATED NUCLEAR PROTEIN-1</t>
  </si>
  <si>
    <t>CCR4- ASSOCIATED FACTOR 1B</t>
  </si>
  <si>
    <t>MALE MEIOCYTE DEATH 1</t>
  </si>
  <si>
    <t>ROOT HAIR DEFECTIVE 2,RESPIRATORY BURST OXIDASE HOMOLOG C,A. THALIANA RESPIRATORY BURST OXIDASE HOMOLOG C</t>
  </si>
  <si>
    <t>CYSTEINE-RICH RLK (RECEPTOR-LIKE PROTEIN KINASE) 14</t>
  </si>
  <si>
    <t>"CYS, MET, PRO, AND GLY PROTEIN 1"</t>
  </si>
  <si>
    <t>WRKY DNA-BINDING PROTEIN 28</t>
  </si>
  <si>
    <t>ARABIDOPSIS HEAVY METAL ATPASE 8,HEAVY METAL ATPASE 8,P-TYPE ATPASE OF ARABIDOPSIS 2</t>
  </si>
  <si>
    <t>"CYTOCHROME P450, FAMILY 87, SUBFAMILY A, POLYPEPTIDE 6"</t>
  </si>
  <si>
    <t>STERILITY-REGULATING KINASE MEMBER 1</t>
  </si>
  <si>
    <t>ARABIDOPSIS THALIANA PURINE PERMEASE 8,PURINE PERMEASE 8</t>
  </si>
  <si>
    <t>INDOLE-3-BUTYRIC ACID RESPONSE 1,SHORT-CHAIN DEHYDROGENASE/REDUCTASE A</t>
  </si>
  <si>
    <t>WRKY DNA-BINDING PROTEIN 15</t>
  </si>
  <si>
    <t>SIMILAR TO RCD ONE 1</t>
  </si>
  <si>
    <t>DXS-LIKE 1,1-DEOXY-D-XYLULOSE 5-PHOSPHATE SYNTHASE 1,1-DEOXY-D-XYLULOSE 5-PHOSPHATE (DXP) SYNTHASE 2</t>
  </si>
  <si>
    <t>CYSTEINE-RICH RLK (RECEPTOR-LIKE PROTEIN KINASE) 9</t>
  </si>
  <si>
    <t>HYDROXYCINNAMOYL-COA SHIKIMATE/QUINATE HYDROXYCINNAMOYL TRANSFERASE</t>
  </si>
  <si>
    <t>CRINKLY LEAVES 8,DEFECTIVE IN POLLEN ORGANELLE DNA DEGRADATION 2,RIBONUCLEOTIDE REDUCTASE 1,RIBONUCLEOTIDE REDUCTASE LARGE SUBUNIT 1,RIBONUCLEOTIDE REDUCTASE 1</t>
  </si>
  <si>
    <t>NUCLEOSIDE HYDROLASE 3</t>
  </si>
  <si>
    <t>PLASMA MEMBRANE INTRINSIC PROTEIN 2,PLASMA MEMBRANE INTRINSIC PROTEIN 2;2</t>
  </si>
  <si>
    <t>USUALLY MULTIPLE ACIDS MOVE IN AND OUT TRANSPORTERS 34</t>
  </si>
  <si>
    <t>PHYTOCHROME-INTERACTING FACTOR 6,PHYTOCHROME INTERACTING FACTOR 3-LIKE 2</t>
  </si>
  <si>
    <t>ARABIDOPSIS THALIANA PROTEIN-SERINE KINASE 1,ROTEIN-SERINE KINASE 6,P70 RIBOSOMAL S6 KINASE,ARABIDOPSIS THALIANA PROTEIN-SERINE KINASE 6,PROTEIN-SERINE KINASE 1</t>
  </si>
  <si>
    <t>ETHYLENE RESPONSIVE ELEMENT BINDING FACTOR 1</t>
  </si>
  <si>
    <t>BR INSENSITIVE 1,BRASSINOSTEROID INSENSITIVE 1,DWARF 2,CABBAGE 2</t>
  </si>
  <si>
    <t>CYSTEINE-RICH RLK (RECEPTOR-LIKE PROTEIN KINASE) 11,RECEPTOR LIKE PROTEIN KINASE 3</t>
  </si>
  <si>
    <t>SNF1-RELATED PROTEIN KINASE 3.1,PROTEIN KINASE 10,SOS3-INTERACTING PROTEIN 2,CBL-INTERACTING PROTEIN KINASE 15</t>
  </si>
  <si>
    <t>SUCROSE TRANSPORTER 1,SUCROSE-PROTON SYMPORTER 2,ARABIDOPSIS THALIANA SUCROSE-PROTON SYMPORTER 2</t>
  </si>
  <si>
    <t>NITRILASE 2</t>
  </si>
  <si>
    <t>NAC DOMAIN CONTAINING PROTEIN 96</t>
  </si>
  <si>
    <t>PHOSPHOENOLPYRUVATE CARBOXYLASE 1,PEP(PHOSPHOENOLPYRUVATE) CARBOXYLASE 1</t>
  </si>
  <si>
    <t>DNAJ11,DNA J PROTEIN C23</t>
  </si>
  <si>
    <t>1-AMINOCYCLOPROPANE-1-CARBOXYLIC ACID DEAMINASE 1,A. THALIANA 1-AMINOCYCLOPROPANE-1-CARBOXYLIC ACID DEAMINASE 1,D-CYSTEINE DESULFHYDRASE</t>
  </si>
  <si>
    <t>EXPANSIN A4</t>
  </si>
  <si>
    <t>PROTEIN KINASE 3 ARABIDOPSIS THALIANA,WAG 1</t>
  </si>
  <si>
    <t>JASMONATE-ASSOCIATED 1,TIFY DOMAIN PROTEIN 9,JASMONATE-ZIM-DOMAIN PROTEIN 10</t>
  </si>
  <si>
    <t>CELLULOSE SYNTHASE-LIKE B,CELLULOSE SYNTHASE LIKE B2</t>
  </si>
  <si>
    <t>PLANTACYANIN</t>
  </si>
  <si>
    <t>AMINO ACID PERMEASE 3</t>
  </si>
  <si>
    <t>GLUTATHIONE S-TRANSFERASE PHI 9</t>
  </si>
  <si>
    <t>FERRIC REDUCTASE DEFECTIVE 3,MANGANESE ACCUMULATOR 1</t>
  </si>
  <si>
    <t>INDOLE GLUCOSINOLATE O-METHYLTRANSFERASE 5</t>
  </si>
  <si>
    <t>RELATED TO AP2 6</t>
  </si>
  <si>
    <t>MATERNAL EFFECT EMBRYO ARREST 59</t>
  </si>
  <si>
    <t>"CYTOCHROME P450, FAMILY 71, SUBFAMILY B, POLYPEPTIDE 3"</t>
  </si>
  <si>
    <t>ARABINOGALACTAN PROTEIN 12</t>
  </si>
  <si>
    <t>CRY2-INTERACTING BHLH 3</t>
  </si>
  <si>
    <t>ETHYLENE RESPONSE FACTOR 8,ETHYLENE RESPONSE ELEMENT BINDING FACTOR 4</t>
  </si>
  <si>
    <t>PR5-LIKE RECEPTOR KINASE</t>
  </si>
  <si>
    <t>HEAT SHOCK TRANSCRIPTION FACTOR  C1</t>
  </si>
  <si>
    <t>GATED OUTWARDLY-RECTIFYING K+ CHANNEL</t>
  </si>
  <si>
    <t>RASPBERRY 3</t>
  </si>
  <si>
    <t>ARABIDOPSIS THALIANA HAIRY MERISTEM 4</t>
  </si>
  <si>
    <t>ARABIDOPSIS PHOSPHOLIPID N-METHYLTRANSFERASE,PHOSPHOLIPID N-METHYLTRANSFERASE</t>
  </si>
  <si>
    <t>THIMET METALLOENDOPEPTIDASE 2</t>
  </si>
  <si>
    <t>POLY(ADP-RIBOSE) POLYMERASE 1</t>
  </si>
  <si>
    <t>ARABIDOPSIS THALIANA HOMEOBOX-LEUCINE ZIPPER PROTEIN 17,HOMEOBOX-LEUCINE ZIPPER PROTEIN 17</t>
  </si>
  <si>
    <t>METACASPASE 7,METACASPASE 2A</t>
  </si>
  <si>
    <t>GLYCEROL-3-PHOSPHATE SN-2-ACYLTRANSFERASE 3</t>
  </si>
  <si>
    <t>SYNTHETASE C2,ASPARAGINYL-TRNA SYNTHETASE 2,ASPARAGINYL-TRNA SYNTHETASE 2</t>
  </si>
  <si>
    <t>"CYTOCHROME P450, FAMILY 81, SUBFAMILY F, POLYPEPTIDE 3"</t>
  </si>
  <si>
    <t>ACONITASE 3</t>
  </si>
  <si>
    <t>EMBRYO SAC DEVELOPMENT ARREST 28,MATERNAL EFFECT EMBRYO ARREST 23</t>
  </si>
  <si>
    <t>ALDO-KETO REDUCTASE FAMILY 4 MEMBER C8</t>
  </si>
  <si>
    <t>BREAST CANCER SUSCEPTIBILITY1,ARABIDOPSIS THALIANA BREAST CANCER SUSCEPTIBILITY1</t>
  </si>
  <si>
    <t>ALKENAL REDUCTASE</t>
  </si>
  <si>
    <t>ETHYLENE RESPONSE SENSOR,ETHYLENE RESPONSE SENSOR 1</t>
  </si>
  <si>
    <t>PATELLIN 1</t>
  </si>
  <si>
    <t>NUCLEAR RNA POLYMERASE C2</t>
  </si>
  <si>
    <t>EXPANSIN L2,EXPANSIN-LIKE A2</t>
  </si>
  <si>
    <t>GALACTURONOSYLTRANSFERASE-LIKE 10,GALACTINOL SYNTHASE 8</t>
  </si>
  <si>
    <t>SKU5 SIMILAR 9</t>
  </si>
  <si>
    <t>SNF1-RELATED PROTEIN KINASE 3.14,SOS3-INTERACTING PROTEIN 3,CBL-INTERACTING PROTEIN KINASE 6</t>
  </si>
  <si>
    <t>NAC DOMAIN CONTAINING PROTEIN 10,SECONDARY WALL-ASSOCIATED NAC DOMAIN PROTEIN 3</t>
  </si>
  <si>
    <t>NECROTIC SPOTTED LESIONS 1</t>
  </si>
  <si>
    <t>LACCASE 3</t>
  </si>
  <si>
    <t>SUBTILASE 1.8</t>
  </si>
  <si>
    <t>RPM1-INDUCED PROTEIN KINASE</t>
  </si>
  <si>
    <t>PLEIOTROPIC DRUG RESISTANCE 1,PLEIOTROPIC DRUG RESISTANCE 1,ATP-BINDING CASSETTE G29</t>
  </si>
  <si>
    <t>PYRIDOXINE BIOSYNTHESIS 1.1,ARABIDOPSIS THALIANA PYRIDOXINE BIOSYNTHESIS 1.1</t>
  </si>
  <si>
    <t>JASMONATE INSENSITIVE 1</t>
  </si>
  <si>
    <t>JACALIN-RELATED LECTIN 33</t>
  </si>
  <si>
    <t>INDOLE-3-ACETIC ACID INDUCIBLE 2</t>
  </si>
  <si>
    <t>TOXICOS EN LEVADURA 2</t>
  </si>
  <si>
    <t>WHITE RUST RESISTANCE 4,ACTIVATED DISEASE RESISTANCE 2</t>
  </si>
  <si>
    <t>IQ-MOTIF PROTEIN 1,EMBRYO SAC DEVELOPMENT ARREST 39</t>
  </si>
  <si>
    <t>UDP-GLUCOSE DEHYDROGENASE 3</t>
  </si>
  <si>
    <t>RELATED TO AP2 2</t>
  </si>
  <si>
    <t>L-TYPE LECTIN RECEPTOR KINASE I.7</t>
  </si>
  <si>
    <t>THESEUS1</t>
  </si>
  <si>
    <t>PENETRATION 2,BETA GLUCOSIDASE 26</t>
  </si>
  <si>
    <t>DICARBOXYLATE CARRIER 2</t>
  </si>
  <si>
    <t>L-TYPE LECTIN RECEPTOR KINASE I.8</t>
  </si>
  <si>
    <t>KINESIN 2,KINESIN-LIKE PROTEIN IN ARABIDOPSIS THALIANA B</t>
  </si>
  <si>
    <t>MYB DOMAIN PROTEIN 51,HIGH INDOLIC GLUCOSINOLATE 1</t>
  </si>
  <si>
    <t>GLUTATHIONE S-TRANSFERASE TAU 24,ARABIDOPSIS THALIANA GLUTATHIONE S-TRANSFERASE (CLASS TAU) 24</t>
  </si>
  <si>
    <t>ARABIDOPSIS THALIANA MYB DOMAIN PROTEIN 44,MYB DOMAIN PROTEIN R1</t>
  </si>
  <si>
    <t>GLUTATHIONE S-TRANSFERASE TAU 25</t>
  </si>
  <si>
    <t>K+ EFFLUX ANTIPORTER 1,K+ EFFLUX ANTIPORTER 1</t>
  </si>
  <si>
    <t>ORTHOLOG OF YEAST TAD1</t>
  </si>
  <si>
    <t>"ATP SYNTHASE D CHAIN, MITOCHONDRIAL"</t>
  </si>
  <si>
    <t>B-BOX DOMAIN PROTEIN 24,SALT TOLERANCE</t>
  </si>
  <si>
    <t>GLYCEROL-3-PHOSPHATE SN-2-ACYLTRANSFERASE 2</t>
  </si>
  <si>
    <t>BTB AND TAZ DOMAIN PROTEIN 2</t>
  </si>
  <si>
    <t>MEMBRANE STEROID BINDING PROTEIN 1,ARABIDOPSIS THALIANA MEMBRANE-ASSOCIATED PROGESTERONE BINDING PROTEIN 5</t>
  </si>
  <si>
    <t>MITOGEN-ACTIVATED PROTEIN KINASE KINASE KINASE 15</t>
  </si>
  <si>
    <t>L -GULONO-1,4-LACTONE ( L -GULL) OXIDASE 2</t>
  </si>
  <si>
    <t>PEROXIDASE 72</t>
  </si>
  <si>
    <t>EARLY RESPONSE TO DEHYDRATION 6</t>
  </si>
  <si>
    <t>ARABIDOPSIS THALIANA LATE EMBRYOGENESIS ABUNDANT 1,GUANINE NUCLEOTIDE EXCHANGE FACTOR FOR ADP RIBOSYLATION FACTORS 1,LATE EMBRYOGENESIS ABUNDANT 1</t>
  </si>
  <si>
    <t>UDP-GLUCOSYLTRANSFERASE 74F2,ARABIDOPSIS THALIANA SALICYLIC ACID GLUCOSYLTRANSFERASE 1,SALICYLIC ACID GLUCOSYLTRANSFERASE 1,UDP-GLUCOSE:SALICYLIC ACID GLUCOSYLTRANSFERASE 1</t>
  </si>
  <si>
    <t>RING DOMAIN LIGASE1</t>
  </si>
  <si>
    <t>"CYS, MET, PRO, AND GLY PROTEIN 2"</t>
  </si>
  <si>
    <t>GLUTAREDOXIN 13</t>
  </si>
  <si>
    <t>FLAVIN MONOOXYGENASE</t>
  </si>
  <si>
    <t>NIGHT LIGHT-INDUCIBLE AND CLOCK-REGULATED 2</t>
  </si>
  <si>
    <t>GLUTATHIONE S-TRANSFERASE PHI 8,ARABIDOPSIS THALIANA GLUTATHIONE S-TRANSFERASE PHI 8,GLUTATHIONE S-TRANSFERASE (CLASS PHI) 5</t>
  </si>
  <si>
    <t>PHYTOSULFOKINE 4 PRECURSOR</t>
  </si>
  <si>
    <t>DWARF AND DELAYED FLOWERING 1</t>
  </si>
  <si>
    <t>SKU5 SIMILAR 5</t>
  </si>
  <si>
    <t>MITOGEN-ACTIVATED PROTEIN KINASE KINASE KINASE 14</t>
  </si>
  <si>
    <t>ETHYLENE RESPONSE FACTOR022</t>
  </si>
  <si>
    <t>GALACTOKINASE 2</t>
  </si>
  <si>
    <t>CAST AWAY,CONNEXIN 32,KINASE 4</t>
  </si>
  <si>
    <t>XYLOSYLTRANSFERASE 1,XYG XYLOSYLTRANSFERASE 1</t>
  </si>
  <si>
    <t>GLUTAMATE SYNTHASE 2</t>
  </si>
  <si>
    <t>NITRILE SPECIFIER PROTEIN 1,NITRILE SPECIFIER PROTEIN 1,MYROSINASE-BINDING PROTEIN-LIKE PROTEIN-470</t>
  </si>
  <si>
    <t>PEACOCK 1</t>
  </si>
  <si>
    <t>ARABIDOPSIS ORTHOLOG OF SUGAR BEET HS1 PRO-1 2,ORTHOLOG OF SUGAR BEET HS1 PRO-1 2</t>
  </si>
  <si>
    <t>SOMBRERO,ARABIDOPSIS NAC DOMAIN CONTAINING PROTEIN 33,UAS-TAGGED ROOT PATTERNING7</t>
  </si>
  <si>
    <t>NITRILE SPECIFIER PROTEIN 4</t>
  </si>
  <si>
    <t>DEHYDROASCORBATE REDUCTASE 2</t>
  </si>
  <si>
    <t>PURPLE ACID PHOSPHATASE 22,PURPLE ACID PHOSPHATASE 22</t>
  </si>
  <si>
    <t>AUXIN UP-REGULATED F-BOX PROTEIN 1</t>
  </si>
  <si>
    <t>PIN-LIKES 3</t>
  </si>
  <si>
    <t>ARABIDOPSIS PSEUDO-RESPONSE REGULATOR 9,PSEUDO-RESPONSE REGULATOR 9,TOC1-LIKE PROTEIN 1</t>
  </si>
  <si>
    <t>OSMOTIN 34</t>
  </si>
  <si>
    <t>POLYAMINE OXIDASE 1</t>
  </si>
  <si>
    <t>ASPARTATE AMINOTRANSFERASE 5,ASPARTATE AMINOTRANSFERASE DEFICIENT 3</t>
  </si>
  <si>
    <t>RING DOMAIN LIGASE2</t>
  </si>
  <si>
    <t>TREHALOSE-6-PHOSPHATE PHOSPHATASE D</t>
  </si>
  <si>
    <t>CATION EXCHANGER 1</t>
  </si>
  <si>
    <t>L -GULONO-1,4-LACTONE ( L -GULL) OXIDASE 3</t>
  </si>
  <si>
    <t>NITRATE REDUCTASE 1,NITRATE REDUCTASE 1</t>
  </si>
  <si>
    <t>MATERNAL EFFECT EMBRYO ARREST 54,PHOSPHOLIPASE D GAMMA 1</t>
  </si>
  <si>
    <t>ATP-BINDING CASSETTE C14,MULTIDRUG RESISTANCE-ASSOCIATED PROTEIN 10</t>
  </si>
  <si>
    <t>XB3 ORTHOLOG 4 IN ARABIDOPSIS THALIANA</t>
  </si>
  <si>
    <t>PHOSPHOENOLPYRUVATE CARBOXYLASE 3</t>
  </si>
  <si>
    <t>CRINKLY4 RELATED 3</t>
  </si>
  <si>
    <t>ARABIDOPSIS THALIANA HEAT SHOCK FACTOR 4,TL1-BINDING TRANSCRIPTION FACTOR 1,HEAT SHOCK FACTOR 4,ARABIDOPSIS THALIANA CLASS B HEAT SHOCK FACTOR B1,CLASS B HEAT SHOCK FACTOR B1</t>
  </si>
  <si>
    <t>ELICITOR PEPTIDE 5 PRECURSOR</t>
  </si>
  <si>
    <t>ELICITOR PEPTIDE 4 PRECURSOR</t>
  </si>
  <si>
    <t>PROTEIN DISULFIDE ISOMERASE 11,PDI-LIKE 2-1,ARABIDOPSIS THALIANA PROTEIN DISULFIDE ISOMERASE 11,UNFERTILIZED EMBRYO SAC 5,MATERNAL EFFECT EMBRYO ARREST 30</t>
  </si>
  <si>
    <t>DISPROPORTIONATING ENZYME 2</t>
  </si>
  <si>
    <t>WRKY DNA-BINDING PROTEIN 23,WRKY DNA-BINDING PROTEIN 23</t>
  </si>
  <si>
    <t>PHLOEM PROTEIN 2-B7</t>
  </si>
  <si>
    <t>EARLY FLOWERING MYB PROTEIN</t>
  </si>
  <si>
    <t>URIDINE DIPHOSPHATE GLYCOSYLTRANSFERASE 74E2</t>
  </si>
  <si>
    <t>ALTERNATIVE OXIDASE 1C</t>
  </si>
  <si>
    <t>CONSTITUTIVELY ACTIVATED CELL DEATH 1,NECROTIC SPOTTED LESION 2</t>
  </si>
  <si>
    <t>EID1-LIKE 3</t>
  </si>
  <si>
    <t>EXORDIUM LIKE 2</t>
  </si>
  <si>
    <t>WRKY DNA-BINDING PROTEIN 7</t>
  </si>
  <si>
    <t>RING DOMAIN LIGASE 3</t>
  </si>
  <si>
    <t>ARABIDOPSIS THALIANA WRKY DNA-BINDING PROTEIN 8,WRKY DNA-BINDING PROTEIN 8</t>
  </si>
  <si>
    <t>SHORT-CHAIN DEHYDROGENASE/REDUCTASE 2</t>
  </si>
  <si>
    <t>PHYTOCHELATIN SYNTHASE 1,CADMIUM SENSITIVE 1,ARABIDOPSIS THALIANA PHYTOCHELATIN SYNTHASE 1</t>
  </si>
  <si>
    <t>GAMMA RESPONSE GENE 1</t>
  </si>
  <si>
    <t>METHIONINE AMINOPEPTIDASE 1C,METHIONINE AMINOPEPTIDASE 1C</t>
  </si>
  <si>
    <t>MITOGEN-ACTIVATED PROTEIN KINASE KINASE KINASE 18</t>
  </si>
  <si>
    <t>DREB AND EAR MOTIF PROTEIN 4,RELATED TO AP2 10</t>
  </si>
  <si>
    <t>TRICHOME BIREFRINGENCE-LIKE 37</t>
  </si>
  <si>
    <t>RING-H2 FINGER A3B</t>
  </si>
  <si>
    <t>TRANSCRIPTIONAL REGULATOR OF DEFENSE RESPONSE 1,ETHYLENE RESPONSE FACTOR 98</t>
  </si>
  <si>
    <t>NIN-LIKE PROTEIN 6</t>
  </si>
  <si>
    <t>CAM-BINDING PROTEIN 60-LIKE G</t>
  </si>
  <si>
    <t>MYB DOMAIN PROTEIN 77</t>
  </si>
  <si>
    <t>HISTONE H2A 7</t>
  </si>
  <si>
    <t>PAPS REDUCTASE HOMOLOG 19,APS REDUCTASE 1</t>
  </si>
  <si>
    <t>REF4-RELATED 1</t>
  </si>
  <si>
    <t>SUCROSE PHOSPHATE SYNTHASE 1F,SUCROSE-PHOSPHATE SYNTHASE A1</t>
  </si>
  <si>
    <t>GLUTAMATE DECARBOXYLASE 2</t>
  </si>
  <si>
    <t>GLUTAMINE SYNTHETASE 1;2,GLUTAMINE SYNTHASE CLONE F11</t>
  </si>
  <si>
    <t>HOMOLOG OF ANTI-OXIDANT 1</t>
  </si>
  <si>
    <t>CALMODULIN LIKE 23</t>
  </si>
  <si>
    <t>DEHYDRIN 11KDA</t>
  </si>
  <si>
    <t>ACYL-ACTIVATING ENZYME 3</t>
  </si>
  <si>
    <t>PAPS REDUCTASE HOMOLOG 26,APS REDUCTASE 3</t>
  </si>
  <si>
    <t>FLAVIN-MONOOXYGENASE GLUCOSINOLATE S-OXYGENASE 5</t>
  </si>
  <si>
    <t>CYCLIN P3;1</t>
  </si>
  <si>
    <t>RESPONSE TO LOW SULFUR 3</t>
  </si>
  <si>
    <t>CBL-INTERACTING PROTEIN KINASE 25,SNF1-RELATED PROTEIN KINASE 3.25</t>
  </si>
  <si>
    <t>MILDEW RESISTANCE LOCUS O 6</t>
  </si>
  <si>
    <t>PHOSPHOLIPASE D ALPHA 3</t>
  </si>
  <si>
    <t>HEAVY METAL ATPASE 6,ARABIDOPSIS THALIANA HEAVY METAL ATPASE 6,P-TYPE ATP-ASE 1</t>
  </si>
  <si>
    <t>PHOSPHATIDYLINOSITOL-SPECIWC PHOSPHOLIPASE C4</t>
  </si>
  <si>
    <t>TRANSLOCON AT THE INNER ENVELOPE MEMBRANE OF CHLOROPLASTS 20-IV</t>
  </si>
  <si>
    <t>RHAMNOGALACTURONAN SPECI&amp;#64257;C XYLOSYLTRANSFERASE 3</t>
  </si>
  <si>
    <t>IAA-ALANINE RESISTANT 2,INDOLE-3-ACETIC ACID INDUCIBLE 28</t>
  </si>
  <si>
    <t>XYLOGLUCAN ENDOTRANSGLUCOSYLASE/HYDROLASE 13</t>
  </si>
  <si>
    <t>ATP-BINDING CASSETTE B1,ARABIDOPSIS THALIANA P GLYCOPROTEIN1,P-GLYCOPROTEIN 1</t>
  </si>
  <si>
    <t>DWARF AND DELAYED FLOWERING 2</t>
  </si>
  <si>
    <t>ARABIDOPSIS HOP2 HOMOLOG,HOMOLOGOUS-PAIRING PROTEIN 2</t>
  </si>
  <si>
    <t>PHLOEM PROTEIN 2-A11</t>
  </si>
  <si>
    <t>SENESCENCE ASSOCIATED GENE 113,HIGHLY ABA-INDUCED PP2C GENE 1</t>
  </si>
  <si>
    <t>WAVY ROOTS 6,PIN-FORMED 2,AGRAVITROPIC ROOT 1,ETHYLENE INSENSITIVE ROOT 1,AGRAVITROPIC ROOT,ARABIDOPSIS THALIANA PIN-FORMED 2</t>
  </si>
  <si>
    <t>GDSL LIPASE-LIKE PROTEIN 22</t>
  </si>
  <si>
    <t>GLUCOSE TRANSPORTER 1,PLASTIDIC GLC TRANSLOCATOR</t>
  </si>
  <si>
    <t>CINNAMYL ALCOHOL DEHYDROGENASE 1,CINNAMYL-ALCOHOL DEHYDROGENASE</t>
  </si>
  <si>
    <t>IBA-RESPONSE 3</t>
  </si>
  <si>
    <t>CYCLIC NUCLEOTIDE-GATED CHANNEL 19,CYCLIC NUCLEOTIDE GATED CHANNEL 19</t>
  </si>
  <si>
    <t>HOMOLOGUE OF NAP57</t>
  </si>
  <si>
    <t>CBL-INTERACTING PROTEIN KINASE 1,SNF1-RELATED PROTEIN KINASE 3.16</t>
  </si>
  <si>
    <t>THIOREDOXIN 2,THIOREDOXIN H2,ARABIDOPSIS THIOREDOXIN H2</t>
  </si>
  <si>
    <t>NAD-DEPENDENT MALIC ENZYME 1</t>
  </si>
  <si>
    <t>SNF1-RELATED PROTEIN KINASE 3.21,CBL-INTERACTING PROTEIN KINASE  17</t>
  </si>
  <si>
    <t>XYLEM CYSTEINE PEPTIDASE 1</t>
  </si>
  <si>
    <t>PUMILIO 24</t>
  </si>
  <si>
    <t>MYB DOMAIN PROTEIN 95,ARABIDOPSIS THALIANA MYB DOMAIN CONTAINING PROTEIN 66,ARABIDOPSIS THALIANA MYB DOMAIN PROTEIN 95</t>
  </si>
  <si>
    <t>NRAMP METAL ION TRANSPORTER 6</t>
  </si>
  <si>
    <t>WHAT'S THIS FACTOR?</t>
  </si>
  <si>
    <t>SISTER CHROMATID COHESION 1 (SCC1) PROTEIN HOMOLOG 2</t>
  </si>
  <si>
    <t>TIFY DOMAIN PROTEIN 11B,JASMONATE-ZIM-DOMAIN PROTEIN 6</t>
  </si>
  <si>
    <t>SUCROSE-PROTON SYMPORTER 1,ARABIDOPSIS THALIANA SUCROSE-PROTON SYMPORTER 1</t>
  </si>
  <si>
    <t>PECTIN METHYLESTERASE 2</t>
  </si>
  <si>
    <t>PHOSPHATE TRANSPORTER 1;4,ARABIDOPSIS THALIANA PHOSPHATE TRANSPORTER 2</t>
  </si>
  <si>
    <t>"CYTOCHROME P450, FAMILY 86, SUBFAMILY A, POLYPEPTIDE 8",LACERATA</t>
  </si>
  <si>
    <t>UDP-GLUCOSYL TRANSFERASE 73B1</t>
  </si>
  <si>
    <t>ANNEXIN 3,ANNEXIN 3</t>
  </si>
  <si>
    <t>AMMONIUM TRANSPORTER 1;3,AMMONIUM TRANSPORTER 1;3</t>
  </si>
  <si>
    <t>1-AMINOCYCLOPROPANE-1-CARBOXYLATE SYNTHASE 11</t>
  </si>
  <si>
    <t>MATRIX METALLOPROTEINASE</t>
  </si>
  <si>
    <t>REDUCED EPIDERMAL FLUORESCENCE1,ALDEHYDE DEHYDROGENASE 2C4,ALDEHYDE DEHYDROGENASE 1A</t>
  </si>
  <si>
    <t>PROLINE-RICH EXTENSIN-LIKE RECEPTOR KINASE 1</t>
  </si>
  <si>
    <t>BETA GLUCOSIDASE 35,THIOGLUCOSIDE GLUCOHYDROLASE 5</t>
  </si>
  <si>
    <t>CYSTEINE-RICH RLK (RECEPTOR-LIKE PROTEIN KINASE) 2,ALTERED SEED GERMINATION 6</t>
  </si>
  <si>
    <t>RING-H2 FINGER A2A</t>
  </si>
  <si>
    <t>NADH:CYTOCHROME B5 REDUCTASE 1,NADH:CYTOCHROME B5 REDUCTASE 1</t>
  </si>
  <si>
    <t>MATERNAL EFFECT EMBRYO ARREST 24,WRKY DNA-BINDING PROTEIN 35,WRKY DNA-BINDING PROTEIN 35</t>
  </si>
  <si>
    <t>NIN-LIKE PROTEIN 8</t>
  </si>
  <si>
    <t>BRASSINOSTEROID-SIGNALING KINASE 4</t>
  </si>
  <si>
    <t>S-FORMYLGLUTATHIONE HYDROLASE,ARABIDOPSIS THALIANA S-FORMYLGLUTATHIONE HYDROLASE</t>
  </si>
  <si>
    <t>HIGH ARSENIC CONTENT 1</t>
  </si>
  <si>
    <t>EXPANSIN L1,EXPANSIN-LIKE A1</t>
  </si>
  <si>
    <t>LIKE SEX4 1</t>
  </si>
  <si>
    <t>INDOLE-3-ACETATE BETA-D-GLUCOSYLTRANSFERASE</t>
  </si>
  <si>
    <t>MYB DOMAIN PROTEIN 39</t>
  </si>
  <si>
    <t>CYTOCHROME P450 71B5</t>
  </si>
  <si>
    <t>HIGH EXPRESSION OF OSMOTICALLY RESPONSIVE GENES 15</t>
  </si>
  <si>
    <t>SOS2-LIKE PROTEIN KINASE 24,SERINE/THREONINE PROTEIN KINASE 1,CBL-INTERACTING PROTEIN KINASE 14,SNF1-RELATED PROTEIN KINASE 3.15</t>
  </si>
  <si>
    <t>CASPARIAN STRIP MEMBRANE DOMAIN PROTEIN 4</t>
  </si>
  <si>
    <t>SERINE CARBOXYPEPTIDASE-LIKE 11</t>
  </si>
  <si>
    <t>NANA</t>
  </si>
  <si>
    <t>SULFURTRANSFERASE PROTEIN 16</t>
  </si>
  <si>
    <t>RAPID ALKALINIZATION FACTOR 1,RALF-LIKE 1,RAPID ALKALINIZATION FACTOR 1</t>
  </si>
  <si>
    <t>FRIABLE 1</t>
  </si>
  <si>
    <t>ARABIDOPSIS HEAVY METAL ATPASE 4,HEAVY METAL ATPASE 4</t>
  </si>
  <si>
    <t>CATION EXCHANGER 4</t>
  </si>
  <si>
    <t>NDR1/HIN1-LIKE 2</t>
  </si>
  <si>
    <t>MACCI-BOU</t>
  </si>
  <si>
    <t>FATTY ACID DESATURASE D,FATTY ACID DESATURASE 7</t>
  </si>
  <si>
    <t>MYB DOMAIN PROTEIN 4</t>
  </si>
  <si>
    <t>GLYCEROL-3-PHOSPHATE SN-2-ACYLTRANSFERASE 4</t>
  </si>
  <si>
    <t>NETWORKED 1D</t>
  </si>
  <si>
    <t>SULFURTRANSFERASE 18</t>
  </si>
  <si>
    <t>SOMNUS,TANDEM CCCH ZINC FINGER PROTEIN 4</t>
  </si>
  <si>
    <t>MURUS 3,SHORT ROOT IN SALT MEDIUM 3,KATAMARI 1</t>
  </si>
  <si>
    <t>ARABIDOPSIS NAC DOMAIN CONTAINING PROTEIN 2</t>
  </si>
  <si>
    <t>CYCLIC NUCLEOTIDE-GATED CHANNEL 14</t>
  </si>
  <si>
    <t>INOSITOL(1,4,5)P3 5-PHOSPHATASE II,MYO-INOSITOL POLYPHOSPHATE 5-PHOSPHATASE 2</t>
  </si>
  <si>
    <t>RIBONUCLEASE 3</t>
  </si>
  <si>
    <t>PLASMA MEMBRANE INTRINSIC PROTEIN 1A,PLASMA MEMBRANE INTRINSIC PROTEIN 1,ARABIDOPSIS THALIANA PLASMA MEMBRANE INTRINSIC PROTEIN 1,PLASMA MEMBRANE INTRINSIC PROTEIN 1;1</t>
  </si>
  <si>
    <t>S-ADENOSYLMETHIONINE SYNTHETASE 1,S-ADENOSYLMETHIONINE SYNTHETASE-1</t>
  </si>
  <si>
    <t>TREHALOSE-6-PHOSPHATE PHOSPHATASE E</t>
  </si>
  <si>
    <t>PEROXIN 17,ARABIDOPSIS THALIANA PURINE PERMEASE 7,PURINE PERMEASE 7</t>
  </si>
  <si>
    <t>IMPORTIN ALPHA ISOFORM 8</t>
  </si>
  <si>
    <t>COLD, CIRCADIAN RHYTHM, AND RNA BINDING 1,GLYCINE-RICH RNA-BINDING PROTEIN 8,GLYCINE-RICH PROTEIN 8</t>
  </si>
  <si>
    <t>ARABIDOPSIS THALIANA COLD-REGULATED413 PLASMA MEMBRANE 1,CYCLOPHILLIN 19,COLD REGULATED 413 PLASMA MEMBRANE 1</t>
  </si>
  <si>
    <t>CATALASE 1</t>
  </si>
  <si>
    <t>UDP-GLUCOSYL TRANSFERASE 73B5</t>
  </si>
  <si>
    <t>PHOSPHOENOLPYRUVATE CARBOXYKINASE,PHOSPHOENOLPYRUVATE CARBOXYKINASE 1</t>
  </si>
  <si>
    <t>XYLOGLUCAN ENDOTRANSGLUCOSYLASE/HYDROLASE 11</t>
  </si>
  <si>
    <t>ARABIDOPSIS HEMOGLOBIN 3,HEMOGLOBIN 3</t>
  </si>
  <si>
    <t>TRANSLATIONALLY CONTROLLED TUMOR PROTEIN</t>
  </si>
  <si>
    <t>NOD26-LIKE MIP 6,NOD26-LIKE INTRINSIC PROTEIN 5;1,NOD26-LIKE MIP 8</t>
  </si>
  <si>
    <t>TRIPEPTIDYL PEPTIDASE II</t>
  </si>
  <si>
    <t>BON ASSOCIATION PROTEIN 1</t>
  </si>
  <si>
    <t>LYSINE HISTIDINE TRANSPORTER 1</t>
  </si>
  <si>
    <t>ARABIDOPSIS THALIANA HOMEOBOX PROTEIN 2,HOMEOBOX PROTEIN 2</t>
  </si>
  <si>
    <t>BON ASSOCIATION PROTEIN 1-LIKE,BON ASSOCIATION PROTEIN 2</t>
  </si>
  <si>
    <t>CALCIUM DEPENDENT PROTEIN KINASE 3,CALCIUM-DEPENDENT PROTEIN KINASE 6</t>
  </si>
  <si>
    <t>MYB DOMAIN PROTEIN 96,MYB DOMAIN PROTEIN 96</t>
  </si>
  <si>
    <t>ALANINE:GLYOXYLATE AMINOTRANSFERASE 3</t>
  </si>
  <si>
    <t>GUANYLATE KINAS 2,GUANYLATE KINASE</t>
  </si>
  <si>
    <t>SKU5  SIMILAR 17</t>
  </si>
  <si>
    <t>DNA BINDING WITH ONE FINGER 4.1,INTERCELLULAR TRAFFICKING DOF 1</t>
  </si>
  <si>
    <t>UNICORN-LIKE,AGC2 KINASE 4</t>
  </si>
  <si>
    <t>A. THALIANA RECQ HELICASE 3</t>
  </si>
  <si>
    <t>GAMMA SUBUNIT OF MT ATP SYNTHASE</t>
  </si>
  <si>
    <t>NRT1/ PTR FAMILY 2.9,NITRATE TRANSPORTER 1.9</t>
  </si>
  <si>
    <t>EXPORTIN 1B</t>
  </si>
  <si>
    <t>YEAST SAC3 HOMOLOG B</t>
  </si>
  <si>
    <t>BETA GALACTOSIDASE 9,BETA-GALACTOSIDASE 9</t>
  </si>
  <si>
    <t>ACETYL-COA CARBOXYLASE 2</t>
  </si>
  <si>
    <t>ALDEHYDE DEHYDROGENASE 12A1,ARABIDOPSIS THALIANA DELTA1-PYRROLINE-5-CARBOXYLATE DEHYDROGENASE,DELTA1-PYRROLINE-5-CARBOXYLATE DEHYDROGENASE</t>
  </si>
  <si>
    <t>SHAGGY-LIKE KINASE 13,SHAGGY-LIKE KINASE 13</t>
  </si>
  <si>
    <t>ABA-INDUCIBLE BHLH-TYPE TRANSCRIPTION FACTOR,JA-ASSOCIATED MYC2-LIKE 1</t>
  </si>
  <si>
    <t>CYTOCHROME P450 71B6</t>
  </si>
  <si>
    <t>BIFUNCTIONAL NUCLEASE IN BASAL DEFENSE RESPONSE 1</t>
  </si>
  <si>
    <t>GOLGIN CANDIDATE 4</t>
  </si>
  <si>
    <t>SILIQUES ARE RED 1,USUALLY MULTIPLE ACIDS MOVE IN AND OUT TRANSPORTERS 18</t>
  </si>
  <si>
    <t>CALEOSIN 3,ARABIDOPSIS THALIANA CALEOSIN 3,PEROXYGENASE 3,RESPONSIVE TO DESSICATION 20</t>
  </si>
  <si>
    <t>VACUOLAR H+-PUMPING ATPASE 16 KDA PROTEOLIPID SUBUNIT 4</t>
  </si>
  <si>
    <t>SCARECROW-LIKE 1</t>
  </si>
  <si>
    <t>L-TYPE LECTIN RECEPTOR KINASE VII.2</t>
  </si>
  <si>
    <t>CYTOCHROME P450, FAMILY 94, SUBFAMILY B, POLYPEPTIDE 3</t>
  </si>
  <si>
    <t>AGAMOUS-LIKE 52</t>
  </si>
  <si>
    <t>GLYCOSYL HYDROLASE 9C2</t>
  </si>
  <si>
    <t>SET DOMAIN PROTEIN 39,ASH1-RELATED 2</t>
  </si>
  <si>
    <t>ABERRANT LATERAL ROOT FORMATION 1,SUPERROOT 1,ROOTY 1,ROOTY,HOOKLESS 3</t>
  </si>
  <si>
    <t>ARABIDOPSIS THALIANA HOMEOBOX PROTEIN 14,PHABULOSA 1D,PHABULOSA</t>
  </si>
  <si>
    <t>WHAT'S THIS FACTOR 9</t>
  </si>
  <si>
    <t>ATP-BINDING CASSETTE C2,MULTIDRUG RESISTANCE-ASSOCIATED PROTEIN 2,ARABIDOPSIS THALIANA ATP-BINDING CASSETTE C2</t>
  </si>
  <si>
    <t>PLANT CADMIUM RESISTANCE 2</t>
  </si>
  <si>
    <t>CHAPERONIN-60BETA3</t>
  </si>
  <si>
    <t>CYSTEINE-RICH RLK (RECEPTOR-LIKE PROTEIN KINASE) 29</t>
  </si>
  <si>
    <t>PEROXIREDOXIN IIF,PEROXIREDOXIN IIF</t>
  </si>
  <si>
    <t>EXORDIUM</t>
  </si>
  <si>
    <t>XYLOGLUCAN ENDOTRANSGLUCOSYLASE/HYDROLASE 24,SENESCENCE 4,MERISTEM 5,MERISTEM-5</t>
  </si>
  <si>
    <t>LEAF RUST 10 DISEASE-RESISTANCE LOCUS RECEPTOR- LIKE PROTEIN KINASE-LIKE 3</t>
  </si>
  <si>
    <t>SUPPRESSOR OF ACAULIS 52,RIBOSOMAL PROTEIN L10,RIBOSOMAL PROTEIN L10 A</t>
  </si>
  <si>
    <t>SIMILAR TO RCD ONE 3</t>
  </si>
  <si>
    <t>GLUTAMINE AMIDOTRANSFERASE,GLUTAMINE AMIDOTRANSFERASE 1_2.1</t>
  </si>
  <si>
    <t>H(+)-ATPASE 2,PLASMA MEMBRANE PROTON ATPASE 2</t>
  </si>
  <si>
    <t>SUCROSE-PHOSPHATASE 1,SUCROSE-PHOSPHATASE 1</t>
  </si>
  <si>
    <t>MIDASIN 1</t>
  </si>
  <si>
    <t>POLYMERASE DELTA 4</t>
  </si>
  <si>
    <t>HOMEOBOX-LEUCINE ZIPPER PROTEIN 18</t>
  </si>
  <si>
    <t>BINDING PROTEIN 3</t>
  </si>
  <si>
    <t>RAS-RELATED GTP-BINDING NUCLEAR PROTEIN 2</t>
  </si>
  <si>
    <t>SAR DEFICIENT 1</t>
  </si>
  <si>
    <t>WRKY DNA-BINDING PROTEIN 67</t>
  </si>
  <si>
    <t>PLEIOTROPIC DRUG RESISTANCE 12,ATP-BINDING CASSETTE G40,PLEIOTROPIC DRUG RESISTANCE 12,ARABIDOPSIS THALIANA ATP-BINDING CASSETTE G40</t>
  </si>
  <si>
    <t>KUNITZ TRYPSIN INHIBITOR 1,ARABIDOPSIS THALIANA KUNITZ TRYPSIN INHIBITOR 1</t>
  </si>
  <si>
    <t>ARABIDOPSIS THALIANA PIN-FORMED 1,PIN-FORMED 1</t>
  </si>
  <si>
    <t>SUGAR INSENSITIVE 8</t>
  </si>
  <si>
    <t>NUDIX HYDROLASE HOMOLOG 20</t>
  </si>
  <si>
    <t>CASP-LIKE PROTEIN 4D1</t>
  </si>
  <si>
    <t>"CYTOCHROME P450, FAMILY 94, SUBFAMILY B, POLYPEPTIDE 2"</t>
  </si>
  <si>
    <t>COOPERATIVELY REGULATED BY ETHYLENE AND JASMONATE 1,DREB AND EAR MOTIF PROTEIN 1</t>
  </si>
  <si>
    <t>PHOSPHOGLUCOMUTASE 3</t>
  </si>
  <si>
    <t>BASIC LEUCINE-ZIPPER 1</t>
  </si>
  <si>
    <t>MEMBRANE-ASSOCIATED KINASE REGULATOR 4</t>
  </si>
  <si>
    <t>XYLOGLUCAN ENDOTRANSGLUCOSYLASE/HYDROLASE 19,XYLOGLUCAN ENDOTRANSGLUCOSYLASE/HYDROLASE 19</t>
  </si>
  <si>
    <t>PYROPHOSPHORYLASE 5</t>
  </si>
  <si>
    <t>FIBRILLARIN 1,FIBRILLARIN 1,SKP1/ASK1-INTERACTING PROTEIN</t>
  </si>
  <si>
    <t>XYLOGLUCAN ENDOTRANSGLYCOSYLASE RELATED 2,XYLOGLUCAN ENDOTRANSGLUCOSYLASE/HYDROLASE 28,ENDOXYLOGLUCAN TRANSFERASE A2</t>
  </si>
  <si>
    <t>BRCA2-LIKE B</t>
  </si>
  <si>
    <t>BETA-XYLOSIDASE 1,BETA-XYLOSIDASE 1</t>
  </si>
  <si>
    <t>ARABIDOPSIS THALIANA RING AND DOMAIN OF UNKNOWN FUNCTION 1117 2,RING AND DOMAIN OF UNKNOWN FUNCTION 1117 2</t>
  </si>
  <si>
    <t>GLUTATHIONE S-TRANSFERASE PHI 10,ARABIDOPSIS THALIANA GLUTATHIONE S-TRANSFERASE PHI 10,EARLY DEHYDRATION-INDUCED 13</t>
  </si>
  <si>
    <t>RING-H2 FINGER A3A</t>
  </si>
  <si>
    <t>LOW-MOLECULAR-WEIGHT CYSTEINE-RICH 69</t>
  </si>
  <si>
    <t>PHLOEM PROTEIN 2-B2</t>
  </si>
  <si>
    <t>PHLOEM PROTEIN 2-B6</t>
  </si>
  <si>
    <t>AUTO-INHIBITED CA2+ ATPASE 12</t>
  </si>
  <si>
    <t>EARLY-RESPONSIVE TO DEHYDRATION 4</t>
  </si>
  <si>
    <t>MICRORNA168A,MICRORNA 168</t>
  </si>
  <si>
    <t>MICRORNA171C</t>
  </si>
  <si>
    <t>LYSM DOMAIN GPI-ANCHORED PROTEIN 2 PRECURSOR,LYSM-CONTAINING RECEPTOR PROTEIN 1,CEBIP-LIKE 1</t>
  </si>
  <si>
    <t>EARLY LIGHT-INDUCABLE PROTEIN</t>
  </si>
  <si>
    <t>XYLOGLUCAN ENDOTRANSGLUCOSYLASE/HYDROLASE 14,XYLOGLUCAN ENDOTRANSGLYCOSYLASE 9</t>
  </si>
  <si>
    <t>CLAVATA COMPLEX INTERACTOR 2</t>
  </si>
  <si>
    <t>AUXIN-INDUCED IN ROOT CULTURES 3</t>
  </si>
  <si>
    <t>NAC DOMAIN CONTAINING PROTEIN 47,SPEEDY HYPONASTIC GROWTH</t>
  </si>
  <si>
    <t>TRF-LIKE 3</t>
  </si>
  <si>
    <t>RESTRICTED TEV MOVEMENT 3</t>
  </si>
  <si>
    <t>LITTLE ZIPPER 1</t>
  </si>
  <si>
    <t>GLUCAN SYNTHASE-LIKE 7,CALLOSE SYNTHASE 7,ARABIDOPSIS THALIANA GLUCAN SYNTHASE-LIKE 7</t>
  </si>
  <si>
    <t>UP3</t>
  </si>
  <si>
    <t>ALANINE AMINOTRANSFERAS</t>
  </si>
  <si>
    <t>MEMBRANE-ASSOCIATED PROGESTERONE BINDING PROTEIN 2</t>
  </si>
  <si>
    <t>LACCASE 8</t>
  </si>
  <si>
    <t>ROTUNDIFOLIA LIKE 10,DEVIL 19</t>
  </si>
  <si>
    <t>MYB DOMAIN PROTEIN 36</t>
  </si>
  <si>
    <t>ROOT HAIR SPECIFIC 4</t>
  </si>
  <si>
    <t>OLIGOURIDYLATE BINDING PROTEIN 1B</t>
  </si>
  <si>
    <t>TREHALOSE-6-PHOSPHATE PHOSPHATASE I</t>
  </si>
  <si>
    <t>JASMONATE-ZIM-DOMAIN PROTEIN 5</t>
  </si>
  <si>
    <t>NUDIX HYDROLASE HOMOLOG 17</t>
  </si>
  <si>
    <t>GLYCEROL-3-PHOSPHATE SN-2-ACYLTRANSFERASE 7</t>
  </si>
  <si>
    <t>RIBOSOMAL RNA PROCESSING 5</t>
  </si>
  <si>
    <t>WRKY DNA-BINDING PROTEIN 30,ARABIDOPSIS THALIANA WRKY DNA-BINDING PROTEIN 30</t>
  </si>
  <si>
    <t>DNA-DAMAGE INDUCIBLE 1</t>
  </si>
  <si>
    <t>REDUCED WALL ACETYLATION 1</t>
  </si>
  <si>
    <t>GLUTAMATE DEHYDROGENASE 2</t>
  </si>
  <si>
    <t>SKU5  SIMILAR 2</t>
  </si>
  <si>
    <t>EXORDIUM LIKE 3</t>
  </si>
  <si>
    <t>"CYTOCHROME P450, FAMILY 87, SUBFAMILY A, POLYPEPTIDE 2"</t>
  </si>
  <si>
    <t>ETHYLENE RESPONSE FACTOR 115</t>
  </si>
  <si>
    <t>SUPPRESSOR OF MAX2 1</t>
  </si>
  <si>
    <t>MAB4/ENP/NPY1-LIKE 1,NAKED PINS IN YUC MUTANTS 5</t>
  </si>
  <si>
    <t>XYLOGLUCAN ENDOTRANSGLUCOSYLASE/HYDROLASE 10</t>
  </si>
  <si>
    <t>BTB AND TAZ DOMAIN PROTEIN 5</t>
  </si>
  <si>
    <t>NITRATE EXCRETION TRANSPORTER1,NRT1/ PTR FAMILY 2.7</t>
  </si>
  <si>
    <t>PLASTID ENVELOPE ATPASE 1,AUTOINHIBITED CA2+-ATPASE 1</t>
  </si>
  <si>
    <t>MYB DOMAIN PROTEIN 5</t>
  </si>
  <si>
    <t>HOMOCYSTEINE S-METHYLTRANSFERASE 3</t>
  </si>
  <si>
    <t>MYB DOMAIN PROTEIN 52,MYB DOMAIN PROTEIN 52</t>
  </si>
  <si>
    <t>RESPONSE TO LOW SULFUR 1</t>
  </si>
  <si>
    <t>GLUTATHIONE S-TRANSFERASE 20,GLUTATHIONE S-TRANSFERASE TAU 2</t>
  </si>
  <si>
    <t>F-BOX STRESS INDUCED 1</t>
  </si>
  <si>
    <t>"CYTOCHROME P450, FAMILY 81, SUBFAMILY F, POLYPEPTIDE 4"</t>
  </si>
  <si>
    <t>CALMODULIN (CAM)-BINDING PROTEIN OF 25 KDA</t>
  </si>
  <si>
    <t>BETA GLUCOSIDASE 25</t>
  </si>
  <si>
    <t>GERMIN-LIKE PROTEIN 9</t>
  </si>
  <si>
    <t>A. THALIANA TANDEM ZINC FINGER PROTEIN 1</t>
  </si>
  <si>
    <t>WRKY DNA-BINDING PROTEIN 65,WRKY DNA-BINDING PROTEIN 65</t>
  </si>
  <si>
    <t>CATION/H+ EXCHANGER 17</t>
  </si>
  <si>
    <t>NAC45/86-DEPENDENT EXONUCLEASE-DOMAIN PROTEIN 1</t>
  </si>
  <si>
    <t>MYB DOMAIN PROTEIN 49</t>
  </si>
  <si>
    <t>METACASPASE 2F,METACASPASE 9</t>
  </si>
  <si>
    <t>ATP-BINDING CASSETTE B9,P-GLYCOPROTEIN  9</t>
  </si>
  <si>
    <t>CELLULOSE SYNTHASE LIKE E1</t>
  </si>
  <si>
    <t>ACT DOMAIN REPEAT 7</t>
  </si>
  <si>
    <t>MYB DOMAIN PROTEIN 47</t>
  </si>
  <si>
    <t>TUMOROUS SHOOT DEVELOPMENT 2,QUASIMODO2</t>
  </si>
  <si>
    <t>ETHYLENE RESPONSE DNA BINDING FACTOR 1,TEMPRANILLO 1</t>
  </si>
  <si>
    <t>TREHALOSE PHOSPHATASE/SYNTHASE 11,TREHALOSE-6-PHOSPHATE SYNTHASE 11</t>
  </si>
  <si>
    <t>AZELAIC ACID INDUCED 1</t>
  </si>
  <si>
    <t>INDOLE GLUCOSINOLATE O-METHYLTRANSFERASE 2</t>
  </si>
  <si>
    <t>TREHALOSE-6-PHOSPHATE SYNTHASE,TREHALOSE-6-PHOSPHATE SYNTHASE 1</t>
  </si>
  <si>
    <t>ACYL-COA OXIDASE 4</t>
  </si>
  <si>
    <t>"CYTOCHROME P450, FAMILY 705, SUBFAMILY A, POLYPEPTIDE 12"</t>
  </si>
  <si>
    <t>TONOPLAST INTRINSIC PROTEIN 1;1,GAMMA TONOPLAST INTRINSIC PROTEIN,GAMMA TONOPLAST INTRINSIC PROTEIN 1</t>
  </si>
  <si>
    <t>VACUOLAR ATP SYNTHASE SUBUNIT A</t>
  </si>
  <si>
    <t>REI1-LIKE 2</t>
  </si>
  <si>
    <t>CALMODULIN LIKE 37</t>
  </si>
  <si>
    <t>CBS DOMAIN CONTAINING PROTEIN 5</t>
  </si>
  <si>
    <t>BAK1-INTERACTING RECEPTOR-LIKE KINASE 1</t>
  </si>
  <si>
    <t>ATTENUATED FAR-RED RESPONSE</t>
  </si>
  <si>
    <t>CASP-LIKE PROTEIN 1C1</t>
  </si>
  <si>
    <t>LEUCINE-RICH REPEAT/EXTENSIN 3</t>
  </si>
  <si>
    <t>SULFATE TRANSPORTER 1;2,SELENATE RESISTANT 1</t>
  </si>
  <si>
    <t>TON1 RECRUITING MOTIF 10</t>
  </si>
  <si>
    <t>WRKY DNA-BINDING PROTEIN 38,ARABIDOPSIS THALIANA WRKY DNA-BINDING PROTEIN 38</t>
  </si>
  <si>
    <t>ROTUNDIFOLIA LIKE 12,DEVIL 10</t>
  </si>
  <si>
    <t>ANNEXIN 1</t>
  </si>
  <si>
    <t>ATP-BINDING CASSETTE G20</t>
  </si>
  <si>
    <t>NIGHT LIGHT-INDUCIBLE AND CLOCK-REGULATED 1</t>
  </si>
  <si>
    <t>THALIANOL HYDROXYLASE 1,"CYTOCHROME P450, FAMILY 708, SUBFAMILY A, POLYPEPTIDE 2",CYTOCHROME P450, FAMILY 708, SUBFAMILY A, POLYPEPTIDE 2,THALIANOL HYDROXYLASE</t>
  </si>
  <si>
    <t>FLAVONOL SYNTHASE 5</t>
  </si>
  <si>
    <t>FREEZING TOLERANCE QTL 4,C-REPEAT/DRE BINDING FACTOR 2,DRE/CRT-BINDING PROTEIN 1C</t>
  </si>
  <si>
    <t>ARMADILLO REPEAT ONLY 3</t>
  </si>
  <si>
    <t>SUCROSE PHOSPHATE SYNTHASE 2F,KAONASHI 2,SUCROSE-PHOSPHATE SYNTHASE A2,SUCROSE PHOSPHATE SYNTHASE 1</t>
  </si>
  <si>
    <t>INDOLE GLUCOSINOLATE O-METHYLTRANSFERASE 3</t>
  </si>
  <si>
    <t>CALMODULIN 9,CALMODULIN LIKE PROTEIN 9</t>
  </si>
  <si>
    <t>PHOSPHOLIPASE D ALPHA 1</t>
  </si>
  <si>
    <t>RELATED TO AP2 11</t>
  </si>
  <si>
    <t>ATP-CITRATE LYASE A-1</t>
  </si>
  <si>
    <t>ACT DOMAIN REPEAT 8</t>
  </si>
  <si>
    <t>INVOLVED IN DE NOVO 1,DEFECTIVE IN MERISTEM SILENCING 3</t>
  </si>
  <si>
    <t>GAMMA-IRRADIATION AND MITOMYCIN C INDUCED 1</t>
  </si>
  <si>
    <t>HOMEOBOX PROTEIN 20</t>
  </si>
  <si>
    <t>"CYTOCHROME P450, FAMILY 705, SUBFAMILY A, POLYPEPTIDE 28"</t>
  </si>
  <si>
    <t>LIPOXYGENASE 6,ARABIDOPSIS THALIANA LIPOXYGENASE 6</t>
  </si>
  <si>
    <t>FASCICLIN-LIKE ARABINOGALACTAN PROTEIN 16 PRECURSOR</t>
  </si>
  <si>
    <t>SUPPRESSOR OF ROS1,REPLICON PROTEIN A2</t>
  </si>
  <si>
    <t>GLUTATHIONE S-TRANSFERASE TAU 8</t>
  </si>
  <si>
    <t>COPPER TRANSPORTER 5</t>
  </si>
  <si>
    <t>BROTHER OF LUX ARRHYTHMO</t>
  </si>
  <si>
    <t>HYDROXYPROLINE-RICH GLYCOPROTEIN</t>
  </si>
  <si>
    <t>MYO-INOSITOL KINASE</t>
  </si>
  <si>
    <t>ASYMMETRIC LEAVES 2-LIKE 16,LATERAL ORGAN BOUNDARIES-DOMAIN 29</t>
  </si>
  <si>
    <t>MILDEW RESISTANCE LOCUS O 2,POWDERY MILDEW RESISTANT 2</t>
  </si>
  <si>
    <t>HYDROXYLASE OF ROOT SUBERIZED TISSUE,"CYTOCHROME P450, FAMILY 86, SUBFAMILY A, POLYPEPTIDE 1"</t>
  </si>
  <si>
    <t>TYROSINE AMINOTRANSFERASE,TYROSINE AMINOTRANSFERASE 3</t>
  </si>
  <si>
    <t>YELLOW STRIPE LIKE 7</t>
  </si>
  <si>
    <t>SENESCENCE ASSOCIATED GENE 24,RIBOSOMAL PROTEIN L10 C</t>
  </si>
  <si>
    <t>ARABIDOPSIS THALIANA PLANT U-BOX 18,PLANT U-BOX 18</t>
  </si>
  <si>
    <t>CELLULOSE SYNTHASE LIKE G2,ARABIDOPSIS THALIANA CELLULOSE SYNTHASE LIKE G2</t>
  </si>
  <si>
    <t>NUCLEAR RNA POLYMERASE A1</t>
  </si>
  <si>
    <t>L-TYPE LECTIN RECEPTOR KINASE-VI.2,LECTIN RECEPTOR KINASE A4.1</t>
  </si>
  <si>
    <t>SMALL RNA DEGRADING NUCLEASE 3</t>
  </si>
  <si>
    <t>GLUTATHIONE S-TRANSFERASE 30B,GLUTATHIONE S-TRANSFERASE 30,GLUTATHIONE S-TRANSFERASE TAU 17,GLUTATHIONE S-TRANSFERASE U17,EARLY-RESPONSIVE TO DEHYDRATION 9</t>
  </si>
  <si>
    <t>EMBRYO DEFECTIVE 2770,STABILIZED 1</t>
  </si>
  <si>
    <t>ABNORMAL SHOOT 2,NGATHA-LIKE 1</t>
  </si>
  <si>
    <t>MAPKK KINASE 20,MITOGEN-ACTIVATED PROTEIN KINASE KINASE KINASE 20</t>
  </si>
  <si>
    <t>LONG ER BODY</t>
  </si>
  <si>
    <t>EIN3-BINDING F BOX PROTEIN 1</t>
  </si>
  <si>
    <t>FATTY ACID EXPORT 6</t>
  </si>
  <si>
    <t>EUKARYOTIC TRANSLATION INITIATION FACTOR ISOFORM 4G2</t>
  </si>
  <si>
    <t>LIPOAMIDE DEHYDROGENASE 2</t>
  </si>
  <si>
    <t>ARABIDOPSIS THALIANA INTERNAL NON-PHOSPHORYLATING NAD ( P ) H DEHYDROGENASE,ALTERNATIVE  NAD(P)H DEHYDROGENASE 1</t>
  </si>
  <si>
    <t>GLUCAN SYNTHASE-LIKE 3</t>
  </si>
  <si>
    <t>PENETRATION1,SYNTAXIN OF PLANTS 121,SYNTAXIN RELATED PROTEIN 1</t>
  </si>
  <si>
    <t>FERRITIN 3</t>
  </si>
  <si>
    <t>POLYOL TRANSPORTER 6,POLYOL/MONOSACCHARIDE TRANSPORTER 6</t>
  </si>
  <si>
    <t>PLANT U-BOX 24</t>
  </si>
  <si>
    <t>ARABIDOPSIS THALIANA HIGH AFFINITY K+ TRANSPORTER 5,HIGH AFFINITY K+ TRANSPORTER 5</t>
  </si>
  <si>
    <t>METACASPASE 1A,METACASPASE 3</t>
  </si>
  <si>
    <t>POLTERGEIST LIKE 4</t>
  </si>
  <si>
    <t>MITOGEN-ACTIVATED PROTEIN KINASE KINASE KINASE 21</t>
  </si>
  <si>
    <t>ACYL ACTIVATING ENZYME 2</t>
  </si>
  <si>
    <t>ALPHA CARBONIC ANHYDRASE 2</t>
  </si>
  <si>
    <t>GLYCEROL-3-PHOSPHATE SN-2-ACYLTRANSFERASE 5</t>
  </si>
  <si>
    <t>DELTA SUBUNIT OF MT ATP SYNTHASE</t>
  </si>
  <si>
    <t>INDOLE-3-ACETIC ACID INDUCIBLE 19,MASSUGU 2</t>
  </si>
  <si>
    <t>WRKY DNA-BINDING PROTEIN 75,ARABIDOPSIS THALIANA WRKY DNA-BINDING PROTEIN 75</t>
  </si>
  <si>
    <t>GLUTATHIONE S-TRANSFERASE TAU 22</t>
  </si>
  <si>
    <t>CRT (CHLOROQUINE-RESISTANCE TRANSPORTER)-LIKE TRANSPORTER 3</t>
  </si>
  <si>
    <t>BETA GLUCOSIDASE 31</t>
  </si>
  <si>
    <t>AUXIN-INDUCED IN ROOT CULTURES 12</t>
  </si>
  <si>
    <t>EXOCYST SUBUNIT EXO70 FAMILY PROTEIN H1</t>
  </si>
  <si>
    <t>WRKY DNA-BINDING PROTEIN 70,ARABIDOPSIS THALIANA WRKY DNA-BINDING PROTEIN 70</t>
  </si>
  <si>
    <t>NIGHT LIGHT-INDUCIBLE AND CLOCK-REGULATED 3</t>
  </si>
  <si>
    <t>EMBRYO DEFECTIVE 975</t>
  </si>
  <si>
    <t>ARABIDOPSIS THALIANA RED CHLOROPHYLL CATABOLITE REDUCTASE,ACCELERATED CELL DEATH 2</t>
  </si>
  <si>
    <t>ANNEXIN 2</t>
  </si>
  <si>
    <t>SOS3-INTERACTING PROTEIN 4,CBL-INTERACTING PROTEIN KINASE 11,PROTEIN KINASE SOS2-LIKE 5,SNF1-RELATED PROTEIN KINASE 3.22</t>
  </si>
  <si>
    <t>DNA J PROTEIN C66</t>
  </si>
  <si>
    <t>CYCLIN B1;1,CYCLIN 1</t>
  </si>
  <si>
    <t>ADP-RIBOSYLATION FACTOR B1A</t>
  </si>
  <si>
    <t>ARABINOGALACTAN PROTEIN 9</t>
  </si>
  <si>
    <t>VQ MOTIF-CONTAINING PROTEIN 29</t>
  </si>
  <si>
    <t>UDP-GLUCOSYL TRANSFERASE 71C1</t>
  </si>
  <si>
    <t>POLYGALACTURONASE INHIBITING PROTEIN 1,POLYGALACTURONASE INHIBITING PROTEIN 1</t>
  </si>
  <si>
    <t>DELAYED DEHISCENCE 1,OXOPHYTODIENOATE-REDUCTASE 3</t>
  </si>
  <si>
    <t>PATHOGENESIS-RELATED 3,BASIC CHITINASE</t>
  </si>
  <si>
    <t>PLASMA MEMBRANE INTRINSIC PROTEIN 2,PLASMA MEMBRANE INTRINSIC PROTEIN 2;1,PLASMA MEMBRANE INTRINSIC PROTEIN 2A</t>
  </si>
  <si>
    <t>EXORDIUM LIKE 4</t>
  </si>
  <si>
    <t>SELENIUM-BINDING PROTEIN 1</t>
  </si>
  <si>
    <t>JASMONATE-REGULATED GENE 21</t>
  </si>
  <si>
    <t>ADP/ATP CARRIER 1</t>
  </si>
  <si>
    <t>STRESS ASSOCIATED PROTEIN 5</t>
  </si>
  <si>
    <t>NDR1/HIN1-LIKE 3</t>
  </si>
  <si>
    <t>INDOLE-3-ACETIC ACID INDUCIBLE 9</t>
  </si>
  <si>
    <t>AUXIN RESISTANT 5,INDOLE-3-ACETIC ACID INDUCIBLE 1</t>
  </si>
  <si>
    <t>5-METHYLTHIORIBOSE KINASE 1</t>
  </si>
  <si>
    <t>CIRCADIAN CLOCK ASSOCIATED 1</t>
  </si>
  <si>
    <t>LONGEVITY ASSURANCE GENE1 HOMOLOG 2,LAG1 HOMOLOGUE 2</t>
  </si>
  <si>
    <t>JASMONATE-ZIM-DOMAIN PROTEIN 9</t>
  </si>
  <si>
    <t>CYTOCHROME BC1 SYNTHESIS,OUTER MITOCHONDRIAL MEMBRANE PROTEIN OF 66 KDA</t>
  </si>
  <si>
    <t>EMBRYO SAC DEVELOPMENT ARREST 18</t>
  </si>
  <si>
    <t>RIBOSOMAL LARGE SUBUNIT 4</t>
  </si>
  <si>
    <t>AUTOPHAGY 5</t>
  </si>
  <si>
    <t>DEOXYRIBONUCLEOSIDE KINASE</t>
  </si>
  <si>
    <t>ETHYLENE RESPONSE FACTOR 104</t>
  </si>
  <si>
    <t>JASMONATE-ZIM-DOMAIN PROTEIN 7</t>
  </si>
  <si>
    <t>IMPORTIN ALPHA,IMPORTIN ALPHA ISOFORM 1,IMPORTIN ALPHA ISOFORM 1</t>
  </si>
  <si>
    <t>ERD (EARLY RESPONSE TO DEHYDRATION) SIX-LIKE 1</t>
  </si>
  <si>
    <t>GLYCINE-RICH PROTEIN 2B,COLD SHOCK DOMAIN PROTEIN 4</t>
  </si>
  <si>
    <t>CALRETICULIN 1B</t>
  </si>
  <si>
    <t>ATBS1 INTERACTING FACTOR 4</t>
  </si>
  <si>
    <t>PHENYLALANINE AMMONIA-LYASE 4</t>
  </si>
  <si>
    <t>EXPANSIN A9</t>
  </si>
  <si>
    <t>POLYOL TRANSPORTER 5,ARABIDOPSIS THALIANA POLYOL/MONOSACCHARIDE TRANSPORTER 5,POLYOL/MONOSACCHARIDE TRANSPORTER 5</t>
  </si>
  <si>
    <t>ALTERED TRYPTOPHAN REGULATION 1,MYB DOMAIN PROTEIN 34</t>
  </si>
  <si>
    <t>NUCLEOLIN LIKE 2,PARALLEL1-LIKE 1,NUCLEOLIN 2</t>
  </si>
  <si>
    <t>LATERAL ORGAN BOUNDARIES DOMAIN GENE 36,ASYMMETRIC LEAVES 2-LIKE 1</t>
  </si>
  <si>
    <t>CARBOXYPEPTIDASE Y,SERINE CARBOXYPEPTIDASE-LIKE 49</t>
  </si>
  <si>
    <t>PPR PROTEIN LOCALIZED TO THE NUCLEUS AND MITOCHONDRIA 1</t>
  </si>
  <si>
    <t>B22 SUBUNIT OF EUKARYOTIC MITOCHONDRIAL COMPLEX I</t>
  </si>
  <si>
    <t>ISOPRENYLCYSTEINE METHYLESTERASE-LIKE 2</t>
  </si>
  <si>
    <t>GAMMA H2AX,HISTONE H2A 5,GAMMA HISTONE VARIANT H2AX</t>
  </si>
  <si>
    <t>ARABIDOPSIS THALIANA WRKY DNA-BINDING PROTEIN 72,WRKY DNA-BINDING PROTEIN 72</t>
  </si>
  <si>
    <t>LIKE SEX4 2</t>
  </si>
  <si>
    <t>SALICYLIC ACID INDUCTION DEFICIENT 2,ENHANCED DISEASE SUSCEPTIBILITY TO ERYSIPHE ORONTII 16,ARABIDOPSIS ISOCHORISMATE SYNTHASE 1,ISOCHORISMATE SYNTHASE 1</t>
  </si>
  <si>
    <t>GLUTATHIONE S-TRANSFERASE 14B,GLUTATHIONE S-TRANSFERASE 14,GLUTATHIONE S-TRANSFERASE TAU 9</t>
  </si>
  <si>
    <t>ARABIDOPSIS THALIANA REVERSIBLY GLYCOSYLATED POLYPEPTIDE 1,REVERSIBLY GLYCOSYLATED POLYPEPTIDE 1</t>
  </si>
  <si>
    <t>JACALIN-RELATED LECTIN 35,JASMONATE RESPONSIVE 1</t>
  </si>
  <si>
    <t>YEAST LSG1 ORTHOLOGUE 2</t>
  </si>
  <si>
    <t>BASIC LEUCINE-ZIPPER 44</t>
  </si>
  <si>
    <t>GAST1 PROTEIN HOMOLOG 1</t>
  </si>
  <si>
    <t>PHOSPHOSERINE AMINOTRANSFERASE 1</t>
  </si>
  <si>
    <t>CLAVATA 1,FLOWER DEVELOPMENT 5,FASCIATA 3</t>
  </si>
  <si>
    <t>ACC OXIDASE 1</t>
  </si>
  <si>
    <t>CYTIDINE DEAMINASE 1</t>
  </si>
  <si>
    <t>CALMODULIN LIKE 39</t>
  </si>
  <si>
    <t>ARABIDOPSIS MANGANESE SUPEROXIDE DISMUTASE 1,SUPEROXIDE DISMUTASE 1,MATERNAL EFFECT EMBRYO ARREST 33,MANGANESE SUPEROXIDE DISMUTASE 1</t>
  </si>
  <si>
    <t>CALNEXIN 1</t>
  </si>
  <si>
    <t>GLUTAMINE SYNTHETASE 1;4</t>
  </si>
  <si>
    <t>PYROPHOSPHATE-SPECIFIC PHOSPHATASE1,PHOSPHATE STARVATION-INDUCED GENE 2</t>
  </si>
  <si>
    <t>NITROGEN LIMITATION ADAPTATION,BENZOIC ACID HYPERSENSITIVE 1</t>
  </si>
  <si>
    <t>GDP-D-MANNOSE-4,6-DEHYDRATASE 2,MURUS 1</t>
  </si>
  <si>
    <t>L-TYPE LECTIN RECEPTOR KINASE IV.2</t>
  </si>
  <si>
    <t>HYPOTHETICAL PROTEIN 20</t>
  </si>
  <si>
    <t>GLUTATHIONE S-TRANSFERASE F4,GLUTATHIONE S-TRANSFERASE 31</t>
  </si>
  <si>
    <t>SUCCINATE DEHYDROGENASE SUBUNIT 4</t>
  </si>
  <si>
    <t>DBP-INTERACTING PROTEIN 2</t>
  </si>
  <si>
    <t>MULTIFUNCTIONAL PROTEIN 2,MULTIFUNCTIONAL PROTEIN 2</t>
  </si>
  <si>
    <t>PHOSPHOLIPASE A I BETA 2,DAD1-LIKE LIPASE 1</t>
  </si>
  <si>
    <t>ADENOSINE KINASE 2</t>
  </si>
  <si>
    <t>"CYTOCHROME P450, FAMILY 71, SUBFAMILY B, POLYPEPTIDE 21"</t>
  </si>
  <si>
    <t>GLYCERALDEHYDE-3-PHOSPHATE DEHYDROGENASE C SUBUNIT,GLYCERALDEHYDE-3-PHOSPHATE DEHYDROGENASE C SUBUNIT 1</t>
  </si>
  <si>
    <t>DELTA-TONOPLAST INTRINSIC PROTEIN 3,TONOPLAST INTRINSIC PROTEIN 2;3,ARABIDOPSIS THALIANA TONOPLAST INTRINSIC PROTEIN 2;3</t>
  </si>
  <si>
    <t>VOLTAGE DEPENDENT ANION CHANNEL 4,ARABIDOPSIS THALIANA VOLTAGE DEPENDENT ANION CHANNEL 4</t>
  </si>
  <si>
    <t>ETHYLENE RESPONSIVE ELEMENT BINDING FACTOR 2,ETHYLENE RESPONSIVE ELEMENT BINDING FACTOR 2,ETHYLENE RESPONSE FACTOR- 2</t>
  </si>
  <si>
    <t>EMBRYO DEFECTIVE 1080</t>
  </si>
  <si>
    <t>TRICHOME BIREFRINGENCE-LIKE 28</t>
  </si>
  <si>
    <t>SIMILAR TO RCD ONE 2</t>
  </si>
  <si>
    <t>IQ-DOMAIN 22</t>
  </si>
  <si>
    <t>TCP INTERACTOR CONTAINING EAR MOTIF PROTEIN 1</t>
  </si>
  <si>
    <t>ACETYL-COA SYNTHETASE</t>
  </si>
  <si>
    <t>PROTEIN PHOSPHATASE 2C 74</t>
  </si>
  <si>
    <t>SALT TOLERANCE ZINC FINGER</t>
  </si>
  <si>
    <t>SUCROSE SYNTHASE 3</t>
  </si>
  <si>
    <t>ARABIDOPSIS THALIANA TRIACYLGLYCEROL LIPASE-LIKE 1,TRIACYLGLYCEROL LIPASE-LIKE 1</t>
  </si>
  <si>
    <t>THIOREDOXIN H-TYPE 5,THIOREDOXIN H-TYPE 5,LOCUS OF INSENSITIVITY TO VICTORIN 1</t>
  </si>
  <si>
    <t>FORMIN HOMOLOGUE 4,FORMIN HOMOLOGUE 4</t>
  </si>
  <si>
    <t>DELTA1-PYRROLINE-5-CARBOXYLATE SYNTHASE 1</t>
  </si>
  <si>
    <t>NAP1-RELATED PROTEIN 2</t>
  </si>
  <si>
    <t>WALL ASSOCIATED KINASE-LIKE 2</t>
  </si>
  <si>
    <t>LHP1-INTERACTING FACTOR 2</t>
  </si>
  <si>
    <t>ARABIDOPSIS TWINKLE HOMOLOG</t>
  </si>
  <si>
    <t>MARNERAL OXIDASE,CYTOCHROME P450, FAMILY 71, SUBFAMILY A, POLYPEPTIDE 16</t>
  </si>
  <si>
    <t>A. THALIANA BETA-GLUCOSIDASE 1,BETA-GLUCOSIDASE HOMOLOG 1,BETA GLUCOSIDASE 18</t>
  </si>
  <si>
    <t>GLUTATHIONE SYNTHETASE 2</t>
  </si>
  <si>
    <t>LJRHL1-LIKE 2</t>
  </si>
  <si>
    <t>UREIDOGLYCOLATE AMIDOHYDROLASE,ARABIDOPSIS THALIANA ALLANTOATE AMIDOHYDROLASE 2</t>
  </si>
  <si>
    <t>"CHITINASE, PUTATIVE"</t>
  </si>
  <si>
    <t>S-ADENOSYL-L-HOMOCYSTEINE (SAH) HYDROLASE 2,S-ADENOSYL-L-HOMOCYSTEINE (SAH) HYDROLASE 2</t>
  </si>
  <si>
    <t>GIBBERELLIN 2-OXIDASE,GIBBERELLIN 2-OXIDASE 2</t>
  </si>
  <si>
    <t>SUPPRESSOR OF ACTIN 5</t>
  </si>
  <si>
    <t>PHOSPHOENOLPYRUVATE CARBOXYLASE KINASE 2,PHOSPHOENOLPYRUVATE CARBOXYLASE KINASE 2</t>
  </si>
  <si>
    <t>PITCHOUN 1</t>
  </si>
  <si>
    <t>MULTIDRUG RESISTANCE-ASSOCIATED PROTEIN 13,ATP-BINDING CASSETTE C12</t>
  </si>
  <si>
    <t>SUCCINATE DEHYDROGENASE 2-1</t>
  </si>
  <si>
    <t>MEI2-LIKE PROTEIN 5</t>
  </si>
  <si>
    <t>UNFERTILIZED EMBRYO SAC 1</t>
  </si>
  <si>
    <t>MYB DOMAIN PROTEIN 305,MYB DOMAIN PROTEIN 71</t>
  </si>
  <si>
    <t>GLYCOSYLPHOSPHATIDYLINOSITOL-ANCHORED LIPID PROTEIN TRANSFER 1</t>
  </si>
  <si>
    <t>WRKY DNA-BINDING PROTEIN 33,WRKY DNA-BINDING PROTEIN 33</t>
  </si>
  <si>
    <t>THIOREDOXIN H3,THIOREDOXIN 3,THIOREDOXIN H-TYPE 3</t>
  </si>
  <si>
    <t>RAB GTPASE HOMOLOG A6B</t>
  </si>
  <si>
    <t>ARABIDOPSIS THALIANA ISOPENTENYLTRANSFERASE 7,ISOPENTENYLTRANSFERASE 7</t>
  </si>
  <si>
    <t>GLUTAMINE DUMPER 1</t>
  </si>
  <si>
    <t>RING AND DOMAIN OF UNKNOWN FUNCTION 1117 1,ARABIDOPSIS THALIANA RING AND DOMAIN OF UNKNOWN FUNCTION 1117 1</t>
  </si>
  <si>
    <t>B-BOX DOMAIN PROTEIN 29</t>
  </si>
  <si>
    <t>LACCASE 1</t>
  </si>
  <si>
    <t>ARABIDOPSIS THALIANA PHOSPHATE TRANSPORTER 1,PHOSPHATE TRANSPORTER 1;1</t>
  </si>
  <si>
    <t>CALCINEURIN BINDING PROTEIN 1</t>
  </si>
  <si>
    <t>CELL GROWTH DEFECT FACTOR-3,LIPID TRANSFER PROTEIN 2</t>
  </si>
  <si>
    <t>CALRETICULIN 1A,CALRETICULIN 1</t>
  </si>
  <si>
    <t>REGULATOR OF BULB BIOGENESIS1</t>
  </si>
  <si>
    <t>CA2+-BINDING PROTEIN 1</t>
  </si>
  <si>
    <t>XYLEM INTERMIXED WITH PHLOEM 1,C-TERMINALLY ENCODED PEPTIDE RECEPTOR 1</t>
  </si>
  <si>
    <t>ALDEHYDE DEHYDROGENASE 2A,ALDEHYDE DEHYDROGENASE 2B4,ALDEHYDE DEHYDROGENASE 2</t>
  </si>
  <si>
    <t>UDP-GLUCOSE-DEPENDENT GLUCOSYLTRANSFERASE 72 B1</t>
  </si>
  <si>
    <t>TIFY DOMAIN PROTEIN 8</t>
  </si>
  <si>
    <t>PHOSPHATIDYLINOSITOL-4-PHOSPHATE 5-KINASE 1</t>
  </si>
  <si>
    <t>INFLORESCENCE DEFICIENT IN ABSCISSION (IDA)-LIKE 1</t>
  </si>
  <si>
    <t>ARABIDOPSIS THALIANA HOMEOBOX 12,HOMEOBOX 12</t>
  </si>
  <si>
    <t>LOW-TEMPERATURE-INDUCED 78,COLD REGULATED 78,RESPONSIVE TO DESSICATION 29A</t>
  </si>
  <si>
    <t>MYB DOMAIN PROTEIN 24</t>
  </si>
  <si>
    <t>POLY(ADP-RIBOSE) POLYMERASE 2,POLY(ADP-RIBOSE) POLYMERASE</t>
  </si>
  <si>
    <t>ROOT HAIR SPECIFIC 2</t>
  </si>
  <si>
    <t>AMINO ACID PERMEASE 6</t>
  </si>
  <si>
    <t>AAA-ATPASE 1,ATPASE-IN-SEED-DEVELOPMENT</t>
  </si>
  <si>
    <t>SMAX1-LIKE 2</t>
  </si>
  <si>
    <t>GAMMA CARBONIC ANHYDRASE 2</t>
  </si>
  <si>
    <t>TOUCH 4,XYLOGLUCAN ENDOTRANSGLUCOSYLASE/HYDROLASE 22</t>
  </si>
  <si>
    <t>DEFORMED ROOT HAIRS 9,COBRA-LIKE 9,SHAVEN 2,MUTANT ROOT HAIR 4</t>
  </si>
  <si>
    <t>OLIGOCELLULA 2</t>
  </si>
  <si>
    <t>CYSTEINE ENDOPEPTIDASE 3</t>
  </si>
  <si>
    <t>ARABIDOPSIS THALIANA PROTEIN-L-ISOASPARTATE METHYLTRANSFERASE 2,PROTEIN-L-ISOASPARTATE METHYLTRANSFERASE 2</t>
  </si>
  <si>
    <t>GLUTAMINE DUMPER 3,ARABIDOPSIS THALIANA GLUTAMINE DUMPER 3,LESS SUSCEPTIBLE TO BSCTV 1</t>
  </si>
  <si>
    <t>DEHYDRATION RESPONSE ELEMENT-BINDING PROTEIN 26</t>
  </si>
  <si>
    <t>EXTENSIN 3,ROOT-SHOOT-HYPOCOTYL DEFECTIVE</t>
  </si>
  <si>
    <t>GLYCEROPHOSPHODIESTER PHOSPHODIESTERASE 1,SENESCENCE-RELATED GENE 3</t>
  </si>
  <si>
    <t>RIBOSOMAL PROTEIN S6</t>
  </si>
  <si>
    <t>DIACYLGLYCEROL KINASE 2</t>
  </si>
  <si>
    <t>RELATED TO AP2 5,ETHYLENE RESPONSIVE ELEMENT BINDING FACTOR 4,ETHYLENE RESPONSIVE ELEMENT BINDING FACTOR 4</t>
  </si>
  <si>
    <t>MAP KINASE KINASE 9</t>
  </si>
  <si>
    <t>ENLARGED FIL EXPRESSION DOMAIN 1,SUCCINIC SEMIALDEHYDE DEHYDROGENASE,SUCCINIC SEMIALDEHYDE DEHYDROGENASE 1,ALDEHYDE DEHYDROGENASE 5F1</t>
  </si>
  <si>
    <t>NUCLEOLIN LIKE 1,PARALLEL 1,NUCLEOLIN 1</t>
  </si>
  <si>
    <t>ACYL ACTIVATING ENZYME 5</t>
  </si>
  <si>
    <t>GLYCOSYL HYDROLASE 9C1</t>
  </si>
  <si>
    <t>H(+)-ATPASE 7</t>
  </si>
  <si>
    <t>PTO-INTERACTING 1-4</t>
  </si>
  <si>
    <t>MEF8 SIMILAR</t>
  </si>
  <si>
    <t>TYPE ONE SERINE/THREONINE PROTEIN PHOSPHATASE 6</t>
  </si>
  <si>
    <t>DUF642  L-GALL RESPONSIVE GENE 1</t>
  </si>
  <si>
    <t>ALDEHYDE DEHYDROGENASE 10A8</t>
  </si>
  <si>
    <t>NUCLEOSIDE DIPHOSPHATE KINASE 1</t>
  </si>
  <si>
    <t>ATP-BINDING CASSETTE A10,ARABIDOPSIS THALIANA ABC2 HOMOLOG 14,ABC2 HOMOLOG 14</t>
  </si>
  <si>
    <t>TRICHOME BIREFRINGENCE-LIKE 29,ESKIMO 1</t>
  </si>
  <si>
    <t>PSK SIMULATOR 2</t>
  </si>
  <si>
    <t>SUPPRESSOR OF ACAULIS 51</t>
  </si>
  <si>
    <t>FERREDOXIN 4</t>
  </si>
  <si>
    <t>ACTIN DEPOLYMERIZING FACTOR 6</t>
  </si>
  <si>
    <t>IQ-DOMAIN 14</t>
  </si>
  <si>
    <t>NAC DOMAIN CONTAINING PROTEIN  6,NAC DOMAIN CONTAINING PROTEIN  2,ORESARA 1,ARABIDOPSIS NAC DOMAIN CONTAINING PROTEIN 92</t>
  </si>
  <si>
    <t>H(+)-ATPASE 4</t>
  </si>
  <si>
    <t>REVERSIBLY GLYCOSYLATED POLYPEPTIDE 5,REVERSIBLY GLYCOSYLATED PROTEIN 5</t>
  </si>
  <si>
    <t>UNUSUAL SERINE PROTEASE INHIBITOR</t>
  </si>
  <si>
    <t>ARABIDOPSIS THALIANA TRANSLOCON AT THE INNER ENVELOPE MEMBRANE OF CHLOROPLASTS 110,TRANSLOCON AT THE INNER ENVELOPE MEMBRANE OF CHLOROPLASTS 110</t>
  </si>
  <si>
    <t>AGC2 KINASE 1,OXIDATIVE SIGNAL-INDUCIBLE1</t>
  </si>
  <si>
    <t>ARABIDOPSIS THALIANA RHODANESE HOMOLOGUE 1,MERCAPTOPYRUVATE SULFURTRANSFERASE 1,SULFURTRANSFERASE 1</t>
  </si>
  <si>
    <t>POLY(ADP-RIBOSE) GLYCOHYDROLASE 2</t>
  </si>
  <si>
    <t>XYLOGLUCAN ENDOTRANSGLUCOSYLASE/HYDROLASE 30,XYLOGLUCAN ENDOTRANSGLYCOSYLASE 4</t>
  </si>
  <si>
    <t>EXTENSIN 12</t>
  </si>
  <si>
    <t>PINORESINOL REDUCTASE 1</t>
  </si>
  <si>
    <t>USUALLY MULTIPLE ACIDS MOVE IN AND OUT TRANSPORTERS 30</t>
  </si>
  <si>
    <t>MYB DOMAIN PROTEIN 6</t>
  </si>
  <si>
    <t>ARABIDOPSIS THALIANA PESCADILLO ORTHOLOG1</t>
  </si>
  <si>
    <t>SHEPHERD,HEAT SHOCK PROTEIN 90.7,HEAT SHOCK PROTEIN 90-7</t>
  </si>
  <si>
    <t>MODIFIER OF SNC1, 2</t>
  </si>
  <si>
    <t>TUBULIN BETA CHAIN 3</t>
  </si>
  <si>
    <t>COP1-INTERACTIVE PROTEIN 1</t>
  </si>
  <si>
    <t>CYTOCHROME B5 ISOFORM B,ARABIDOPSIS CYTOCHROME B5 ISOFORM B</t>
  </si>
  <si>
    <t>STEROL METHYLTRANSFERASE 1,CEPHALOPOD</t>
  </si>
  <si>
    <t>ARABIDOPSIS THALIANA INOSITOL POLYPHOSPHATE 5-PHOSPHATASE 11,INOSITOL POLYPHOSPHATE 5-PHOSPHATASE 11</t>
  </si>
  <si>
    <t>PYK10-BINDING PROTEIN 1,JACALIN-RELATED LECTIN 30</t>
  </si>
  <si>
    <t>LYSM-CONTAINING RECEPTOR-LIKE KINASE 5</t>
  </si>
  <si>
    <t>LONGIFOLIA2,TON1 RECRUITING MOTIF 1</t>
  </si>
  <si>
    <t>ETHYLENE RESPONSE DNA BINDING FACTOR 3</t>
  </si>
  <si>
    <t>VACUOLAR PROTEIN SORTING 41,VACUOLAR PROTEIN SORTING 41,ZIGZAG SUPPRESSOR 2</t>
  </si>
  <si>
    <t>ALLENE OXIDE CYCLASE 2</t>
  </si>
  <si>
    <t>HOMOLOG OF XERODERMA PIGMENTOSUM COMPLEMENTATION GROUP B 2,ARABIDOPSIS HOMOLOG OF XERODERMA PIGMENTOSUM COMPLEMENTATION GROUP B 2</t>
  </si>
  <si>
    <t>UDP-D-APIOSE/UDP-D-XYLOSE SYNTHASE 2</t>
  </si>
  <si>
    <t>NIMA-RELATED KINASE 2</t>
  </si>
  <si>
    <t>PECTIN ACETYLESTERASE 3</t>
  </si>
  <si>
    <t>ANTHOCYANINLESS 2,ARABIDOPSIS THALIANA HOMEODOMAIN PROTEIN</t>
  </si>
  <si>
    <t>NAC DOMAIN CONTAINING PROTEIN 16</t>
  </si>
  <si>
    <t>UCLACYANIN 1</t>
  </si>
  <si>
    <t>P-GLYCOPROTEIN 4,MULTIDRUG RESISTANCE 4,ARABIDOPSIS P-GLYCOPROTEIN 4,ATP-BINDING CASSETTE B4</t>
  </si>
  <si>
    <t>VASCULAR-RELATED NAC-DOMAIN 2,NAC DOMAIN CONTAINING PROTEIN 76</t>
  </si>
  <si>
    <t>BETA-GALACTOSIDASE 3</t>
  </si>
  <si>
    <t>MYB DOMAIN PROTEIN 63,MYB DOMAIN PROTEIN 63</t>
  </si>
  <si>
    <t>SIGMA FACTOR BINDING PROTEIN 1</t>
  </si>
  <si>
    <t>CONSTANS-LIKE 1,B-BOX DOMAIN PROTEIN 2</t>
  </si>
  <si>
    <t>EXORDIUM LIKE 1,PHOSPHATE-INDUCED 1</t>
  </si>
  <si>
    <t>SEED IMBIBITION 1-LIKE,RAFFINOSE SYNTHASE 5</t>
  </si>
  <si>
    <t>CALMODULIN-DOMAIN PROTEIN KINASE 5</t>
  </si>
  <si>
    <t>RESTRICTED TO NUCLEOLUS 1</t>
  </si>
  <si>
    <t>GATA TRANSCRIPTION FACTOR 17</t>
  </si>
  <si>
    <t>ACYL-ACTIVATING ENZYME 7,ACETATE NON-UTILIZING 1</t>
  </si>
  <si>
    <t>BETA-1,3-GLUCANASE_PUTATIVE,ARABIDOPSIS THALIANA BETA-1,3-GLUCANASE_PUTATIVE</t>
  </si>
  <si>
    <t>PHOSPHOLIPASE D GAMMA 2</t>
  </si>
  <si>
    <t>ARABIDOPSIS THALIANA ASYNAPTIC 3,ASYNAPTIC 3</t>
  </si>
  <si>
    <t>K+ EFFLUX ANTIPORTER 2</t>
  </si>
  <si>
    <t>ABC2 HOMOLOG 7,ATP-BINDING CASSETTE A8</t>
  </si>
  <si>
    <t>NAC DOMAIN CONTAINING PROTEIN 70,BEARSKIN 2</t>
  </si>
  <si>
    <t>MITOGEN-ACTIVATED PROTEIN KINASE KINASE KINASE 17</t>
  </si>
  <si>
    <t>PHOSPHOENOLPYRUVATE CARBOXYLASE-RELATED KINASE 1</t>
  </si>
  <si>
    <t>TANDEM ZINC FINGER 2,OXIDATION-RELATED ZINC FINGER 1</t>
  </si>
  <si>
    <t>HISTONE DEACETYLASE 2D,HISTONE DEACETYLASE 13</t>
  </si>
  <si>
    <t>GAMMA CARBONIC ANHYDRASE 3</t>
  </si>
  <si>
    <t>SALICYLIC ACID INDUCTION DEFICIENT 1,ENHANCED DISEASE SUSCEPTIBILITY 5,SUSCEPTIBLE TO CORONATINE-DEFICIENT PST DC3000 3</t>
  </si>
  <si>
    <t>EMBRYO DEFECTIVE 2777</t>
  </si>
  <si>
    <t>JASMONATE-ZIM-DOMAIN PROTEIN 1</t>
  </si>
  <si>
    <t>RIBOSOMAL PROTEIN L27A</t>
  </si>
  <si>
    <t>REPLICATION PROTEIN A 3B</t>
  </si>
  <si>
    <t>SULFATE TRANSPORTER 91</t>
  </si>
  <si>
    <t>CYTOKININ RESPONSE FACTOR 7</t>
  </si>
  <si>
    <t>LOW-TEMPERATURE-INDUCED 65,RESPONSIVE TO DESSICATION 29B</t>
  </si>
  <si>
    <t>WPL4-LIKE 4,CBL-INTERACTING PROTEIN KINASE 12,PROTEIN KINASE 8,SNF1-RELATED PROTEIN KINASE 3.9</t>
  </si>
  <si>
    <t>RADIATION SENSITIVE 17</t>
  </si>
  <si>
    <t>PHLOEM PROTEIN 2-A13</t>
  </si>
  <si>
    <t>ARABIDOPSIS THALIANA PROLINE OXIDASE,PROLINE DEHYDROGENASE,EARLY RESPONSIVE TO DEHYDRATION 5,PROLINE DEHYDROGENASE 1</t>
  </si>
  <si>
    <t>LACCASE-LIKE 15,TRANSPARENT TESTA 10</t>
  </si>
  <si>
    <t>LEAF-TYPE CHLOROPLAST-TARGETED FNR 1,LEAF FNR 1,FERREDOXIN-NADP(+)-OXIDOREDUCTASE 1</t>
  </si>
  <si>
    <t>GAMMA-GLUTAMYL PEPTIDASE 1</t>
  </si>
  <si>
    <t>SECRETORY CARRIER MEMBRANE PROTEIN 4</t>
  </si>
  <si>
    <t>AGAMOUS-LIKE 65</t>
  </si>
  <si>
    <t>RIBOSOMAL PROTEIN L16B</t>
  </si>
  <si>
    <t>SIAMESE</t>
  </si>
  <si>
    <t>ARABIDOPSIS THALIANA PROTEIN PHOSPHATASE 2CA,PROTEIN PHOSPHATASE 2CA</t>
  </si>
  <si>
    <t>RESPONSIVE TO ABA 18,ARABIDOPSIS THALIANA DROUGHT-INDUCED 8</t>
  </si>
  <si>
    <t>"CYTOCHROME P450, FAMILY 705, SUBFAMILY A, POLYPEPTIDE 9"</t>
  </si>
  <si>
    <t>EARLY RESPONSIVE TO DEHYDRATION 1,SENESCENCE ASSOCIATED GENE 15</t>
  </si>
  <si>
    <t>HYPERSENSITIVE INDUCED REACTION 2</t>
  </si>
  <si>
    <t>NAKED PINS IN YUC MUTANTS 3,MAB4/ENP/NPY1-LIKE 2</t>
  </si>
  <si>
    <t>EMBRYO DEFECTIVE 3142</t>
  </si>
  <si>
    <t>DIANA,AGAMOUS-LIKE 61</t>
  </si>
  <si>
    <t>RNA HELICASE 57</t>
  </si>
  <si>
    <t>ROOT-SPECIFIC KINASE 1</t>
  </si>
  <si>
    <t>REGULATOR OF CBF GENE EXPRESSION 1</t>
  </si>
  <si>
    <t>3-DEOXY-D-ARABINO-HEPTULOSONATE-7-PHOSPHATE 1,3-DEOXY-D-ARABINO-HEPTULOSONATE 7-PHOSPHATE SYNTHASE 1</t>
  </si>
  <si>
    <t>SNF1-RELATED PROTEIN KINASE 3.12,CBL-INTERACTING PROTEIN KINASE 9,PROTEIN KINASE 6</t>
  </si>
  <si>
    <t>XYLEM CYSTEINE PEPTIDASE 2</t>
  </si>
  <si>
    <t>3-KETOACYL-COA SYNTHASE 1</t>
  </si>
  <si>
    <t>WINDHOSE 1</t>
  </si>
  <si>
    <t>MAP KINASE 11</t>
  </si>
  <si>
    <t>ROOT UV-B SENSITIVE 5</t>
  </si>
  <si>
    <t>SORBITOL DEHYDROGENASE</t>
  </si>
  <si>
    <t>V-ATPASE B SUBUNIT 3</t>
  </si>
  <si>
    <t>PHOSPHOFRUCTOKINASE 5</t>
  </si>
  <si>
    <t>NAC DOMAIN CONTAINING PROTEIN 61</t>
  </si>
  <si>
    <t>SALT INDUCED SERINE RICH</t>
  </si>
  <si>
    <t>ENHANCED PSEUDOMONAS SUSCEPTIBILTY 1</t>
  </si>
  <si>
    <t>RELATED TO AP2 4</t>
  </si>
  <si>
    <t>FATTY ACID REDUCTASE 5</t>
  </si>
  <si>
    <t>POLY(A) BINDING PROTEIN 4,POLY(A) BINDING PROTEIN 4</t>
  </si>
  <si>
    <t>ALANINE:GLYOXYLATE AMINOTRANSFERASE 2</t>
  </si>
  <si>
    <t>RAB GTPASE HOMOLOG C2B</t>
  </si>
  <si>
    <t>ASYMMETRIC LEAVES 2-LIKE 15,LOB DOMAIN-CONTAINING PROTEIN 17</t>
  </si>
  <si>
    <t>L-TYPE LECTIN RECEPTOR KINASE VI.4,LECTIN RECEPTOR KINASE A4.3</t>
  </si>
  <si>
    <t>BLUE MICROPYLAR END 3-ZINC FINGER,GATA TRANSCRIPTION FACTOR 8,BLUE MICROPYLAR END 3</t>
  </si>
  <si>
    <t>FARNESOIC ACID CARBOXYL-O-METHYLTRANSFERASE</t>
  </si>
  <si>
    <t>PSEUDO-RESPONSE REGULATOR 2</t>
  </si>
  <si>
    <t>HEAT SHOCK TRANSCRIPTION FACTOR  A4A,ARABIDOPSIS THALIANA HEAT SHOCK TRANSCRIPTION FACTOR  A4A</t>
  </si>
  <si>
    <t>ROOT HAIR SPECIFIC 17</t>
  </si>
  <si>
    <t>ARABIDOPSIS THALIANA OVATE FAMILY PROTEIN 2,OVATE FAMILY PROTEIN 2</t>
  </si>
  <si>
    <t>SMALL AUXIN UPREGULATED RNA 59</t>
  </si>
  <si>
    <t>SMALL AUXIN UPREGULATED RNA 30</t>
  </si>
  <si>
    <t>PHENOLIC GLUCOSIDE MALONYLTRANSFERASE 1</t>
  </si>
  <si>
    <t>PLANT U-BOX 17,ARABIDOPSIS THALIANA PLANT U-BOX 17</t>
  </si>
  <si>
    <t>ELICITOR PEPTIDE 2 PRECURSOR</t>
  </si>
  <si>
    <t>ARABIDOPSIS CYTOCHROME B5 ISOFORM E,CYTOCHROME B5 ISOFORM E</t>
  </si>
  <si>
    <t>ARABIDOPSIS THALIANA CALMODULIN LIKE 4,CALMODULIN-LIKE 12,TOUCH 3</t>
  </si>
  <si>
    <t>NADH-DEPENDENT GLUTAMATE SYNTHASE 1</t>
  </si>
  <si>
    <t>TRANSKETOLASE 1</t>
  </si>
  <si>
    <t>TUBULIN ALPHA-6</t>
  </si>
  <si>
    <t>PHOSPHOFRUCTOKINASE 1</t>
  </si>
  <si>
    <t>FUMARASE 1</t>
  </si>
  <si>
    <t>ATP-BINDING CASSETTE C3,MULTIDRUG RESISTANCE PROTEIN 3,MULTIDRUG RESISTANCE-ASSOCIATED PROTEIN 3</t>
  </si>
  <si>
    <t>PHLOEM PROTEIN 2-B1</t>
  </si>
  <si>
    <t>PHLOEM PROTEIN 2-B8</t>
  </si>
  <si>
    <t>UPBEAT1</t>
  </si>
  <si>
    <t>QUARTET 2</t>
  </si>
  <si>
    <t>OSBP(OXYSTEROL BINDING PROTEIN)-RELATED PROTEIN 1A</t>
  </si>
  <si>
    <t>UREIDE PERMEASE 2,ARABIDOPSIS THALIANA UREIDE PERMEASE 2</t>
  </si>
  <si>
    <t>PHOSPHOETHANOLAMINE/PHOSPHOCHOLINE PHOSPHATASE 1,ARABIDOPSIS THALIANA PHOSPHOETHANOLAMINE/PHOSPHOCHOLINE PHOSPHATASE 1</t>
  </si>
  <si>
    <t>SPIRAL1</t>
  </si>
  <si>
    <t>MILDEW RESISTANCE LOCUS O 11</t>
  </si>
  <si>
    <t>PECTIN ACETYLESTERASE 11</t>
  </si>
  <si>
    <t>CYCLIN P3;2</t>
  </si>
  <si>
    <t>RECEPTOR LIKE PROTEIN 43</t>
  </si>
  <si>
    <t>ARABIDOPSIS THALIANA ADENINE PHOSPHORIBOSYLTRANSFERASE 1,ADENINE PHOSPHORIBOSYL TRANSFERASE 1</t>
  </si>
  <si>
    <t>"CYTOCHROME P450, FAMILY 705, SUBFAMILY A, POLYPEPTIDE 1"</t>
  </si>
  <si>
    <t>CTC-INTERACTING DOMAIN 1,LIGHT STRESS-REGULATED 1,EARLY RESPONSIVE TO DEHYDRATION 15</t>
  </si>
  <si>
    <t>ACTIN DEPOLYMERIZING FACTOR 5</t>
  </si>
  <si>
    <t>MYB DOMAIN PROTEIN 68,MYB DOMAIN PROTEIN 68</t>
  </si>
  <si>
    <t>GLUTATHIONE S-TRANSFERASE TAU 13,GLUTATHIONE S-TRANSFERASE 12</t>
  </si>
  <si>
    <t>LEAF RUST 10 DISEASE-RESISTANCE LOCUS RECEPTOR- LIKE PROTEIN KINASE-LIKE 1.2,LEAF RUST 10 DISEASE-RESISTANCE LOCUS RECEPTOR- LIKE PROTEIN KINASE-LIKE 1.1</t>
  </si>
  <si>
    <t>PBS1-LIKE 1</t>
  </si>
  <si>
    <t>ETHYLENE RESPONSIVE ELEMENT BINDING FACTOR 5,ETHYLENE RESPONSIVE ELEMENT BINDING FACTOR 5,ETHYLENE RESPONSIVE ELEMENT BINDING FACTOR- 5</t>
  </si>
  <si>
    <t>PHENOLIC GLUCOSIDE MALONYLTRANSFERASE 2</t>
  </si>
  <si>
    <t>MYB DOMAIN PROTEIN 121</t>
  </si>
  <si>
    <t>PIN-LIKES 5</t>
  </si>
  <si>
    <t>ACETOACETYL-COA THIOLASE 1</t>
  </si>
  <si>
    <t>RETICULATA-RELATED 3</t>
  </si>
  <si>
    <t>FUCOSYLTRANSFERASE 4</t>
  </si>
  <si>
    <t>TRYPSIN INHIBITOR PROTEIN 1</t>
  </si>
  <si>
    <t>MYB DOMAIN PROTEIN 30</t>
  </si>
  <si>
    <t>MONOGALACTOSYL DIACYLGLYCEROL SYNTHASE  3,MONOGALACTOSYLDIACYLGLYCEROL SYNTHASE TYPE C</t>
  </si>
  <si>
    <t>REPLICATION PROTEIN A 1E</t>
  </si>
  <si>
    <t>NUCLEAR TRANSPORT FACTOR 2B</t>
  </si>
  <si>
    <t>PHYTOSULFOKINE 6 PRECURSOR</t>
  </si>
  <si>
    <t>SPERMIDINE SYNTHASE 3,SPERMIDINE SYNTHASE 3</t>
  </si>
  <si>
    <t>BASIC LEUCINE-ZIPPER 7</t>
  </si>
  <si>
    <t>EMBRYO DEFECTIVE 2171</t>
  </si>
  <si>
    <t>UDP-XYLOSE SYNTHASE 4</t>
  </si>
  <si>
    <t>CYTOSOLIC-NAD-DEPENDENT MALATE DEHYDROGENASE 1</t>
  </si>
  <si>
    <t>TRICHOME BIREFRINGENCE</t>
  </si>
  <si>
    <t>ARABINOGALACTAN PROTEIN 10</t>
  </si>
  <si>
    <t>MAP KINASE SUBSTRATE 1</t>
  </si>
  <si>
    <t>MYB DOMAIN PROTEIN 84,MYB DOMAIN PROTEIN 84,REGULATOR OF AXILLARY MERISTEMS3</t>
  </si>
  <si>
    <t>CLOMAZONE-RESISTANT,SHADE AVOIDANCE 1,SUPPRESSOR OF NPH4 2,CYTOCHROME P450 90B1,PARTIALLY SUPPRESSING  COI1 INSENSITIVITY TO JA 1,DWARF 4</t>
  </si>
  <si>
    <t>MYB-LIKE 102,A. THALIANA MYB 4</t>
  </si>
  <si>
    <t>RECEPTOR LIKE PROTEIN 36</t>
  </si>
  <si>
    <t>PUTATIVE PDX1-LIKE PROTEIN 4</t>
  </si>
  <si>
    <t>CASP-LIKE PROTEIN 1D2</t>
  </si>
  <si>
    <t>BETA-AMYLASE 9,BETA-AMYLASE 3</t>
  </si>
  <si>
    <t>HOMOLOG OF NUCLEOLAR PROTEIN NOP56</t>
  </si>
  <si>
    <t>NAC DOMAIN CONTAINING PROTEIN 1,ARABIDOPSIS NAC DOMAIN CONTAINING PROTEIN 21,ARABIDOPSIS NAC DOMAIN CONTAINING PROTEIN 22</t>
  </si>
  <si>
    <t>CLAVATA3/ESR-RELATED 14</t>
  </si>
  <si>
    <t>MYB DOMAIN PROTEIN 41</t>
  </si>
  <si>
    <t>RECEPTOR LIKE PROTEIN 38</t>
  </si>
  <si>
    <t>DON-GLUCOSYLTRANSFERASE 1,UDP-GLUCOSYL TRANSFERASE 73C5</t>
  </si>
  <si>
    <t>POTASSIUM CHANNEL IN ARABIDOPSIS THALIANA 3,ARABIDOPSIS THALIANA K+ RECTIFYING CHANNEL 1,A. THALIANA LOW-K+-TOLERANT 1</t>
  </si>
  <si>
    <t>UDP-GLUCOSYL TRANSFERASE 73C6</t>
  </si>
  <si>
    <t>PENTATRICOPEPTIDE (PPR) ADENYLATE CYCLASE</t>
  </si>
  <si>
    <t>USUALLY MULTIPLE ACIDS MOVE IN AND OUT TRANSPORTERS 33</t>
  </si>
  <si>
    <t>ATP-BINDING CASSETTE B26,TRANSPORTER ASSOCIATED WITH ANTIGEN PROCESSING PROTEIN 1</t>
  </si>
  <si>
    <t>ATP-BINDING CASSETTE G33,PLEIOTROPIC DRUG RESISTANCE 5,PLEIOTROPIC DRUG RESISTANCE 5</t>
  </si>
  <si>
    <t>CYSTEINE-RICH RLK (RECEPTOR-LIKE PROTEIN KINASE) 3</t>
  </si>
  <si>
    <t>ENHANCING RPW8-MEDIATED HR-LIKE CELL DEATH 1,ARABIDOPSIS INOSITOL PHOSPHORYLCERAMIDE SYNTHASE 2</t>
  </si>
  <si>
    <t>PEROXIDASE 37</t>
  </si>
  <si>
    <t>EMBRYO DEFECTIVE 1467</t>
  </si>
  <si>
    <t>NAC DOMAIN CONTAINING PROTEIN 58</t>
  </si>
  <si>
    <t>PHOSPHATIDYLINOSITOL-SPECIWC PHOSPHOLIPASE C5</t>
  </si>
  <si>
    <t>CHITIN ELICITOR RECEPTOR KINASE 1,LYSM-CONTAINING RECEPTOR-LIKE KINASE 1,LYSM DOMAIN RECEPTOR-LIKE KINASE 1</t>
  </si>
  <si>
    <t>AMINOPEPTIDASE M1,AMINOPEPTIDASE M1</t>
  </si>
  <si>
    <t>TETRASPANIN7</t>
  </si>
  <si>
    <t>TREHALOSE-6-PHOSPHATASE SYNTHASE S8</t>
  </si>
  <si>
    <t>PLASMA MEMBRANE INTRINSIC PROTEIN 2;3,PLASMA MEMBRANE INTRINSIC PROTEIN 2C,RESPONSIVE TO DESICCATION 28</t>
  </si>
  <si>
    <t>A. THALIANA HOMOLOG OF YEAST GLE1</t>
  </si>
  <si>
    <t>XYLOGLUCAN ENDOTRANSGLUCOSYLASE/HYDROLASE 25,XYLOGLUCAN ENDOTRANSGLYCOSYLASE 3</t>
  </si>
  <si>
    <t>MUTS HOMOLOG 7,ARABIDOPSIS THALIANA MUTS HOMOLOG 7,MUTS HOMOLOG 6-2</t>
  </si>
  <si>
    <t>WRKY DNA-BINDING PROTEIN 57</t>
  </si>
  <si>
    <t>RESISTANCE TO PSEUDOMONAS SYRINGAE PV MACULICOLA INTERACTOR 1</t>
  </si>
  <si>
    <t>PLASMODESMATA CALLOSE-BINDING PROTEIN 4</t>
  </si>
  <si>
    <t>THIOREDOXIN-DEPENDENT PEROXIDASE 1</t>
  </si>
  <si>
    <t>HOMEOBOX GENE 8</t>
  </si>
  <si>
    <t>CYSTEINE-RICH RLK (RECEPTOR-LIKE PROTEIN KINASE) 36</t>
  </si>
  <si>
    <t>XYLOGLUCAN ENDOTRANSGLUCOSYLASE/HYDROLASE 17,XYLOGLUCAN ENDOTRANSGLUCOSYLASE/HYDROLASE 17</t>
  </si>
  <si>
    <t>REMORIN GROUP 4 1</t>
  </si>
  <si>
    <t>PHOSPHOGLYCERATE DEHYDROGENASE 1,EMBRYO SAC DEVELOPMENT ARREST 9</t>
  </si>
  <si>
    <t>CAFFEOYL-COA 3-O-METHYLTRANSFERASE</t>
  </si>
  <si>
    <t>HISTONE H2A 3,GAMMA H2AX,GAMMA HISTONE VARIANT H2AX</t>
  </si>
  <si>
    <t>RAFFINOSE SYNTHASE 6,DARK INDUCIBLE 10</t>
  </si>
  <si>
    <t>"CYTOCHROME P450, FAMILY 705, SUBFAMILY A, POLYPEPTIDE 33"</t>
  </si>
  <si>
    <t>MECHANOSENSITIVE CHANNEL OF SMALL CONDUCTANCE-LIKE 4</t>
  </si>
  <si>
    <t>LORELEI-LIKE-GPI ANCHORED PROTEIN 3</t>
  </si>
  <si>
    <t>OVEREXPRESSOR OF CATIONIC PEROXIDASE 1,DEFECTIVE IN MERISTEM SILENCING 2,NUCLEAR RNA POLYMERASE D2A</t>
  </si>
  <si>
    <t>PURPLE ACID PHOSPHATASE 26,PURPLE ACID PHOSPHATASE 26</t>
  </si>
  <si>
    <t>AT-HOOK MOTIF NUCLEAR LOCALIZED PROTEIN 28</t>
  </si>
  <si>
    <t>ARABIDOPSIS CDK INHIBITOR 1,KIP-RELATED PROTEIN 6</t>
  </si>
  <si>
    <t>PRESEQUENCE PROTEASE 1</t>
  </si>
  <si>
    <t>MONODEHYDROASCORBATE REDUCTASE 6</t>
  </si>
  <si>
    <t>ARABIDOPSIS THALIANA RESPIRATORY BURST OXIDASE HOMOLOG  F,RESPIRATORY BURST OXIDASE PROTEIN F,RESPIRATORY BURST OXIDASE PROTEIN F</t>
  </si>
  <si>
    <t>EXTRA-LARGE GTP-BINDING PROTEIN 2</t>
  </si>
  <si>
    <t>REPLICATION FACTOR C1,REPLICATION FACTOR C 1</t>
  </si>
  <si>
    <t>INFLORESCENCE DEFICIENT IN ABSCISSION</t>
  </si>
  <si>
    <t>MITOGEN-ACTIVATED PROTEIN KINASE 16</t>
  </si>
  <si>
    <t>RALF-LIKE 22</t>
  </si>
  <si>
    <t>ZINC FINGER PROTEIN 5</t>
  </si>
  <si>
    <t>PIGMENT DEFECTIVE 337</t>
  </si>
  <si>
    <t>METHIONINE SYNTHASE 3</t>
  </si>
  <si>
    <t>PRENYLATED RAB ACCEPTOR 1.B4</t>
  </si>
  <si>
    <t>LOW EXPRESSION OF OSMOTICALLY RESPONSIVE GENES 2,ENOLASE 2</t>
  </si>
  <si>
    <t>PHOSPHOGLUCOMUTASE 2</t>
  </si>
  <si>
    <t>APYRASE3</t>
  </si>
  <si>
    <t>ISOPENTENYL PYROPHOSPHATE:DIMETHYLALLYL PYROPHOSPHATE ISOMERASE 2,ATISOPENTENYL DIPHOSPHE ISOMERASE 2</t>
  </si>
  <si>
    <t>SOLUBLE N-ETHYLMALEIMIDE-SENSITIVE FACTOR ADAPTOR PROTEIN 33</t>
  </si>
  <si>
    <t>WUSCHEL RELATED HOMEOBOX 12</t>
  </si>
  <si>
    <t>NAC DOMAIN CONTAINING PROTEIN 86</t>
  </si>
  <si>
    <t>ARABIDOPSIS THALIANA ATAXIA-TELANGIECTASIA MUTATED,ATAXIA-TELANGIECTASIA MUTATED,PCD IN MALE GAMETOGENESIS 1</t>
  </si>
  <si>
    <t>OVARIAN TUMOR DOMAIN (OTU)-CONTAINING DUB (DEUBIQUITILATING ENZYME) 2</t>
  </si>
  <si>
    <t>TREHALOSE PHOSPHATE SYNTHASE 10,TREHALOSE PHOSPHATE SYNTHASE</t>
  </si>
  <si>
    <t>CHOLINE KINASE,CHOLINE KINASE 1,CHOLINE/ETHANOLAMINE KINASE 1</t>
  </si>
  <si>
    <t>TRICHOME BIREFRINGENCE-LIKE 24</t>
  </si>
  <si>
    <t>GALACTINOL SYNTHASE 4</t>
  </si>
  <si>
    <t>ARABINOGALACTAN PROTEIN 16</t>
  </si>
  <si>
    <t>AUXIN-INDUCED IN ROOT CULTURES 9</t>
  </si>
  <si>
    <t>JASMONATE ZIM-DOMAIN PROTEIN 13</t>
  </si>
  <si>
    <t>ATP-BINDING CASSETTE G2</t>
  </si>
  <si>
    <t>DOWNY MILDEW RESISTANT 6</t>
  </si>
  <si>
    <t>CYCLIC NUCLEOTIDE GATED CHANNEL 3</t>
  </si>
  <si>
    <t>LOB DOMAIN-CONTAINING PROTEIN 38</t>
  </si>
  <si>
    <t>POLY(A) BINDING PROTEIN 8,POLY(A) BINDING PROTEIN 8</t>
  </si>
  <si>
    <t>6-PHOSPHOGLUCONOLACTONASE 1</t>
  </si>
  <si>
    <t>NON-SPECIFIC PHOSPHOLIPASE C3</t>
  </si>
  <si>
    <t>CITRATE SYNTHASE 2</t>
  </si>
  <si>
    <t>HVA22-LIKE PROTEIN F</t>
  </si>
  <si>
    <t>ARABIDOPSIS THALIANA NITRITE REDUCTASE,NITRITE REDUCTASE 1,NITRITE REDUCTASE</t>
  </si>
  <si>
    <t>STRICTOSIDINE SYNTHASE-LIKE 1</t>
  </si>
  <si>
    <t>TIME FOR COFFEE</t>
  </si>
  <si>
    <t>NON RACE-SPECIFIC DISEASE RESISTANCE 1</t>
  </si>
  <si>
    <t>WRKY DNA-BINDING PROTEIN 51,ARABIDOPSIS THALIANA WRKY DNA-BINDING PROTEIN 51</t>
  </si>
  <si>
    <t>VOLTAGE DEPENDENT ANION CHANNEL 5,ARABIDOPSIS THALIANA VOLTAGE DEPENDENT ANION CHANNEL 5</t>
  </si>
  <si>
    <t>LATE EMBRYOGENESIS ABUNDANT 4-5</t>
  </si>
  <si>
    <t>LANOSTEROL SYNTHASE 1</t>
  </si>
  <si>
    <t>FIDDLEHEAD,3-KETOACYL-COA SYNTHASE 10</t>
  </si>
  <si>
    <t>FRUCTOSE-BISPHOSPHATE ALDOLASE 8</t>
  </si>
  <si>
    <t>PHOSPHATE 1,ARABIDOPSIS PHOSPHATE 1</t>
  </si>
  <si>
    <t>MYOSIN VIII B</t>
  </si>
  <si>
    <t>HEPTAHELICAL TRANSMEMBRANE  PROTEIN2</t>
  </si>
  <si>
    <t>SMALL AUXIN UPREGULATED 72</t>
  </si>
  <si>
    <t>RESPONSIVE TO HIGH LIGHT 41</t>
  </si>
  <si>
    <t>TOPLESS-RELATED 3</t>
  </si>
  <si>
    <t>ARABIDOPSIS THALIANA CHORISMATE MUTASE 1,CHORISMATE MUTASE 1</t>
  </si>
  <si>
    <t>PHYTOCHROME E</t>
  </si>
  <si>
    <t>INDOLE GLUCOSINOLATE O-METHYLTRANSFERASE 4</t>
  </si>
  <si>
    <t>NUCLEAR RNA POLYMERASE A2</t>
  </si>
  <si>
    <t>LATE ELONGATED HYPOCOTYL,LATE ELONGATED HYPOCOTYL 1</t>
  </si>
  <si>
    <t>POLY(A) BINDING PROTEIN 7</t>
  </si>
  <si>
    <t>ZINC TRANSPORTER 29</t>
  </si>
  <si>
    <t>TRICHOME BIREFRINGENCE-LIKE 9</t>
  </si>
  <si>
    <t>WRKY DNA-BINDING PROTEIN 71,WRKY DNA-BINDING PROTEIN 71</t>
  </si>
  <si>
    <t>GLYOXALASE 2-1,GLYOXALASE II</t>
  </si>
  <si>
    <t>SECRET AGENT</t>
  </si>
  <si>
    <t>LONG-CHAIN ACYL-COA SYNTHETASE 8</t>
  </si>
  <si>
    <t>DEGRADATION OF UREA 3</t>
  </si>
  <si>
    <t>MYB DOMAIN PROTEIN 67</t>
  </si>
  <si>
    <t>H(+)-ATPASE 3,ARABIDOPSIS THALIANA ARABIDOPSIS H(+)-ATPASE</t>
  </si>
  <si>
    <t>LIGHT STRESS-REGULATED 3,ARABIDOPSIS THALIANA LATE EMBRYOGENESIS ABUNDANT 14,LATE EMBRYOGENESIS ABUNDANT 14</t>
  </si>
  <si>
    <t>MITOGEN-ACTIVATED PROTEIN KINASE HOMOLOG 2</t>
  </si>
  <si>
    <t>METHYLENE BLUE SENSITIVITY 1</t>
  </si>
  <si>
    <t>LONELY GUY 7</t>
  </si>
  <si>
    <t>SERINE HYDROXYMETHYLTRANSFERASE 1,SERINE TRANSHYDROXYMETHYLTRANSFERASE 1,SERINE TRANSHYDROXYMETHYLTRANSFERASE</t>
  </si>
  <si>
    <t>CARBONIC ANHYDRASE 1,BETA CARBONIC ANHYDRASE 1,SALICYLIC ACID-BINDING PROTEIN 3,ARABIDOPSIS THALIANA SALICYLIC ACID-BINDING PROTEIN 3</t>
  </si>
  <si>
    <t>2-CYSTEINE PEROXIREDOXIN B,2-CYS PEROXIREDOXIN B</t>
  </si>
  <si>
    <t>UDP-GLUCOSYL TRANSFERASE 73D1</t>
  </si>
  <si>
    <t>GALACTURONOSYLTRANSFERASE 15</t>
  </si>
  <si>
    <t>PHYTOALEXIN DEFICIENT 2,GLUTAMATE-CYSTEINE LIGASE,CADMIUM SENSITIVE 2,ROOT MERISTEMLESS 1</t>
  </si>
  <si>
    <t>CYSTEINE-RICH RLK (RECEPTOR-LIKE PROTEIN KINASE) 39</t>
  </si>
  <si>
    <t>ARABIDOPSIS THALIANA VOLTAGE DEPENDENT ANION CHANNEL 2,VOLTAGE DEPENDENT ANION CHANNEL 2</t>
  </si>
  <si>
    <t>MYOSIN XI E</t>
  </si>
  <si>
    <t>PISTILLATA</t>
  </si>
  <si>
    <t>ARABIDOPSIS THALIANA MEMBRANE-ASSOCIATED PROGESTERONE BINDING PROTEIN 3,MEMBRANE-ASSOCIATED PROGESTERONE BINDING PROTEIN 3,MEMBRANE STEROID BINDING PROTEIN 2</t>
  </si>
  <si>
    <t>BETA-HYDROXYLASE 1,BETA CAROTENOID HYDROXYLASE 1</t>
  </si>
  <si>
    <t>PEPTIDEMETHIONINE SULFOXIDE REDUCTASE 2,ARABIDOPSIS THALIANA METHIONINE SULFOXIDE REDUCTASE 2</t>
  </si>
  <si>
    <t>BET1P/SFT1P-LIKE PROTEIN 14BB,ARABIDOPSIS THALIANA BET1P/SFT1P-LIKE PROTEIN 14BB</t>
  </si>
  <si>
    <t>"CYTOCHROME P450, FAMILY 81, SUBFAMILY F, POLYPEPTIDE 2"</t>
  </si>
  <si>
    <t>TORTIFOLIA 2,TUBULIN ALPHA-4 CHAIN</t>
  </si>
  <si>
    <t>FORMIN HOMOLOG 16</t>
  </si>
  <si>
    <t>ARABIDOPSIS THALIANA PEPTIDE TRANSPORTER 3,NRT1/ PTR FAMILY 5.2,PEPTIDE TRANSPORTER 3</t>
  </si>
  <si>
    <t>RESPONSE TO ABA AND SALT 1</t>
  </si>
  <si>
    <t>BAK1-ASSOCIATING RECEPTOR-LIKE KINASE 1</t>
  </si>
  <si>
    <t>FERROCHELATASE 2</t>
  </si>
  <si>
    <t>OLIGOPEPTIDE TRANSPORTER 2</t>
  </si>
  <si>
    <t>SPHINGOID LCB DESATURASE 1</t>
  </si>
  <si>
    <t>COP1-INTERACTING PROTEIN 8</t>
  </si>
  <si>
    <t>PSEUDO-RESPONSE REGULATOR 5</t>
  </si>
  <si>
    <t>ABA OVERLY SENSITIVE MUTANT 3,WRKY DNA-BINDING PROTEIN 63</t>
  </si>
  <si>
    <t>L-TYPE LECTIN RECEPTOR KINASE VII.1</t>
  </si>
  <si>
    <t>DIACYLGLYCEROL KINASE1,DIACYLGLYCEROL KINASE 1</t>
  </si>
  <si>
    <t>PLANT AND FUNGI ATYPICAL DUAL-SPECI&amp;#64257;CITY PHOSPHATASE 1</t>
  </si>
  <si>
    <t>PURPLE ACID PHOSPHATASE 21,PURPLE ACID PHOSPHATASE 21</t>
  </si>
  <si>
    <t>ACYL ACTIVATING ENZYME 12</t>
  </si>
  <si>
    <t>STRESS-ASSOCIATED PROTEIN 12</t>
  </si>
  <si>
    <t>MEMBRANE-ASSOCIATED KINASE REGULATOR 5</t>
  </si>
  <si>
    <t>CBL-INTERACTING PROTEIN KINASE 2,SNF1-RELATED PROTEIN KINASE 3.2</t>
  </si>
  <si>
    <t>EMS-MUTAGENIZED BRI1 SUPPRESSOR 5</t>
  </si>
  <si>
    <t>DIHYDROSPHINGOSINE PHOSPHATE LYASE</t>
  </si>
  <si>
    <t>HISTONE 3 11</t>
  </si>
  <si>
    <t>KORRIGAN 2,ARABIDOPSIS THALIANA GLYCOSYL HYDROLASE 9A2</t>
  </si>
  <si>
    <t>FARNESOL DEHYDROGENASE</t>
  </si>
  <si>
    <t>"CYTOCHROME P450, FAMILY 71, SUBFAMILY B, POLYPEPTIDE 10"</t>
  </si>
  <si>
    <t>EMBRYO SAC DEVELOPMENT ARREST 5</t>
  </si>
  <si>
    <t>EMBRYO DEFECTIVE 1796</t>
  </si>
  <si>
    <t>LOB DOMAIN-CONTAINING PROTEIN 39</t>
  </si>
  <si>
    <t>SERINE ACETYLTRANSFERASE-MITOCHONDRIAL,SERINE ACETYLTRANSFERASE 2;2,SERINE ACETYLTRANSFERASE A,SERINE ACETYLTRANSFERASE-1,SERINE ACETYLTRANSFERASE 3</t>
  </si>
  <si>
    <t>RECEPTOR-LIKE KINASE IN FLOWERS 1</t>
  </si>
  <si>
    <t>ERF DOMAIN PROTEIN 12,ERF DOMAIN PROTEIN 12</t>
  </si>
  <si>
    <t>VESICLE-ASSOCIATED MEMBRANE PROTEIN 726</t>
  </si>
  <si>
    <t>FROSTBITE1</t>
  </si>
  <si>
    <t>UDP-GALACTOSE TRANSPORTER 2</t>
  </si>
  <si>
    <t>"CYTOCHROME P450, FAMILY 705, SUBFAMILY A, POLYPEPTIDE 8"</t>
  </si>
  <si>
    <t>MYO-INOSITOL OXYGENASE 2</t>
  </si>
  <si>
    <t>PYRUVATE DECARBOXYLASE 1</t>
  </si>
  <si>
    <t>GLUTATHIONE S-TRANSFERASE TAU 27</t>
  </si>
  <si>
    <t>UDP-GLUCOSYL TRANSFERASE 71B6</t>
  </si>
  <si>
    <t>ALPHA-L-ARABINOFURANOSIDASE 1,ALPHA-L-ARABINOFURANOSIDASE 1,ARABIDOPSIS THALIANA ALPHA-L-ARABINOFURANOSIDASE 1,ALPHA-L-ARABINOFURANOSIDASE</t>
  </si>
  <si>
    <t>FERREDOXIN 3</t>
  </si>
  <si>
    <t>SNF1-RELATED PROTEIN KINASE 3.4,CBL-INTERACTING PROTEIN KINASE 21</t>
  </si>
  <si>
    <t>OVATE FAMILY PROTEIN 1,ARABIDOPSIS THALIANA OVATE FAMILY PROTEIN 1</t>
  </si>
  <si>
    <t>ACC OXIDASE 2</t>
  </si>
  <si>
    <t>CHLOROPLAST RNA-BINDING PROTEIN 31B</t>
  </si>
  <si>
    <t>VACUOLAR-TYPE H+ ATPASE C2</t>
  </si>
  <si>
    <t>ACYL-COA OXIDASE 1</t>
  </si>
  <si>
    <t>TCP INTERACTOR CONTAINING EAR MOTIF PROTEIN 2</t>
  </si>
  <si>
    <t>SCAR FAMILY PROTEIN 4</t>
  </si>
  <si>
    <t>GLYCEROL-3-PHOSPHATE SN-2-ACYLTRANSFERASE 6</t>
  </si>
  <si>
    <t>NICOTINATE PHOSPHORIBOSYLTRANSFERASE 2</t>
  </si>
  <si>
    <t>LOW PSII ACCUMULATION 66</t>
  </si>
  <si>
    <t>MICRORCHIDIA 6,DEFECTIVE IN MERISTEM SILENCING 11</t>
  </si>
  <si>
    <t>CULLIN 2</t>
  </si>
  <si>
    <t>RECOGNITION OF PERONOSPORA PARASITICA 1</t>
  </si>
  <si>
    <t>FLAVIN-DEPENDENT MONOOXYGENASE 1</t>
  </si>
  <si>
    <t>INDOLE-3-ACETIC ACID INDUCIBLE 24,AUXIN RESPONSE FACTOR 5,MONOPTEROS</t>
  </si>
  <si>
    <t>TARGET OF EARLY ACTIVATION TAGGED (EAT) 3</t>
  </si>
  <si>
    <t>B-BOX DOMAIN PROTEIN 5,CONSTANS-LIKE 4</t>
  </si>
  <si>
    <t>ETHYLENE AND SALT INDUCIBLE 3</t>
  </si>
  <si>
    <t>"CYTOCHROME P450, FAMILY 79, SUBFAMILY B, POLYPEPTIDE 3"</t>
  </si>
  <si>
    <t>MITOGEN-ACTIVATED PROTEIN KINASE KINASE KINASE 19</t>
  </si>
  <si>
    <t>PHOSPHATIDYLGLYCEROLPHOSPHATE SYNTHASE 2</t>
  </si>
  <si>
    <t>SHORT VEGETATIVE PHASE,FLOWERING ARABIDOPSIS QTL1,AGAMOUS-LIKE 22</t>
  </si>
  <si>
    <t>REVERSAL OF THE DET PHENOTYPE 4,ARABIDOPSIS THALIANA HEME OXYGENASE 1,HEME OXYGENASE 1,GENOMES UNCOUPLED 2,HEME OXYGENASE 6</t>
  </si>
  <si>
    <t>CASPARIAN STRIP MEMBRANE DOMAIN PROTEIN 3</t>
  </si>
  <si>
    <t>HISTONE H2B</t>
  </si>
  <si>
    <t>PEROXISOMAL NAD-MALATE DEHYDROGENASE 1</t>
  </si>
  <si>
    <t>DR. STRANGELOVE 1,TRANSPARENT TESTA GLABRA 2</t>
  </si>
  <si>
    <t>FLOTILLIN 1</t>
  </si>
  <si>
    <t>PECTINESTERASE 11,A. THALIANA PECTINESTERASE 11</t>
  </si>
  <si>
    <t>IRX15-LIKE</t>
  </si>
  <si>
    <t>DEVIL 4,ROTUNDIFOLIA LIKE 17</t>
  </si>
  <si>
    <t>ARABIDOPSIS THALIANA ATP-BINDING CASSETTE C5,MULTIDRUG RESISTANCE-ASSOCIATED PROTEIN 5,MULTIDRUG RESISTANCE PROTEIN 5,ATP-BINDING CASSETTE C5</t>
  </si>
  <si>
    <t>ATP SULFURYLASE ARABIDOPSIS 1</t>
  </si>
  <si>
    <t>HISTONE H4</t>
  </si>
  <si>
    <t>ARABIDOPSIS MINUTE-LIKE 1,RIBOSOMAL PROTEIN 5A</t>
  </si>
  <si>
    <t>EMBRYO DEFECTIVE 2296</t>
  </si>
  <si>
    <t>HISTONE H1-3</t>
  </si>
  <si>
    <t>RESPONSE TO LOW SULFUR 2</t>
  </si>
  <si>
    <t>PROFILIN 2,PROFILIN 2</t>
  </si>
  <si>
    <t>3-KETOACYL-COA SYNTHASE 12</t>
  </si>
  <si>
    <t>HEAVY METAL ATPASE 5</t>
  </si>
  <si>
    <t>LEUCINE-RICH REPEAT/EXTENSIN 1</t>
  </si>
  <si>
    <t>IMPAIRED IN BABA-INDUCED STERILITY 1</t>
  </si>
  <si>
    <t>MAP KINASE KINASE 5,ARABIDOPSIS THALIANA MITOGEN-ACTIVATED PROTEIN KINASE KINASE 5,MAP KINASE KINASE 5</t>
  </si>
  <si>
    <t>LECTIN RECEPTOR KINASE A4.1,L-TYPE LECTIN RECEPTOR KINASE VI.3</t>
  </si>
  <si>
    <t>EARLY-RESPONSIVE TO DEHYDRATION 7</t>
  </si>
  <si>
    <t>SLAC1 HOMOLOGUE 3</t>
  </si>
  <si>
    <t>METHIONINE SULFOXIDE REDUCTASE B9</t>
  </si>
  <si>
    <t>PYR1-LIKE 4,REGULATORY COMPONENTS OF ABA RECEPTOR 10</t>
  </si>
  <si>
    <t>ARABIDOPSIS THALIANA CALCIUM-DEPENDENT PROTEIN KINASE 26,CALCIUM-DEPENDENT PROTEIN KINASE 26</t>
  </si>
  <si>
    <t>BES1/BZR1 HOMOLOG 3</t>
  </si>
  <si>
    <t>ENHANCED DISEASE RESISTANCE4</t>
  </si>
  <si>
    <t>SHEWENELLA-LIKE PROTEIN PHOSPHATASE 2</t>
  </si>
  <si>
    <t>NAC DOMAIN CONTAINING PROTEIN 38,ARABIDOPSIS NAC DOMAIN CONTAINING PROTEIN 39</t>
  </si>
  <si>
    <t>SCR-LIKE 22</t>
  </si>
  <si>
    <t>TRANSCRIPTION FACTOR IIB,TRANSCRIPTION FACTOR IIB 1</t>
  </si>
  <si>
    <t>MONODEHYDROASCORBATE REDUCTASE 3</t>
  </si>
  <si>
    <t>HYPERSENSITIVITY TO LOW PI-ELICITED PRIMARY ROOT  SHORTENING 1</t>
  </si>
  <si>
    <t>HISTONE DEACETYLASE 2B,ARABIDOPSIS HISTONE DEACETYLASE 2,HISTONE DEACETYLASE 2</t>
  </si>
  <si>
    <t>MULTIDRUG RESISTANCE-ASSOCIATED PROTEIN 6,ARABIDOPSIS THALIANA MULTIDRUG RESISTANCE-ASSOCIATED PROTEIN 6,ATP-BINDING CASSETTE C8</t>
  </si>
  <si>
    <t>CBL-INTERACTING PROTEIN KINASE 8,SNF1-RELATED PROTEIN KINASE 3.13,PROTEIN KINASE 11</t>
  </si>
  <si>
    <t>NUCLEOSOME/CHROMATIN ASSEMBLY FACTOR GROUP A 02,NUCLEOSOME ASSEMBLY PROTEIN 1;2,NUCLEOSOME/CHROMATIN ASSEMBLY FACTOR GROUP A 2</t>
  </si>
  <si>
    <t>IAA-CONJUGATE-RESISTANT 4</t>
  </si>
  <si>
    <t>LOW-MOLECULAR-WEIGHT CYSTEINE-RICH 54</t>
  </si>
  <si>
    <t>UBIQUITIN 5</t>
  </si>
  <si>
    <t>VACUOLAR-TYPE H(+)-ATPASE C3</t>
  </si>
  <si>
    <t>UDP-GLUCOSYL TRANSFERASE 74B1</t>
  </si>
  <si>
    <t>ARABIDOPSIS THALIANA GLUTAMATE RECEPTOR 1.3,GLUTAMATE RECEPTOR 1.3</t>
  </si>
  <si>
    <t>CYSTEINE-RICH RLK (RECEPTOR-LIKE PROTEIN KINASE) 19</t>
  </si>
  <si>
    <t>A. THALIANA HOMOLOGUE OF YEAST SPO22</t>
  </si>
  <si>
    <t>ARABINOGALACTAN PROTEIN 20,ARABINOGALACTAN PROTEIN 20</t>
  </si>
  <si>
    <t>IRON REGULATED TRANSPORTER 3,IRON REGULATED TRANSPORTER 3</t>
  </si>
  <si>
    <t>NUCLEAR ASSEMBLY FACTOR 1</t>
  </si>
  <si>
    <t>NGATHA-LIKE PROTEIN2,SUPPRESSOR OF DA1-1</t>
  </si>
  <si>
    <t>CHROMATIN REMODELING 8</t>
  </si>
  <si>
    <t>CASPARIAN STRIP MEMBRANE DOMAIN PROTEIN 2</t>
  </si>
  <si>
    <t>SUBTILASE 4.12</t>
  </si>
  <si>
    <t>FERROCHELATASE 1</t>
  </si>
  <si>
    <t>NUDIX HYDROLASE HOMOLOG 10</t>
  </si>
  <si>
    <t>TRANSMEMBRANE PROTEIN A,PLASMA MEMBRANE INTRINSIC PROTEIN 1B,NAMED PLASMA MEMBRANE INTRINSIC PROTEIN 1;2</t>
  </si>
  <si>
    <t>NAC DOMAIN CONTAINING PROTEIN 105,ARABIDOPSIS NAC DOMAIN CONTAINING PROTEIN 105,VASCULAR-RELATED NAC-DOMAIN 3</t>
  </si>
  <si>
    <t>"CYTOCHROME P450, FAMILY 81, SUBFAMILY D, POLYPEPTIDE 8"</t>
  </si>
  <si>
    <t>RING-H2 FINGER A1B</t>
  </si>
  <si>
    <t>VESICLE-ASSOCIATED MEMBRANE PROTEIN 723</t>
  </si>
  <si>
    <t>ARABIDOPSIS THALIANA OZONE-INDUCED PROTEIN 1</t>
  </si>
  <si>
    <t>NIEMANN-PICK DISEASE TYPE C1-1</t>
  </si>
  <si>
    <t>BETA GLUCOSIDASE 15</t>
  </si>
  <si>
    <t>FORMIN 8</t>
  </si>
  <si>
    <t>ABI FIVE BINDING PROTEIN 4,TWO OR MORE ABRES-CONTAINING GENE 2</t>
  </si>
  <si>
    <t>ARABIDOPSIS THALIANA VESICLE-ASSOCIATED MEMBRANE PROTEIN 722,SYNAPTOBREVIN-RELATED PROTEIN 1</t>
  </si>
  <si>
    <t>GLUTATHIONE PEROXIDASE 6</t>
  </si>
  <si>
    <t>ARABIDOPSIS THALIANA ALCOHOL DEHYDROGENASE,ALCOHOL DEHYDROGENASE,ALCOHOL DEHYDROGENASE 1</t>
  </si>
  <si>
    <t>ZINC INDUCED FACILITATOR-LIKE 1</t>
  </si>
  <si>
    <t>RECEPTOR-LIKE KINASE 902</t>
  </si>
  <si>
    <t>"CYTOCHROME P450, FAMILY 82, SUBFAMILY C, POLYPEPTIDE 3"</t>
  </si>
  <si>
    <t>3-HYDROXY-3-METHYLGLUTARYL COA REDUCTASE 1,HYDROXY METHYLGLUTARYL COA REDUCTASE 1,MIRNA ACTION DEFICIENT 3</t>
  </si>
  <si>
    <t>ACT DOMAIN REPEAT 4</t>
  </si>
  <si>
    <t>GDP-MANNOSE PYROPHOSPHORYLASE 1,CYTOKINESIS DEFECTIVE 1,SENSITIVE TO OZONE 1,EMBRYO DEFECTIVE 101,VITAMIN C DEFECTIVE 1</t>
  </si>
  <si>
    <t>RIBONUCLEASE 2</t>
  </si>
  <si>
    <t>ALDEHYDE DEHYDROGENASE 4,ALDEHYDE DEHYDROGENASE 3H1</t>
  </si>
  <si>
    <t>WALL ASSOCIATED KINASE-LIKE 6</t>
  </si>
  <si>
    <t>HIGH CARBON DIOXIDE,3-KETOACYL-COA SYNTHASE 13</t>
  </si>
  <si>
    <t>K+ UPTAKE PERMEASE 6</t>
  </si>
  <si>
    <t>TUBULIN BETA CHAIN 2</t>
  </si>
  <si>
    <t>ASPARAGINASE B1</t>
  </si>
  <si>
    <t>PEROXISOME DEFECTIVE 1,PEROXISOMAL 3-KETOACYL-COA THIOLASE 3,3-KETOACYL-COA THIOLASE 2</t>
  </si>
  <si>
    <t>HYPERSENSITIVE INDUCED REACTION 4,HYPERSENSITIVE-INDUCED RESPONSE PROTEIN 1</t>
  </si>
  <si>
    <t>BES1/BZR1 HOMOLOG 4</t>
  </si>
  <si>
    <t>SNF1-RELATED PROTEIN KINASE 2-8,SNF1-RELATED PROTEIN KINASE 2.8,SNF1-RELATED PROTEIN KINASE 2C</t>
  </si>
  <si>
    <t>GAMMA CARBONIC ANHYDRASE LIKE 1</t>
  </si>
  <si>
    <t>NINE-CIS-EPOXYCAROTENOID DIOXYGENASE 9,NINE-CIS-EPOXYCAROTENOID DIOXYGENASE 9</t>
  </si>
  <si>
    <t>FORMS APLOID AND BINUCLEATE CELLS 1A</t>
  </si>
  <si>
    <t>STROMAL PROCESSING PEPTIDASE</t>
  </si>
  <si>
    <t>PLASMODESMAL GERMIN-LIKE PROTEIN 1,GERMIN-LIKE PROTEIN 5</t>
  </si>
  <si>
    <t>ABNORMAL INFLORESCENCE MERISTEM</t>
  </si>
  <si>
    <t>UBP1-ASSOCIATED PROTEIN 2A</t>
  </si>
  <si>
    <t>CALCIUM-DEPENDENT PROTEIN KINASE 17</t>
  </si>
  <si>
    <t>EARLY ARABIDOPSIS ALUMINUM INDUCED 1</t>
  </si>
  <si>
    <t>ARABIDOPSIS THALIANA NUCLEOSOME ASSEMLY PROTEIN 1;1,NUCLEOSOME ASSEMBLY PROTEIN1;1</t>
  </si>
  <si>
    <t>EXPANSIN A7</t>
  </si>
  <si>
    <t>MYB DOMAIN PROTEIN 93</t>
  </si>
  <si>
    <t>ABA- AND  OSMOTIC-STRESS-INDUCIBLE RECEPTOR-LIKE CYTOSOLIC KINASE1,CYSTEINE-RICH RECEPTOR-LIKE PROTEIN KINASE 45</t>
  </si>
  <si>
    <t>U1 SMALL NUCLEAR RIBONUCLEOPROTEIN-70K</t>
  </si>
  <si>
    <t>CASP-LIKE PROTEIN 4A4</t>
  </si>
  <si>
    <t>SULFATE TRANSPORTER 4.1</t>
  </si>
  <si>
    <t>ABA-IMPORTING TRANSPORTER 1,NRT1/ PTR FAMILY 4.6,NITRATE TRANSPORTER 1:2</t>
  </si>
  <si>
    <t>LATE EMBRYOGENESIS ABUNDANT 26</t>
  </si>
  <si>
    <t>SMALL AUXIN UPREGULATED RNA 79</t>
  </si>
  <si>
    <t>EUKARYOTIC TRANSLATION INITIATION FACTOR 4B1</t>
  </si>
  <si>
    <t>CONSERVED IN CILIATED SPECIES AND IN THE LAND PLANTS 2</t>
  </si>
  <si>
    <t>POL-LIKE 5</t>
  </si>
  <si>
    <t>RIBOSOMAL PROTEIN L34</t>
  </si>
  <si>
    <t>CALMODULIN 3,CALMODULIN 3</t>
  </si>
  <si>
    <t>LATE EMBRYOGENESIS ABUNDANT 6,EARLY METHIONINE-LABELLED 6,ARABIDOPSIS EARLY METHIONINE-LABELLED 6</t>
  </si>
  <si>
    <t>NAC DOMAIN CONTAINING PROTEIN 85</t>
  </si>
  <si>
    <t>HRS1 HOMOLOGUE 1</t>
  </si>
  <si>
    <t>ARABIDOPSIS THALIANA HOMEOBOX 7,HOMEOBOX 7</t>
  </si>
  <si>
    <t>SUCCINATE DEHYDROGENASE 7,SUCCINATE DEHYDROGENASE 7A</t>
  </si>
  <si>
    <t>LYS/HIS TRANSPORTER 7</t>
  </si>
  <si>
    <t>ATP-BINDING CASSETTE G35,PLEIOTROPIC DRUG RESISTANCE 7,PLEIOTROPIC DRUG RESISTANCE 7</t>
  </si>
  <si>
    <t>SET DOMAIN PROTEIN 19,SU(VAR)3-9 HOMOLOG 3</t>
  </si>
  <si>
    <t>SUBTILASE 3.12</t>
  </si>
  <si>
    <t>CITRATE SYNTHASE 4</t>
  </si>
  <si>
    <t>ATP-CITRATE LYASE B-1</t>
  </si>
  <si>
    <t>METHIONINE ADENOSYLTRANSFERASE 4,S-ADENOSYLMETHIONINE SYNTHETASE 3,METHIONINE OVER-ACCUMULATOR 3</t>
  </si>
  <si>
    <t>ARABIDOPSIS THALIANA MYB DOMAIN PROTEIN 54,MYB DOMAIN PROTEIN 54</t>
  </si>
  <si>
    <t>BRASSINOSTEROID-SIGNALING KINASE 1</t>
  </si>
  <si>
    <t>RECEPTOR FOR ACTIVATED C KINASE 1C</t>
  </si>
  <si>
    <t>UDP-GLUCOSE:GLYCOPROTEIN GLUCOSYLTRANSFERASE,PRIORITY IN SWEET LIFE 2,EMS-MUTAGENIZED BRI1 SUPPRESSOR 1</t>
  </si>
  <si>
    <t>PLASMA MEMBRANE INTRINSIC PROTEIN 3,PLASMA MEMBRANE INTRINSIC PROTEIN 3A,PLASMA MEMBRANE INTRINSIC PROTEIN 2;7</t>
  </si>
  <si>
    <t>GENERAL REGULATORY FACTOR 3</t>
  </si>
  <si>
    <t>40S RIBOSOMAL PROTEIN SA</t>
  </si>
  <si>
    <t>YEAST SAC3 HOMOLOG A</t>
  </si>
  <si>
    <t>ROTUNDA 2,LEUNIG</t>
  </si>
  <si>
    <t>PROTEIN INHIBITOR OF ACTIVATED STAT LIKE 1</t>
  </si>
  <si>
    <t>GLYOXYLASE I 4</t>
  </si>
  <si>
    <t>TORMOZEMBRYO DEFECTIVE</t>
  </si>
  <si>
    <t>BONZAI 3</t>
  </si>
  <si>
    <t>ARABIDOPSIS NAC DOMAIN CONTAINING PROTEIN 68,NAC WITH TRANSMEMBRANE MOTIF1</t>
  </si>
  <si>
    <t>TRYPTOPHAN SYNTHASE BETA TYPE 2</t>
  </si>
  <si>
    <t>DEHYDRIN XERO 1</t>
  </si>
  <si>
    <t>GLUTAMATE DECARBOXYLASE 1,GLUTAMATE DECARBOXYLASE</t>
  </si>
  <si>
    <t>PLANT ADHESION MOLECULE 1</t>
  </si>
  <si>
    <t>KELCH REPEAT F-BOX 1,KISS ME DEADLY 2</t>
  </si>
  <si>
    <t>EMBRYO SAC DEVELOPMENT ARREST 7</t>
  </si>
  <si>
    <t>TOUCH 2,CALMODULIN-LIKE 24</t>
  </si>
  <si>
    <t>SUCCINATE DEHYDROGENASE 5</t>
  </si>
  <si>
    <t>CCR(CINNAMOYL COA:NADP OXIDOREDUCTASE)-LIKE 1</t>
  </si>
  <si>
    <t>MINI ZINC FINGER 1</t>
  </si>
  <si>
    <t>BETA GLUCOSIDASE 16</t>
  </si>
  <si>
    <t>SUCCINATE DEHYDROGENASE 6</t>
  </si>
  <si>
    <t>DOF AFFECTING GERMINATION 2</t>
  </si>
  <si>
    <t>USUALLY MULTIPLE ACIDS MOVE IN AND OUT TRANSPORTERS 42</t>
  </si>
  <si>
    <t>GLYCEROPHOSPHODIESTER PHOSPHODIESTERASE 2</t>
  </si>
  <si>
    <t>GLUTAMATE:GLYOXYLATE AMINOTRANSFERASE 2,ALANINE-2-OXOGLUTARATE AMINOTRANSFERASE 2</t>
  </si>
  <si>
    <t>AUXILIN-LIKE 1</t>
  </si>
  <si>
    <t>QUIESCIN-SULFHYDRYL OXIDASE 1</t>
  </si>
  <si>
    <t>VACUOLAR ATP SYNTHASE SUBUNIT E1,EMBRYO DEFECTIVE 2448</t>
  </si>
  <si>
    <t>BETA-GALACTOSIDASE 5</t>
  </si>
  <si>
    <t>GLUTATHIONE S-TRANSFERASE TAU 10,GLUTATHIONE S-TRANSFERASE TAU 10</t>
  </si>
  <si>
    <t>MYB DOMAIN PROTEIN 23,MYB DOMAIN PROTEIN 23</t>
  </si>
  <si>
    <t>NIN-LIKE PROTEIN 2</t>
  </si>
  <si>
    <t>CLAVATA3/ESR-RELATED 13</t>
  </si>
  <si>
    <t>HEAT SHOCK PROTEIN 90-3,HEAT SHOCK PROTEIN 81.3,HEAT SHOCK PROTEIN 81-3,HEAT SHOCK PROTEIN 90.3</t>
  </si>
  <si>
    <t>CELLULOSE SYNTHASE 1,ANISOTROPY1,CELLULOSE SYNTHASE 1,RADIALLY SWOLLEN 1</t>
  </si>
  <si>
    <t>MITOCHONDRIAL LIPOAMIDE DEHYDROGENASE 1</t>
  </si>
  <si>
    <t>WUS-INTERACTING PROTEIN 1,TOPLESS</t>
  </si>
  <si>
    <t>VITAMIN C DEFECTIVE 5</t>
  </si>
  <si>
    <t>PHOSPHATIDYLSERINE SYNTHASE 1</t>
  </si>
  <si>
    <t>REDOX RESPONSIVE TRANSCRIPTION FACTOR 1,ETHYLENE RESPONSE FACTOR 109</t>
  </si>
  <si>
    <t>ARGONAUTE 2</t>
  </si>
  <si>
    <t>CAROTENOID CLEAVAGE DIOXYGENASE 1,CAROTENOID CLEAVAGE DIOXYGENASE 1</t>
  </si>
  <si>
    <t>ACYL-COA OXIDASE 3</t>
  </si>
  <si>
    <t>WVD2-LIKE 1</t>
  </si>
  <si>
    <t>GLUCOSE-6-PHOSPHATE DEHYDROGENASE 5</t>
  </si>
  <si>
    <t>ARABINOGALACTAN PROTEIN 1</t>
  </si>
  <si>
    <t>DDB1-CUL4 ASSOCIATED FACTOR 1</t>
  </si>
  <si>
    <t>GDSL-MOTIF LIPASE 4</t>
  </si>
  <si>
    <t>SUPPRESSOR OF ACTIN 2</t>
  </si>
  <si>
    <t>BASIC LEUCINE-ZIPPER 69</t>
  </si>
  <si>
    <t>SULFUR E2</t>
  </si>
  <si>
    <t>PHOSPHATIDYLSERINE DECARBOXYLASE 3</t>
  </si>
  <si>
    <t>ANNEXIN 4</t>
  </si>
  <si>
    <t>QWRF DOMAIN CONTAINING 1,SNOWY COTYLEDON 3</t>
  </si>
  <si>
    <t>EMBRYO DEFECTIVE 1789</t>
  </si>
  <si>
    <t>ROTAMASE CYCLOPHILIN 2</t>
  </si>
  <si>
    <t>ARABIDOPSIS THALIANA HAIRY MERISTEM 3,LOST MERISTEMS 3,HAIRY MERISTEM 3</t>
  </si>
  <si>
    <t>PINHEAD,ZWILLE,ARGONAUTE 10</t>
  </si>
  <si>
    <t>CINNAMYL ALCOHOL DEHYDROGENASE 4</t>
  </si>
  <si>
    <t>PARAQUAT RESISTANT 2,S-NITROSOGLUTATHIONE REDUCTASE,ALCOHOL DEHYDROGENASE 2,SENSITIVE TO HOT TEMPERATURES 5</t>
  </si>
  <si>
    <t>RD21A-LIKE PROTEASE1,CYSTEINE PROTEINASE1</t>
  </si>
  <si>
    <t>FANTASTIC FOUR 3</t>
  </si>
  <si>
    <t>MITOCHONDRIAL MALATE DEHYDROGENASE 1</t>
  </si>
  <si>
    <t>GLUTAMINE SYNTHETASE 2,GLUTAMINE SYNTHETASE 2,GLUTAMINE SYNTHETASE LIKE 1</t>
  </si>
  <si>
    <t>SERINE CARBOXYPEPTIDASE-LIKE 19,SINAPOYLGLUCOSE ACCUMULATOR 2</t>
  </si>
  <si>
    <t>RESTRICTED TEV MOVEMENT 1</t>
  </si>
  <si>
    <t>SUCROSE TRANSPORTER 3,SUCROSE TRANSPORTER 2,ARABIDOPSIS THALIANA SUCROSE TRANSPORTER 3</t>
  </si>
  <si>
    <t>PRO-GLU-LEU|ILE|VAL-PRO-LYS 2</t>
  </si>
  <si>
    <t>RIBONUCLEASE 1,RIBONUCLEASE 1</t>
  </si>
  <si>
    <t>FUCOSYLTRANSFERASE 2</t>
  </si>
  <si>
    <t>GLYOXALASE II  3,GLYOXALASE 2-3,ETHYLMALONIC ENCEPHALOPATHY PROTEIN1,ETHE1-LIKE</t>
  </si>
  <si>
    <t>NUCLEOLAR FACTOR 1</t>
  </si>
  <si>
    <t>EUKARYOTIC ELONGATION  FACTOR 1B BETA 1,ELONGATION FACTOR 1B BETA</t>
  </si>
  <si>
    <t>PHLOEM PROTEIN 2-A8</t>
  </si>
  <si>
    <t>SUCCINATE DEHYDROGENASE 3-1</t>
  </si>
  <si>
    <t>PURPLE ACID PHOSPHATASE 8,PURPLE ACID PHOSPHATASE 8</t>
  </si>
  <si>
    <t>UDP-GALACTOSE TRANSPORTER 3</t>
  </si>
  <si>
    <t>WRKY DNA-BINDING PROTEIN 14,WRKY DNA-BINDING PROTEIN 14</t>
  </si>
  <si>
    <t>PRE-MRNA-PROCESSING PROTEIN 40B</t>
  </si>
  <si>
    <t>MECHANOSENSITIVE CHANNEL OF SMALL CONDUCTANCE-LIKE 9</t>
  </si>
  <si>
    <t>CELLULOSE SYNTHASE 5,MUCILAGE-MODIFIED 3</t>
  </si>
  <si>
    <t>ASPARTATE AMINOTRANSFERASE 2,ASPARTATE AMINOTRANSFERASE 2</t>
  </si>
  <si>
    <t>ACTIN 7</t>
  </si>
  <si>
    <t>DIHYDROXYACID DEHYDRATASE</t>
  </si>
  <si>
    <t>ROOT FNR 2</t>
  </si>
  <si>
    <t>PHAVOLUTA</t>
  </si>
  <si>
    <t>BETA-AMYLASE 1,BETA-AMYLASE 7</t>
  </si>
  <si>
    <t>EMBRYO SAC DEVELOPMENT ARREST 36,EMBRYO SAC DEVELOPMENT ARREST 37,SERINE HYDROXYMETHYLTRANSFERASE 5</t>
  </si>
  <si>
    <t>ACYL ACTIVATING ENZYME 1</t>
  </si>
  <si>
    <t>NAC DOMAIN CONTAINING PROTEIN 102</t>
  </si>
  <si>
    <t>PLASMA MEMBRANE INTRINSIC PROTEIN 1;4,PLASMA MEMBRANE INTRINSIC PROTEIN 1E,TRANSMEMBRANE PROTEIN C</t>
  </si>
  <si>
    <t>"CYTOCHROME P450, FAMILY 86, SUBFAMILY A, POLYPEPTIDE 2",ABERRANT INDUCTION OF TYPE THREE 1</t>
  </si>
  <si>
    <t>BETA-GALACTOSIDASE 4</t>
  </si>
  <si>
    <t>LACCASE 5</t>
  </si>
  <si>
    <t>HOMOLOG OF RAD54</t>
  </si>
  <si>
    <t>GROWTH FACTOR GENE 1,ARABIDOPSIS THALIANA NUDIX HYDROLASE HOMOLOG 7</t>
  </si>
  <si>
    <t>ARABINOGALACTAN PROTEIN 15</t>
  </si>
  <si>
    <t>GLUTAMATE RECEPTOR 2.5,ARABIDOPSIS THALIANA GLU</t>
  </si>
  <si>
    <t>UBIQUITIN EXTENSION PROTEIN 6,UBIQUITIN 6</t>
  </si>
  <si>
    <t>RELATED TO UBIQUITIN 2,UBIQUITIN 7</t>
  </si>
  <si>
    <t>CALCIUM-DEPENDENT PROTEIN KINASE 32</t>
  </si>
  <si>
    <t>GLYCERALDEHYDE-3-PHOSPHATE DEHYDROGENASE OF PLASTID 1</t>
  </si>
  <si>
    <t>CALMODULIN-BINDING RECEPTOR-LIKE CYTOPLASMIC KINASE 2</t>
  </si>
  <si>
    <t>ACYLTRANSFERASE 1</t>
  </si>
  <si>
    <t>"CYTOCHROME P450, FAMILY 72, SUBFAMILY A, POLYPEPTIDE 14"</t>
  </si>
  <si>
    <t>WALL ASSOCIATED KINASE (WAK)-LIKE 10</t>
  </si>
  <si>
    <t>SANSKRIT FOR 'BRIGHT',POLY(ADP-RIBOSE) GLYCOHYDROLASE 1</t>
  </si>
  <si>
    <t>ARABIDOPSIS THALIANA VOLTAGE DEPENDENT ANION CHANNEL 1,VOLTAGE DEPENDENT ANION CHANNEL 1</t>
  </si>
  <si>
    <t>GLYCEROPHOSPHODIESTER PHOSPHODIESTERASE (GDPD) LIKE 3,MUTANT ROOT HAIR 5,GLYCEROPHOSPHODIESTERASE-LIKE 2,SHAVEN 3</t>
  </si>
  <si>
    <t>ACT DOMAIN REPEATS 9</t>
  </si>
  <si>
    <t>ULTRAPETALA,ULTRAPETALA1</t>
  </si>
  <si>
    <t>PHOSPHOLIPASE A 2A,PATATIN-LIKE PROTEIN 2,PHOSPHOLIPASE A 2A</t>
  </si>
  <si>
    <t>CYCLASE2</t>
  </si>
  <si>
    <t>METHIONINE AMINOPEPTIDASE 2A</t>
  </si>
  <si>
    <t>AGAMOUS-LIKE 21</t>
  </si>
  <si>
    <t>BOTRYTIS-INDUCED KINASE1</t>
  </si>
  <si>
    <t>PROTON GRADIENT REGULATION 3</t>
  </si>
  <si>
    <t>METHIONINE SULFOXIDE REDUCTASE B7</t>
  </si>
  <si>
    <t>HYPOXIA RESPONSIVE ERF (ETHYLENE RESPONSE FACTOR) 2,ETHYLENE RESPONSE FACTOR 71,ARABIDOPSIS THALIANA ETHYLENE RESPONSE FACTOR 71</t>
  </si>
  <si>
    <t>INDOLEACETIC ACID-INDUCED PROTEIN 16</t>
  </si>
  <si>
    <t>TONOPLAST MONOSACCHARIDE TRANSPORTER2</t>
  </si>
  <si>
    <t>MIZU-KUSSEI 1</t>
  </si>
  <si>
    <t>ISOCITRATE DEHYDROGENASE 1,ISOCITRATE DEHYDROGENASE I</t>
  </si>
  <si>
    <t>"CYTOCHROME P450, FAMILY 87, SUBFAMILY A, POLYPEPTIDE 9"</t>
  </si>
  <si>
    <t>LOB DOMAIN-CONTAINING PROTEIN 13</t>
  </si>
  <si>
    <t>MULTICOPY SUPPRESSORS OF SNF4 DEFICIENCY IN YEAST 3</t>
  </si>
  <si>
    <t>MEVALONATE DIPHOSPHATE DECARBOXYLASE 1</t>
  </si>
  <si>
    <t>FAR1-RELATED SEQUENCE 5</t>
  </si>
  <si>
    <t>POL-LIKE 3</t>
  </si>
  <si>
    <t>AUTOPHAGY 8E</t>
  </si>
  <si>
    <t>ARABIDOPSIS MEMBRANE RELATED BIGGER1,MEMBRANE RELATED BIGGER1</t>
  </si>
  <si>
    <t>HEAT SHOCK TRANSCRIPTION FACTOR A2</t>
  </si>
  <si>
    <t>ROOT PHOTOTROPISM 2</t>
  </si>
  <si>
    <t>GALACTURONOSYLTRANSFERASE 9</t>
  </si>
  <si>
    <t>AMMONIUM TRANSPORTER 2,AMMONIUM TRANSPORTER 2;1</t>
  </si>
  <si>
    <t>INOSITOL 3-PHOSPHATE SYNTHASE 1,MYO-INOSITOL-1-PHOSPHATE SYNTHASE 1,MYO-INOSITOL-1-PHOSPHATE SYNTHASE 1,D-MYO-INOSITOL 3-PHOSPHATE SYNTHASE 1</t>
  </si>
  <si>
    <t>PHOSPHOGLUCOSE ISOMERASE 1</t>
  </si>
  <si>
    <t>ARABIDOPSIS TOXICOS EN LEVADURA 6</t>
  </si>
  <si>
    <t>NON-SPECIFIC PHOSPHOLIPASE C4</t>
  </si>
  <si>
    <t>PROTEIN KINASE 1B</t>
  </si>
  <si>
    <t>ACT DOMAIN REPEAT 6</t>
  </si>
  <si>
    <t>PURIN-RICH ALPHA 1</t>
  </si>
  <si>
    <t>ROOT HAIR SPECIFIC 16</t>
  </si>
  <si>
    <t>ASPARTATE AMINOTRANSFERASE 1</t>
  </si>
  <si>
    <t>GALACTAN SYNTHASE 3</t>
  </si>
  <si>
    <t>AMINO ACID TRANSPORTER 1,CATIONIC AMINO ACID TRANSPORTER 1</t>
  </si>
  <si>
    <t>EMBRYO DEFECTIVE 1290,CYSTEINE-RICH RLK (RECEPTOR-LIKE PROTEIN KINASE) 17,RECEPTOR-LIKE KINASE THALIANACOL-0GENOMICLIBRARY(CLONTECH).THEPOSITIVEPHAGECLONES C-X8-C-X2-C CLASS 1</t>
  </si>
  <si>
    <t>SOMATIC EMBRYOGENESIS RECEPTOR-LIKE KINASE 3,BRI1-ASSOCIATED RECEPTOR KINASE,RECEPTOR KINASES LIKE SERK 10,ELONGATED</t>
  </si>
  <si>
    <t>PLASTIDIC TYPE I SIGNAL PEPTIDASE 2B,THYLAKOID PROCESSING PEPTIDE</t>
  </si>
  <si>
    <t>AUTOINHIBITED CA(2+)-ATPASE 10,COMPACT INFLORESCENCE 1</t>
  </si>
  <si>
    <t>ADENOSINE 5'-MONOPHOSPHATE DEAMINASE,EMBRYONIC FACTOR1</t>
  </si>
  <si>
    <t>NAC DOMAIN CONTAINING PROTEIN 75</t>
  </si>
  <si>
    <t>GLUCOSE INSENSITIVE 2,HEXOKINASE 1,ARABIDOPSIS THALIANA HEXOKINASE 1</t>
  </si>
  <si>
    <t>STARCH BRANCHING ENZYME 2.1,BRANCHING ENZYME 3</t>
  </si>
  <si>
    <t>S-ADENOSYLMETHIONINE DECARBOXYLASE</t>
  </si>
  <si>
    <t>ARABIDOPSIS THALIANA IWS2 (FROM YEAST INTERACTS WITH SPT6)</t>
  </si>
  <si>
    <t>POLTERGEIST</t>
  </si>
  <si>
    <t>STOMATIN-LIKE PROTEIN 1</t>
  </si>
  <si>
    <t>LATE EMBRYOGENESIS ABUNDANT 27</t>
  </si>
  <si>
    <t>PURPLE ACID PHOSPHATASE 15,PURPLE ACID PHOSPHATASE 15</t>
  </si>
  <si>
    <t>ARABIDOPSIS THALIANA GLUTAMATE RECEPTOR 2.4,GLUTAMATE RECEPTOR 2.4</t>
  </si>
  <si>
    <t>RESPONSIVE TO DEHYDRATION 19A,RESPONSIVE TO DEHYDRATION 19</t>
  </si>
  <si>
    <t>PELOTA</t>
  </si>
  <si>
    <t>ARABIDOPSIS THALIANA SIEVE ELEMENT OCCLUSION-RELATED 1,SIEVE ELEMENT OCCLUSION B,SIEVE-ELEMENT-OCCLUSION-RELATED 1</t>
  </si>
  <si>
    <t>TUBULIN BETA-7 CHAIN,TUBULIN BETA 7</t>
  </si>
  <si>
    <t>SHORT-CHAIN DEHYDROGENASE REDUCTASE 5</t>
  </si>
  <si>
    <t>GLYCOSYL HYDROLASE 9B15</t>
  </si>
  <si>
    <t>PLANT-SPECIFIC TFIIB-RELATED PROTEIN</t>
  </si>
  <si>
    <t>RNA POLYMERASE II LARGE SUBUNIT,RNA POLYMERASE II LARGE SUBUNIT</t>
  </si>
  <si>
    <t>RECEPTOR LIKE PROTEIN 24</t>
  </si>
  <si>
    <t>EARLY FLOWERING 4</t>
  </si>
  <si>
    <t>SHORT HYPOCOTYL UNDER BLUE1</t>
  </si>
  <si>
    <t>MODIFIER OF ARF7/NPH4 PHENOTYPES 1,AUXIN RESISTANT 1,WAVY ROOTS 5</t>
  </si>
  <si>
    <t>AROGENATE DEHYDRATASE 3,PREPHENATE DEHYDRATASE 1</t>
  </si>
  <si>
    <t>SENESCENCE ASSOCIATED GENE 1,SENESCENCE 1,DARK INDUCIBLE 1,ARABIDOPSIS THALIANA SENESCENCE 1</t>
  </si>
  <si>
    <t>G-BOX BINDING FACTOR 3</t>
  </si>
  <si>
    <t>PECTIN METHYLESTERASE INHIBITOR 6</t>
  </si>
  <si>
    <t>GLUTATHIONE PEROXIDASE 2</t>
  </si>
  <si>
    <t>CALMODULIN-BINDING NAC PROTEIN,NAC TRANSCRIPTION FACTOR-LIKE 9</t>
  </si>
  <si>
    <t>IMPAIRED IN BABA-INDUCED DISEASE IMMUNITY 1</t>
  </si>
  <si>
    <t>GLYCINE RICH PROTEIN 2,COLD SHOCK DOMAIN PROTEIN 2,ARABIDOPSIS THALIANA COLD SHOCK PROTEIN 2,COLD SHOCK PROTEIN 2</t>
  </si>
  <si>
    <t>B-BOX DOMAIN PROTEIN 28</t>
  </si>
  <si>
    <t>CELLULOSE SYNTHASE A2</t>
  </si>
  <si>
    <t>LONG-CHAIN ACYL-COA SYNTHETASE 6</t>
  </si>
  <si>
    <t>ALKALINE/NEUTRAL INVERTASE B</t>
  </si>
  <si>
    <t>BIG,LOW PHOSPHATE-RESISTANT ROOT 1,DARK OVER-EXPRESSION OF CAB 1,TRANSPORT INHIBITOR RESPONSE 3,UMBRELLA 1,CORYMBOSA1,ATTENUATED SHADE AVOIDANCE 1</t>
  </si>
  <si>
    <t>HEAVY METAL ATPASE 2,ARABIDOPSIS HEAVY METAL ATPASE 2</t>
  </si>
  <si>
    <t>LONG-CHAIN ACYL-COA SYNTHETASE 4</t>
  </si>
  <si>
    <t>METAL TOLERANCE PROTEIN B1,METAL-TOLERANCE PROTEIN 4</t>
  </si>
  <si>
    <t>MULTIDRUG RESISTANCE-ASSOCIATED PROTEIN 4,ATP-BINDING CASSETTE C4</t>
  </si>
  <si>
    <t>REDUCED WALL ACETYLATION 2</t>
  </si>
  <si>
    <t>NUCLEOSTEMIN-LIKE 1</t>
  </si>
  <si>
    <t>QUATRE-QUART2</t>
  </si>
  <si>
    <t>ROTAMASE CYP 1</t>
  </si>
  <si>
    <t>NUDIX HYDROLASE HOMOLOG 23,ARABIDOPSIS THALIANA NUDIX HYDROLASE HOMOLOG 23</t>
  </si>
  <si>
    <t>SALT TOLERANCE HOMOLOGUE,B-BOX DOMAIN PROTEIN 25</t>
  </si>
  <si>
    <t>SERINE CARBOXYPEPTIDASE-LIKE 28</t>
  </si>
  <si>
    <t>TSPO(OUTER MEMBRANE TRYPTOPHAN-RICH SENSORY PROTEIN)-RELATED</t>
  </si>
  <si>
    <t>ROOT PRIMORDIUM DEFECTIVE 1</t>
  </si>
  <si>
    <t>NUCLEOSOME/CHROMATIN ASSEMBLY FACTOR 5,HIGH MOBILITY GROUP B5</t>
  </si>
  <si>
    <t>ISOPROPYLMALATE ISOMERASE SMALL SUBUNIT 1</t>
  </si>
  <si>
    <t>GLYCOLIPID TRANSFER PROTEIN 1,ARABIDOPSIS GLYCOLIPID TRANSFER PROTEIN 1</t>
  </si>
  <si>
    <t>ASPARTATE KINASE 3</t>
  </si>
  <si>
    <t>PRENYLATED RAB ACCEPTOR 1.C</t>
  </si>
  <si>
    <t>EMBRYO DEFECTIVE 2752</t>
  </si>
  <si>
    <t>SQUAMOSA PROMOTER BINDING PROTEIN-LIKE 1</t>
  </si>
  <si>
    <t>MILDEW RESISTANCE LOCUS O 13</t>
  </si>
  <si>
    <t>ACONITASE 2</t>
  </si>
  <si>
    <t>COLD SHOCK PROTEIN 1,COLD SHOCK DOMAIN PROTEIN 1</t>
  </si>
  <si>
    <t>ASCORBATE PEROXIDASE 6</t>
  </si>
  <si>
    <t>MODIFIER OF SNC1</t>
  </si>
  <si>
    <t>SERINE ACETYLTRANSFERASE 2;1,SERINE ACETYLTRANSFERASE 5,SERINE ACETYLTRANSFERASE 1</t>
  </si>
  <si>
    <t>ATP SULFURYLASE 1</t>
  </si>
  <si>
    <t>COFACTOR ASSEMBLY OF COMPLEX C</t>
  </si>
  <si>
    <t>TRNA ADENOSINE DEAMINASE 3,EMBRYO DEFECTIVE 2820</t>
  </si>
  <si>
    <t>BUSH-AND-CHLOROTIC-DWARF 1,ZRIZI</t>
  </si>
  <si>
    <t>SHRUBBY</t>
  </si>
  <si>
    <t>RESPONSIVE TO DESSICATION 22</t>
  </si>
  <si>
    <t>CALMODULIN-LIKE 11</t>
  </si>
  <si>
    <t>DAMAGED DNA BINDING 2</t>
  </si>
  <si>
    <t>TETRATRICOPEPTIDE REPEAT 5</t>
  </si>
  <si>
    <t>NUCLEOBASE-ASCORBATE TRANSPORTER 7,ARABIDOPSIS NUCLEOBASE-ASCORBATE TRANSPORTER 7</t>
  </si>
  <si>
    <t>SNF2-RING-HELICASE?LIKE 5</t>
  </si>
  <si>
    <t>STRUBBELIG-RECEPTOR FAMILY 3</t>
  </si>
  <si>
    <t>PYRIMIDINE D</t>
  </si>
  <si>
    <t>PENTATRICOPEPTIDE REPEAT 336</t>
  </si>
  <si>
    <t>UDP-GLUCOSYL TRANSFERASE 76E1</t>
  </si>
  <si>
    <t>S-DOMAIN-1 29,IPOOLIGOSACCHARIDE-SPECIFIC REDUCED ELICITATION</t>
  </si>
  <si>
    <t>MD2-RELATED LIPID RECOGNITION 3</t>
  </si>
  <si>
    <t>JASMONATE-ASSOCIATED VQ MOTIF GENE 1</t>
  </si>
  <si>
    <t>U-BOX PROTEIN 30</t>
  </si>
  <si>
    <t>MEMBRANE OF ER BODY 2</t>
  </si>
  <si>
    <t>VACUOLAR INVERTASE,VACUOLAR INVERTASE 2,FRUCTOSIDASE 4</t>
  </si>
  <si>
    <t>TSK-ASSOCIATING PROTEIN 1</t>
  </si>
  <si>
    <t>LYSM-CONTAINING RECEPTOR-LIKE KINASE 3</t>
  </si>
  <si>
    <t>ARABIDOPSIS THALIANA GLUTAMINE SYNTHASE CLONE R1,ARABIDOPSIS GLUTAMINE SYNTHASE 1;1,GLUTAMINE SYNTHASE 1;1,GLUTAMINE SYNTHASE CLONE R1</t>
  </si>
  <si>
    <t>NADP-DEPENDENT MALATE DEHYDROGENASE</t>
  </si>
  <si>
    <t>DELTA5,7-STEROL DELTA7 REDUCTASE,DWARF 5,LEPIDA,PARVA,STEROL DELTA7 REDUCTASE</t>
  </si>
  <si>
    <t>TUBULIN ALPHA-2 CHAIN</t>
  </si>
  <si>
    <t>EMBRYO DEFECTIVE 3146,CLP PROTEASE PROTEOLYTIC SUBUNIT 2,NUCLEAR-ENCODED CLP PROTEASE P2</t>
  </si>
  <si>
    <t>GERMIN-LIKE PROTEIN 6</t>
  </si>
  <si>
    <t>RHOMBOID-LIKE PROTEIN 6</t>
  </si>
  <si>
    <t>INCREASED SIZE EXCLUSION LIMIT 1,EMBRYO DEFECTIVE 1586</t>
  </si>
  <si>
    <t>CYTOCHROME P450, FAMILY 81, SUBFAMILY D, POLYPEPTIDE 1,CYTOCHROME P450 91A1</t>
  </si>
  <si>
    <t>CHLORINA 1,ARABIDOPSIS THALIANA NITRATE TRANSPORTER 1,NITRATE TRANSPORTER 1.1,NRT1/ PTR FAMILY 6.3,NITRATE TRANSPORTER 1</t>
  </si>
  <si>
    <t>HOMOLOG OF E.COLI BOLA 1</t>
  </si>
  <si>
    <t>BRANCHED-CHAIN ALPHA-KETO ACID DECARBOXYLASE E1 BETA SUBUNIT</t>
  </si>
  <si>
    <t>RPL36A A</t>
  </si>
  <si>
    <t>EMBRYO SAC DEVELOPMENT ARREST 11</t>
  </si>
  <si>
    <t>FIBRILLIN 4</t>
  </si>
  <si>
    <t>ARABIDOPSIS THALIANA PHOSPHOLIPASE C,PHOSPHOLIPASE C1,PHOSPHOLIPASE C 1</t>
  </si>
  <si>
    <t>PLANT PEPTIDE CONTAINING SULFATED TYROSINE 1</t>
  </si>
  <si>
    <t>SYNTAXIN OF PLANTS 42</t>
  </si>
  <si>
    <t>LONG-CHAIN ACYL-COA SYNTHETASE 7</t>
  </si>
  <si>
    <t>CYSTEINE SYNTHASE D2,CYSTEINE SYNTHASE D2</t>
  </si>
  <si>
    <t>PHYTYL ESTER SYNTHASE 1</t>
  </si>
  <si>
    <t>GUANOSINE DEAMINASE</t>
  </si>
  <si>
    <t>WAVE-DAMPENED 2</t>
  </si>
  <si>
    <t>ATP-BINDING CASSETTE G10</t>
  </si>
  <si>
    <t>CBL-INTERACTING PROTEIN KINASE 24,SNF1-RELATED PROTEIN KINASE 3.11,SALT OVERLY SENSITIVE 2</t>
  </si>
  <si>
    <t>SERINE CARBOXYPEPTIDASE-LIKE 34</t>
  </si>
  <si>
    <t>FLAVIN-MONOOXYGENASE GLUCOSINOLATE S-OXYGENASE 4</t>
  </si>
  <si>
    <t>"CYTOCHROME P450, FAMILY 71, SUBFAMILY B, POLYPEPTIDE 2"</t>
  </si>
  <si>
    <t>L-TYPE LECTIN RECEPTOR KINASE I.10</t>
  </si>
  <si>
    <t>L-TYPE LECTIN RECEPTOR KINASE I.9,DOES NOT RESPOND TO NUCLEOTIDES 1</t>
  </si>
  <si>
    <t>RELATED TO AP2 9,DREB AND EAR MOTIF PROTEIN 5</t>
  </si>
  <si>
    <t>LATERAL BRANCHING OXIDOREDUCTASE 1</t>
  </si>
  <si>
    <t>HEAT SHOCK TRANSCRIPTION FACTOR  A8</t>
  </si>
  <si>
    <t>2,3-BIPHOSPHOGLYCERATE-INDEPENDENT PHOSPHOGLYCERATE MUTASE 1</t>
  </si>
  <si>
    <t>ATP PHOSPHORIBOSYL TRANSFERASE 2</t>
  </si>
  <si>
    <t>CALCIUM-DEPENDENT PROTEIN KINASE 19</t>
  </si>
  <si>
    <t>RESPONSE REGULATOR 11</t>
  </si>
  <si>
    <t>ROOT HAIR SPECIFIC 9,ARABIDOPSIS THALIANA METHYL ESTERASE 15,METHYL ESTERASE 15</t>
  </si>
  <si>
    <t>EVOLUTIONARILY CONSERVED C-TERMINAL REGION 3</t>
  </si>
  <si>
    <t>UDP-GLUCOSYL TRANSFERASE 72E1</t>
  </si>
  <si>
    <t>OBF BINDING PROTEIN 4</t>
  </si>
  <si>
    <t>RAB GTPASE HOMOLOG G3F</t>
  </si>
  <si>
    <t>EXPANSIN 1,EXPANSIN A1</t>
  </si>
  <si>
    <t>EAVY METAL-ASSOCIATED ISOPRENYLATED PLANT PROTEIN3</t>
  </si>
  <si>
    <t>EQUILIBRATIVE NUCLEOSIDE TRANSPORTER 3,FUDR RESISTANT 1</t>
  </si>
  <si>
    <t>NONEXPRESSER OF PR GENES 1,SALICYLIC ACID INSENSITIVE 1,NON-INDUCIBLE IMMUNITY 1,ARABIDOPSIS NONEXPRESSER OF PR GENES 1</t>
  </si>
  <si>
    <t>VACUOLAR H+-ATPASE SUBUNIT E ISOFORM 3</t>
  </si>
  <si>
    <t>DIRIGENT PROTEIN 5</t>
  </si>
  <si>
    <t>BRANCHED-CHAIN AMINO ACID TRANSFERASE 2,BRANCHED-CHAIN AMINO ACID TRANSAMINASE 2</t>
  </si>
  <si>
    <t>WRKY DNA-BINDING PROTEIN 56</t>
  </si>
  <si>
    <t>RHOMBOID-LIKE 2</t>
  </si>
  <si>
    <t>COPPER AMINE OXIDASE1</t>
  </si>
  <si>
    <t>HOP2</t>
  </si>
  <si>
    <t>GLUTAMINE-RICH PROTEIN 23</t>
  </si>
  <si>
    <t>RING-H2 GROUP F2A</t>
  </si>
  <si>
    <t>EMBRYO DEFECTIVE 1379</t>
  </si>
  <si>
    <t>SUGAR TRANSPORTER 4,SUGAR TRANSPORTER 4</t>
  </si>
  <si>
    <t>EMBRYO DEFECTIVE 2736,SERINE/THREONINE PROTEIN PHOSPHATASE,"FLOWER-SPECIFIC, PHYTOCHROME-ASSOCIATED PROTEIN PHOSPHATASE 3"</t>
  </si>
  <si>
    <t>MITOCHONDRIAL PYRUVATE CARRIER 1</t>
  </si>
  <si>
    <t>F-BOX STRESS INDUCED 3</t>
  </si>
  <si>
    <t>LACCASE 17</t>
  </si>
  <si>
    <t>BLUE-COPPER-BINDING PROTEIN,BLUE COPPER BINDING PROTEIN,SENESCENCE ASSOCIATED GENE 14</t>
  </si>
  <si>
    <t>PUMILIO 5</t>
  </si>
  <si>
    <t>MONOGALACTOSYLDIACYLGLYCEROL SYNTHASE 2,ARABIDOPSIS THALIANA MONOGALACTOSYLDIACYLGLYCEROL SYNTHASE 2</t>
  </si>
  <si>
    <t>METHIONINE SULFOXIDE REDUCTASE B6</t>
  </si>
  <si>
    <t>SUPPRESSOR OF ACTIN 4</t>
  </si>
  <si>
    <t>GERANYLGERANYL PYROPHOSPHATE SYNTHASE 6</t>
  </si>
  <si>
    <t>FERRIC REDUCTION OXIDASE 3,FERRIC REDUCTION OXIDASE 3</t>
  </si>
  <si>
    <t>ROTAMASE CYP 4,CYCLOPHILIN 20-3</t>
  </si>
  <si>
    <t>CYTOCHROME C-A,CYTOCHROME C-1</t>
  </si>
  <si>
    <t>"CYTOCHROME P450, FAMILY 71, SUBFAMILY B, POLYPEPTIDE 38"</t>
  </si>
  <si>
    <t>GENERAL REGULATORY FACTOR 10,14-3-3 PROTEIN G-BOX FACTOR14 EPSILON</t>
  </si>
  <si>
    <t>PHYTOCHROME-ASSOCIATED PROTEIN PHOSPHATASE TYPE 2C</t>
  </si>
  <si>
    <t>CHLOROPLAST HEAT SHOCK PROTEIN 70-2,HEAT SHOCK PROTEIN 70-7</t>
  </si>
  <si>
    <t>KINESIN-LIKE PROTEIN 1,ARABIDOPSIS KINESIN-LIKE PROTEIN 1</t>
  </si>
  <si>
    <t>ARABIDOPSIS THALIANA PURPLE ACID PHOSPHATASE 27,PURPLE ACID PHOSPHATASE 27</t>
  </si>
  <si>
    <t>CYCLIC NUCLEOTIDE GATED CHANNEL 7</t>
  </si>
  <si>
    <t>D6 PROTEIN KINASE LIKE 2</t>
  </si>
  <si>
    <t>FRAGILE FIBER 1</t>
  </si>
  <si>
    <t>FUMONISIN B1-RESISTANT12,EUKARYOTIC ELONGATION FACTOR 5A-2</t>
  </si>
  <si>
    <t>METHYL-CPG-BINDING DOMAIN 10</t>
  </si>
  <si>
    <t>EMBRYO DEFECTIVE 2793</t>
  </si>
  <si>
    <t>ZINC FINGER PROTEIN 7</t>
  </si>
  <si>
    <t>GLUCOSE-6-PHOSPHATE DEHYDROGENASE 3</t>
  </si>
  <si>
    <t>ARABIDOPSIS THALIANA SUCROSE SYNTHASE 4,SUCROSE SYNTHASE 4</t>
  </si>
  <si>
    <t>BFA-VISUALIZED ENDOCYTIC TRAFFICKING DEFECTIVE1,HOPM INTERACTOR 7</t>
  </si>
  <si>
    <t>SUCCINATE DEHYDROGENASE ASSEMBLY FACTOR 2</t>
  </si>
  <si>
    <t>SERINE CARBOXYPEPTIDASE-LIKE 48</t>
  </si>
  <si>
    <t>RIBOSOMAL PROTEIN S27</t>
  </si>
  <si>
    <t>FLAVODOXIN-LIKE QUINONE REDUCTASE 1</t>
  </si>
  <si>
    <t>CYTOKININ RESPONSE FACTOR 3</t>
  </si>
  <si>
    <t>PEP1 RECEPTOR 2,PEP1 RECEPTOR 2</t>
  </si>
  <si>
    <t>TYROSINE AMINOTRANSFERASE 7</t>
  </si>
  <si>
    <t>CYTOKININ-HYPERSENSITIVE 1,ENHANCED ETHYLENE RESPONSE 4,TBP-ASSOCIATED FACTOR 12B</t>
  </si>
  <si>
    <t>SCARECROW-LIKE 8</t>
  </si>
  <si>
    <t>SWITCH1</t>
  </si>
  <si>
    <t>CYTOKININ RESPONSE FACTOR 6</t>
  </si>
  <si>
    <t>PYRUVATE DECARBOXYLASE-2</t>
  </si>
  <si>
    <t>WALL ASSOCIATED KINASE-LIKE 4</t>
  </si>
  <si>
    <t>HIGH MOBILITY GROUP B2,NUCLEOSOME/CHROMATIN ASSEMBLY FACTOR GROUP D 02,NUCLEOSOME/CHROMATIN ASSEMBLY FACTOR GROUP D 2,HIGH MOBILITY GROUP BETA 1</t>
  </si>
  <si>
    <t>SMALL AUXIN UPREGULATED RNA 60</t>
  </si>
  <si>
    <t>SLOW WALKER 3,ARABIDOPSIS THALIANA RNA HELICASE 36,RNA HELICASE 36</t>
  </si>
  <si>
    <t>PLASTIDIC NAD-DEPENDENT MALATE DEHYDROGENASE,MALATE DEHYDROGENASE</t>
  </si>
  <si>
    <t>MIRNA ACTION DEFICIENT 4,HYDRA1</t>
  </si>
  <si>
    <t>DEHYDRATION-RESPONSIVE ELEMENT-BINDING PROTEIN 1D,C-REPEAT-BINDING FACTOR 4</t>
  </si>
  <si>
    <t>TON1 RECRUITING MOTIF 14</t>
  </si>
  <si>
    <t>BCL-2-ASSOCIATED ATHANOGENE 1</t>
  </si>
  <si>
    <t>RESPONSE REGULATOR 5,ARABIDOPSIS THALIANA RESPONSE REGULATOR 2,INDUCED BY CYTOKININ 6</t>
  </si>
  <si>
    <t>BETA-AMYLASE 4,BETA-AMYLASE 6</t>
  </si>
  <si>
    <t>CYCLING DOF FACTOR 2</t>
  </si>
  <si>
    <t>PIRIN</t>
  </si>
  <si>
    <t>XYLOGLUCAN ENDOTRANSGLUCOSYLASE/HYDROLASE 12</t>
  </si>
  <si>
    <t>BASIC LEUCINE-ZIPPER 58</t>
  </si>
  <si>
    <t>ROOT INITIATION DEFECTIVE 2</t>
  </si>
  <si>
    <t>ARABINOGALACTAN PROTEIN 5</t>
  </si>
  <si>
    <t>GENERAL REGULATORY FACTOR 4,14-3-3 PROTEIN G-BOX FACTOR14 PHI,GF14 PROTEIN PHI CHAIN</t>
  </si>
  <si>
    <t>UBIQUITIN-LIKE PROTEIN 5</t>
  </si>
  <si>
    <t>NUDIX HYDROLASE HOMOLOG 13,ARABIDOPSIS THALIANA NUDIX HYDROLASE HOMOLOG 13</t>
  </si>
  <si>
    <t>ACTIVATED DISEASE RESISTANCE 1</t>
  </si>
  <si>
    <t>COLD REGULATED GENE 27</t>
  </si>
  <si>
    <t>LATE EMBRYOGENESIS ABUNDANT 4-1</t>
  </si>
  <si>
    <t>MEMBRANE-ANCHORED UBIQUITIN-FOLD PROTEIN 4 PRECURSOR</t>
  </si>
  <si>
    <t>EMBRYO DEFECTIVE 2207,RIBOSOMAL PROTEIN 1</t>
  </si>
  <si>
    <t>LITTLE NUCLEI2,CROWDED NUCLEI 2</t>
  </si>
  <si>
    <t>G-BOX BINDING FACTOR 2,BASIC REGION/LEUCINE ZIPPER MOTIF 5</t>
  </si>
  <si>
    <t>RIBOSOMAL PROTEIN L5,RIBOSOMAL PROTEIN L5 A,PIGGYBACK3,OLIGOCELLULA 5</t>
  </si>
  <si>
    <t>RECEPTOR-LIKE KINASE 1</t>
  </si>
  <si>
    <t>ARGONAUTE 1</t>
  </si>
  <si>
    <t>MITOGEN-ACTIVATED PROTEIN KINASE KINASE 3</t>
  </si>
  <si>
    <t>EARLY-RESPONSIVE TO DEHYDRATION 12,ALLENE OXIDE CYCLASE 1</t>
  </si>
  <si>
    <t>GLUTATHIONE S-TRANSFERASE THETA 1</t>
  </si>
  <si>
    <t>RIBOSOMAL PROTEIN S10E B</t>
  </si>
  <si>
    <t>IAA-LEUCINE RESISTANT (ILR)-LIKE GENE 6</t>
  </si>
  <si>
    <t>REGULATORY COMPONENTS OF ABA RECEPTOR 2,PYR1-LIKE 7</t>
  </si>
  <si>
    <t>ARABIDOPSIS THALIANA GIBBERELLIN 20-OXIDASE 5,GIBBERELLIN 20-OXIDASE 5</t>
  </si>
  <si>
    <t>3-KETOACYL-COA SYNTHASE 20</t>
  </si>
  <si>
    <t>ESSENTIAL NUCLEAR PROTEIN 1</t>
  </si>
  <si>
    <t>RIBOSOMAL PROTEIN S13A,POINTED FIRST LEAF 2</t>
  </si>
  <si>
    <t>OXIDATIVE STRESS 3</t>
  </si>
  <si>
    <t>RNA-DEPENDENT RNA POLYMERASE 1</t>
  </si>
  <si>
    <t>DORMANCY-ASSOCIATED PROTEIN-LIKE 1,DORMANCY-ASSOCIATED PROTEIN 1</t>
  </si>
  <si>
    <t>ARABINOGALACTAN PROTEIN 31</t>
  </si>
  <si>
    <t>MPK3/6-TARGETED VQP 1</t>
  </si>
  <si>
    <t>MICROTUBULE-ASSOCIATED PROTEIN 65-8</t>
  </si>
  <si>
    <t>PROLINE-RICH PROTEIN 3,ARABIDOPSIS THALIANA PROLINE-RICH PROTEIN 3</t>
  </si>
  <si>
    <t>ADPGLC-PPASE LARGE SUBUNIT</t>
  </si>
  <si>
    <t>HISTIDINE KINASE 3</t>
  </si>
  <si>
    <t>BASIC REGION/LEUCINE ZIPPER MOTIF 53</t>
  </si>
  <si>
    <t>RS2-INTERACTING KH PROTEIN</t>
  </si>
  <si>
    <t>BAK1-INTERACTING RECEPTOR-LIKE KINASE 2</t>
  </si>
  <si>
    <t>MULTI-DRUG RESISTANCE 13,ATP-BINDING CASSETTE B15</t>
  </si>
  <si>
    <t>FASCICLIN-LIKE ARABINOGALACTAN PROTEIN 13 PRECURSOR</t>
  </si>
  <si>
    <t>KAR-UP F-BOX 1</t>
  </si>
  <si>
    <t>MATERNAL EFFECT EMBRYO ARREST 44</t>
  </si>
  <si>
    <t>PROHIBITIN 4</t>
  </si>
  <si>
    <t>PHOSPHOFRUCTOKINASE 7</t>
  </si>
  <si>
    <t>RESPONSIVE-TO-ANTAGONIST 1</t>
  </si>
  <si>
    <t>TIR-KASH PROTEIN</t>
  </si>
  <si>
    <t>BOI-RELATED GENE 1</t>
  </si>
  <si>
    <t>ARABIDOPSIS THALIANA MAP KINASE KINASE 6,ARABIDOPSIS NQK1,MAP KINASE KINASE 6</t>
  </si>
  <si>
    <t>MATERNAL EFFECT EMBRYO ARREST 62</t>
  </si>
  <si>
    <t>TUBBY LIKE PROTEIN 11</t>
  </si>
  <si>
    <t>"CYTOCHROME P450, FAMILY 702, SUBFAMILY A, POLYPEPTIDE 2"</t>
  </si>
  <si>
    <t>SHORT-CHAIN DEHYDROGENASE-REDUCTASE B</t>
  </si>
  <si>
    <t>APS KINASE 1,ADENOSINE-5'-PHOSPHOSULFATE (APS) KINASE 1,APS KINASE</t>
  </si>
  <si>
    <t>DISPROPORTIONATING ENZYME</t>
  </si>
  <si>
    <t>BRI1-  ASSOCIATED KINASE 7,BAK1-LIKE 1,SOMATIC EMBRYOGENESIS RECEPTOR-LIKE KINASE 4,SOMATIC EMBRYOGENESIS RECEPTOR-LIKE KINASE 4</t>
  </si>
  <si>
    <t>RARE COLD INDUCIBLE GENE 3</t>
  </si>
  <si>
    <t>GOLGI NUCLEOTIDE SUGAR TRANSPORTER 1</t>
  </si>
  <si>
    <t>ARABIDOPSIS POLYGALACTURONASE INHIBITING PROTEIN 2,POLYGALACTURONASE INHIBITING PROTEIN 2</t>
  </si>
  <si>
    <t>NIGHT LIGHT-INDUCIBLE AND CLOCK-REGULATED 4</t>
  </si>
  <si>
    <t>WRKY DNA-BINDING PROTEIN 26</t>
  </si>
  <si>
    <t>LAF3 ISOFORM 2,LONG AFTER FAR-RED 3 ISOFORM 1,LONG AFTER FAR-RED 3</t>
  </si>
  <si>
    <t>CLASS I HEMOGLOBIN,HEMOGLOBIN 1</t>
  </si>
  <si>
    <t>ENDO-BETA-N-ACETYGLUCOSAMINIDASE 85A</t>
  </si>
  <si>
    <t>CASP-LIKE PROTEIN 1E2</t>
  </si>
  <si>
    <t>CASP-LIKE PROTEIN 1D1</t>
  </si>
  <si>
    <t>MILDEW RESISTANCE LOCUS O 8</t>
  </si>
  <si>
    <t>NADPH-DEPENDENT THIOREDOXIN REDUCTASE 2,NADPH-DEPENDENT THIOREDOXIN REDUCTASE A,THIOREDOXIN REDUCTASE A</t>
  </si>
  <si>
    <t>ARABIDOPSIS RECEPTOR-LIKE CYTOPLASMIC KINASE ATRLCK VI_A3</t>
  </si>
  <si>
    <t>ACTIN-RELATED PROTEIN 5,ACTIN-RELATED PROTEIN 5</t>
  </si>
  <si>
    <t>PYRABACTIN RESISTANCE 1-LIKE 5,REGULATORY COMPONENT OF ABA RECEPTOR 8</t>
  </si>
  <si>
    <t>TGACG SEQUENCE-SPECIFIC BINDING PROTEIN 1</t>
  </si>
  <si>
    <t>GCR2-LIKE 1</t>
  </si>
  <si>
    <t>MYB DOMAIN PROTEIN 7,ARABIDOPSIS THALIANA MYB DOMAIN PROTEIN 7</t>
  </si>
  <si>
    <t>ROTAMASE CYP 3,CYCLOPHILIN 19</t>
  </si>
  <si>
    <t>FASCICLIN-LIKE ARABINOGALACTAN PROTEIN 15 PRECURSOR</t>
  </si>
  <si>
    <t>ARABIDOPSIS THALIANA OLIGOPEPTIDE TRANSPORTER 4,OLIGOPEPTIDE TRANSPORTER 4</t>
  </si>
  <si>
    <t>EMF1-INTERACTING PROTEIN 9</t>
  </si>
  <si>
    <t>RELA-SPOT HOMOLOG 2,RELA/SPOT HOMOLOG 2,RELA/SPOT HOMOLOG 2</t>
  </si>
  <si>
    <t>SENESCENCE-ASSOCIATED SUBTILISIN PROTEASE</t>
  </si>
  <si>
    <t>MITOCHONDRIAL HSO70 2,HEAT SHOCK COGNATE</t>
  </si>
  <si>
    <t>ELICITOR PEPTIDE 7 PRECURSOR</t>
  </si>
  <si>
    <t>PURPLE ACID PHOSPHATASE 7,PURPLE ACID PHOSPHATASE 7</t>
  </si>
  <si>
    <t>WOODEN LEG 1,ARABIDOPSIS HISTIDINE KINASE 4,WOODEN LEG,CYTOKININ RESPONSE 1</t>
  </si>
  <si>
    <t>ARABIDOPSIS 6B-INTERACTING  PROTEIN 1-LIKE 2</t>
  </si>
  <si>
    <t>CELLULOSE SYNTHASE LIKE A14,ARABIDOPSIS THALIANA CELLULOSE SYNTHASE LIKE A14</t>
  </si>
  <si>
    <t>PINORESINOL REDUCTASE 2</t>
  </si>
  <si>
    <t>SELENIUM-BINDING PROTEIN 2,EMBRYO SAC DEVELOPMENT ARREST 38</t>
  </si>
  <si>
    <t>INDETERMINATE(ID)-DOMAIN 11</t>
  </si>
  <si>
    <t>RUGOSA 1,HYDROXYMETHYLBILANE SYNTHASE</t>
  </si>
  <si>
    <t>PEPTIDEMETHIONINE SULFOXIDE REDUCTASE 3,ARABIDOPSIS THALIANA METHIONINE SULFOXIDE REDUCTASE 3</t>
  </si>
  <si>
    <t>ISOXABEN RESISTANT 2,CELLULOSE SYNTHASE 6,PROCUSTE 1</t>
  </si>
  <si>
    <t>MITOCHONDRIAL IMPORT RECEPTOR SUBUNIT TOM5 HOMOLOG</t>
  </si>
  <si>
    <t>SNF1-RELATED PROTEIN KINASE 3.3,CBL-INTERACTING PROTEIN KINASE 4</t>
  </si>
  <si>
    <t>ACYLAMINO ACID-RELEASING ENZYME</t>
  </si>
  <si>
    <t>TCP DOMAIN PROTEIN 21,CCA1 HIKING EXPEDITION</t>
  </si>
  <si>
    <t>ARABIDOPSIS THALIANA SULFOTRANSFERASE 1,SULFOTRANSFERASE 202A1,SULFOTRANSFERASE 1,SULPHOTRANSFERASE 12</t>
  </si>
  <si>
    <t>GLUCAN SYNTHASE-LIKE 6,CALLOSE SYNTHASE 1</t>
  </si>
  <si>
    <t>DELTA(3), DELTA(2)-ENOYL COA ISOMERASE 2,INDOLE-3-BUTYRIC ACID RESPONSE 10,ENOYL-COA HYDRATASE/ISOMERASE B,ARABIDOPSIS THALIANA DELTA(3), DELTA(2)-ENOYL COA ISOMERASE 2</t>
  </si>
  <si>
    <t>DETOXIFICATION 1</t>
  </si>
  <si>
    <t>BETA GALACTOSIDASE 1,BETA-GALACTOSIDASE 1</t>
  </si>
  <si>
    <t>ARABIDOPSIS COLD SHOCK DOMAIN PROTEIN 3,COLD SHOCK DOMAIN PROTEIN 3</t>
  </si>
  <si>
    <t>MAGO NASHI,HAPLESS 1,MATERNAL EFFECT EMBRYO ARREST 63</t>
  </si>
  <si>
    <t>BASIC LEUCINE-ZIPPER 6</t>
  </si>
  <si>
    <t>PLANT UNCOUPLING MITOCHONDRIAL PROTEIN 1,UNCOUPLING PROTEIN 1,ARABIDOPSIS THALIANA UNCOUPLING PROTEIN 1,ARABIDOPSIS THALIANA PLANT UNCOUPLING MITOCHONDRIAL PROTEIN 1</t>
  </si>
  <si>
    <t>RIBONUCLEOTIDE REDUCTASE 1,EMBRYO DEFECTIVE 2730,ARABIDOPSIS THALIANA MITOCHONDRIAL RNASE II</t>
  </si>
  <si>
    <t>SUCROSE NONFERMENTING 1(SNF1)-RELATED PROTEIN KINASE 2.3,SUCROSE NONFERMENTING 1 (SNF1)-RELATED PROTEIN KINASE 2-3</t>
  </si>
  <si>
    <t>SUBUNIT OF EXOCYST COMPLEX 8,SUBUNIT OF EXOCYST COMPLEX 8</t>
  </si>
  <si>
    <t>SEEDLING PLASTID DEVELOPMENT 1</t>
  </si>
  <si>
    <t>ARABIDOPSIS THALIANA HEAT SHOCK COGNATE PROTEIN 70-1,HEAT SHOCK COGNATE PROTEIN 70-1,HEAT SHOCK COGNATE PROTEIN 70,HEAT SHOCK PROTEIN 70-1</t>
  </si>
  <si>
    <t>VACUOLAR PROTON ATPASE A2</t>
  </si>
  <si>
    <t>PSEUDO-RESPONSE REGULATOR 7</t>
  </si>
  <si>
    <t>RAPTOR2</t>
  </si>
  <si>
    <t>SMALL AUXIN UPREGULATED RNA 48</t>
  </si>
  <si>
    <t>MOLYBDATE TRANSPORTER 1</t>
  </si>
  <si>
    <t>ARABINOGALACTAN PROTEIN 3</t>
  </si>
  <si>
    <t>HEAT SHOCK PROTEIN 98.7,CASEIN LYTIC PROTEINASE B-M,CASEIN LYTIC PROTEINASE B4</t>
  </si>
  <si>
    <t>ARABIDOPSIS THALIANA KINESIN UNGROUPED CLADE, GENE B,ARMADILLO REPEAT KINESIN 2</t>
  </si>
  <si>
    <t>OAS HIGH ACCUMULATION 1</t>
  </si>
  <si>
    <t>PRENYLATED RAB ACCEPTOR 1.B5</t>
  </si>
  <si>
    <t>ACTIN DEPOLYMERIZING FACTOR 11</t>
  </si>
  <si>
    <t>ARABIDOPSIS THALIANA METHYL ESTERASE 7,METHYL ESTERASE 7</t>
  </si>
  <si>
    <t>PLIM2B</t>
  </si>
  <si>
    <t>ARABIDOPSIS TOXICOS EN LEVADURA 1</t>
  </si>
  <si>
    <t>PLANT INTRACELLULAR RAS GROUP-RELATED LRR 6</t>
  </si>
  <si>
    <t>FASCICLIN-LIKE ARABINOOGALACTAN 9</t>
  </si>
  <si>
    <t>HOMOLOG OF SU(VAR)3-9 1,SET DOMAIN PROTEIN 13</t>
  </si>
  <si>
    <t>DEMETER</t>
  </si>
  <si>
    <t>NDR1/HIN1-LIKE 1</t>
  </si>
  <si>
    <t>ACT DOMAIN REPEATS 12</t>
  </si>
  <si>
    <t>GROWTH AT DIFFERENT OXYGEN LEVELS INFLUENCES MORPHOGENESIS,HOMOLOG OF YEAST NAR1</t>
  </si>
  <si>
    <t>GENE WITH UNSTABLE TRANSCRIPT 15</t>
  </si>
  <si>
    <t>ARABIDOPSIS THALIANA CATIONIC AMINO ACID TRANSPORTER 6,CATIONIC AMINO ACID TRANSPORTER 6</t>
  </si>
  <si>
    <t>DIGALACTOSYL DIACYLGLYCEROL DEFICIENT 1</t>
  </si>
  <si>
    <t>PYROPHOSPHORYLASE 2</t>
  </si>
  <si>
    <t>3-KETOACYL-COA SYNTHASE 2</t>
  </si>
  <si>
    <t>CYTOSOLIC RIBOSOMAL PROTEIN S15</t>
  </si>
  <si>
    <t>BETA GLUCOSIDASE 11</t>
  </si>
  <si>
    <t>FES1B</t>
  </si>
  <si>
    <t>LIKE AUXIN RESISTANT 2</t>
  </si>
  <si>
    <t>MINICHROMOSOME MAINTENANCE 10</t>
  </si>
  <si>
    <t>LOG2-LIKE UBIQUITIN LIGASE1</t>
  </si>
  <si>
    <t>EMBRYO SAC DEVELOPMENT ARREST 27</t>
  </si>
  <si>
    <t>PROFILIN 1,PROFILIN 1</t>
  </si>
  <si>
    <t>HYDROXYNITRILE LYASE,METHYL ESTERASE 5,ARABIDOPSIS THALIANA METHYL ESTERASE 5</t>
  </si>
  <si>
    <t>TREHALOSE -6-PHOSPHATASE SYNTHASE S7,TREHALOSE-PHOSPHATASE/SYNTHASE 7</t>
  </si>
  <si>
    <t>UBIQUITIN-CONJUGATING ENZYME 16</t>
  </si>
  <si>
    <t>MYZUS PERSICAE-INDUCED LIPASE 1</t>
  </si>
  <si>
    <t>CALMODULIN-BINDING PROTEIN 60A</t>
  </si>
  <si>
    <t>STEROL METHYLTRANSFERASE 3</t>
  </si>
  <si>
    <t>V-ATPASE B SUBUNIT 1</t>
  </si>
  <si>
    <t>DELTA TONOPLAST INTEGRAL PROTEIN</t>
  </si>
  <si>
    <t>VIRB2-INTERACTING PROTEIN 2,RETICULAN LIKE PROTEIN B2</t>
  </si>
  <si>
    <t>SIMILAR TO RCD ONE 5</t>
  </si>
  <si>
    <t>THAUMATIN-LIKE PROTEIN 3</t>
  </si>
  <si>
    <t>JASMONATE-ZIM-DOMAIN PROTEIN 2</t>
  </si>
  <si>
    <t>FATTY ACYL-ACP THIOESTERASES B</t>
  </si>
  <si>
    <t>DP-E2F-LIKE 2</t>
  </si>
  <si>
    <t>ARABIDOPSIS RAPID ALKALINIZATION FACTOR 23,RAPID ALKALINIZATION FACTOR 23</t>
  </si>
  <si>
    <t>GLYCOSYLTRANSFERASE 29A</t>
  </si>
  <si>
    <t>HOPW1-1-INTERACTING 3,GH3-LIKE DEFENSE GENE 1,GRETCHEN HAGEN 3.12,AVRPPHB SUSCEPTIBLE 3</t>
  </si>
  <si>
    <t>RELATED TO AP2 6L</t>
  </si>
  <si>
    <t>RRP44 HOMOLOG B,SUPPRESSOR OF VARICOSE</t>
  </si>
  <si>
    <t>PDI-LIKE 1-2,PROTEIN DISULFIDE ISOMERASE 6</t>
  </si>
  <si>
    <t>ABA-OVERLY SENSITIVE 1,ELONGATA 2</t>
  </si>
  <si>
    <t>ACC OXIDASE 5</t>
  </si>
  <si>
    <t>PHEOPHYTINASE,CO-REGULATED WITH NYE1</t>
  </si>
  <si>
    <t>DNA LIGASE 1</t>
  </si>
  <si>
    <t>ACT DOMAIN REPEAT 3</t>
  </si>
  <si>
    <t>ENDOXYLOGLUCAN TRANSFERASE A4,XYLOGLUCAN ENDOTRANSGLUCOSYLASE/HYDROLASE 5</t>
  </si>
  <si>
    <t>12-OXOPHYTODIENOATE REDUCTASE 2,ARABIDOPSIS 12-OXOPHYTODIENOATE REDUCTASE 2</t>
  </si>
  <si>
    <t>ROOT HAIR DEFECTIVE 4</t>
  </si>
  <si>
    <t>CYCLING DOF FACTOR 1</t>
  </si>
  <si>
    <t>BCL-2-ASSOCIATED ATHANOGENE 7</t>
  </si>
  <si>
    <t>TOLL/INTERLEUKIN-1 RECEPTOR-LIKE,TIR-NUCLEOTIDE BINDING SITE FAMILY 10</t>
  </si>
  <si>
    <t>MYB DOMAIN PROTEIN 9</t>
  </si>
  <si>
    <t>EXOCYST SUBUNIT EXO70 FAMILY PROTEIN D1</t>
  </si>
  <si>
    <t>SMALL AUXIN UPREGULATED RNA 78</t>
  </si>
  <si>
    <t>DECREASE WAX BIOSYNTHESIS</t>
  </si>
  <si>
    <t>STRUCTURAL MAINTENANCE OF CHROMOSOMES 6B,HYPERSENSITIVE TO MMS, IRRADIATION AND MMC</t>
  </si>
  <si>
    <t>IRREGULAR XYLEM 3,MURUS 10,CELLULOSE SYNTHASE  CATALYTIC SUBUNIT 7</t>
  </si>
  <si>
    <t>INO80 ORTHOLOG,INO80 ORTHOLOG</t>
  </si>
  <si>
    <t>MYB DOMAIN PROTEIN 4R1,MYB DOMAIN PROTEIN 4R1</t>
  </si>
  <si>
    <t>ABIOTIC STRESS GENE 1</t>
  </si>
  <si>
    <t>ERULUS,[CA2+]CYT-ASSOCIATED PROTEIN KINASE 1</t>
  </si>
  <si>
    <t>BRASSINOSTEROIDS AT VASCULAR AND ORGANIZING CENTER,MYB DOMAIN PROTEIN 56</t>
  </si>
  <si>
    <t>LOW TEMPERATURE-INDUCED 30</t>
  </si>
  <si>
    <t>IQ-DOMAIN 23</t>
  </si>
  <si>
    <t>METHYLENE BLUE SENSITIVITY 2</t>
  </si>
  <si>
    <t>DMR6-LIKE OXYGENASE 1</t>
  </si>
  <si>
    <t>CYCLIC NUCLEOTIDE GATED CHANNEL 2,DEFENSE NO DEATH 1,CYCLIC NUCLEOTIDE-GATED CHANNEL 2</t>
  </si>
  <si>
    <t>CASEIN LYTIC PROTEINASE B3,CASEIN LYTIC PROTEINASE B-P,ALBINO AND PALE GREEN 6</t>
  </si>
  <si>
    <t>SULFOTRANSFERASE 16,CORONATINE INDUCED-7,SULFOTRANSFERASE 16,ARABIDOPSIS SULFOTRANSFERASE 5A</t>
  </si>
  <si>
    <t>PHOSPHOENOLPYRUVATE CARBOXYLASE KINASE 1,PHOSPHOENOLPYRUVATE CARBOXYLASE KINASE 1</t>
  </si>
  <si>
    <t>CONSTANS,B-BOX DOMAIN PROTEIN 1</t>
  </si>
  <si>
    <t>UDP-GLUCOSYL TRANSFERASE 89B1</t>
  </si>
  <si>
    <t>PROTEIN PHOSPHATASE METHYLESTERASE</t>
  </si>
  <si>
    <t>GLYOXYSOMAL PROTEIN KINASE 1</t>
  </si>
  <si>
    <t>S18 RIBOSOMAL PROTEIN</t>
  </si>
  <si>
    <t>CHOLINE/ETHANOLAMINE KINASE 3</t>
  </si>
  <si>
    <t>A. THALIANA GLUTAREDOXIN 4,GLUTAREDOXIN 4</t>
  </si>
  <si>
    <t>GEM-RELATED 5</t>
  </si>
  <si>
    <t>FLAVONOL SYNTHASE 3</t>
  </si>
  <si>
    <t>SHOOT APICAL MERISTEM ARREST 1</t>
  </si>
  <si>
    <t>MAP KINASE 19,ARABIDOPSIS THALIANA MAP KINASE 19</t>
  </si>
  <si>
    <t>MOS4-ASSOCIATED COMPLEX SUBUNIT 5A</t>
  </si>
  <si>
    <t>GLYOXYLASE I 7</t>
  </si>
  <si>
    <t>REGULATOR OF TELOMERE ELONGATION HELICASE1</t>
  </si>
  <si>
    <t>EMBRYO DEFECTIVE 3120</t>
  </si>
  <si>
    <t>TRANSLOCATED PROMOTER REGION,NUCLEAR PORE ANCHOR</t>
  </si>
  <si>
    <t>GSH-INDUCED LITAF DOMAIN PROTEIN</t>
  </si>
  <si>
    <t>METALLOTHIONEIN 1C</t>
  </si>
  <si>
    <t>CYCLIN-DEPENDENT KINASE G1</t>
  </si>
  <si>
    <t>3-KETOACYL-COA SYNTHASE 3</t>
  </si>
  <si>
    <t>NONHOST RESISTANCE TO P. S. PHASEOLICOLA 1</t>
  </si>
  <si>
    <t>TOPLESS-RELATED 1</t>
  </si>
  <si>
    <t>ALPHA-CRYSTALLIN DOMAIN 31.2,ALPHA-CRYSTALLIN DOMAIN 32.1</t>
  </si>
  <si>
    <t>PLETHORA 3,AINTEGUMENTA-LIKE 6</t>
  </si>
  <si>
    <t>RIBOSOMAL PROTEIN S28</t>
  </si>
  <si>
    <t>GABA PERMEASE,BIDIRECTIONAL AMINO ACID TRANSPORTER 1</t>
  </si>
  <si>
    <t>RING-H2 FINGER PROTEIN 2B</t>
  </si>
  <si>
    <t>CALCIUM DEPENDENT NUCLEASE 1,CA-2+ DEPENDENT NUCLEASE</t>
  </si>
  <si>
    <t>ARABIDOPSIS THALIANA HEAT SHOCK TRANSCRIPTION FACTOR  A7A,HEAT SHOCK TRANSCRIPTION FACTOR  A7A</t>
  </si>
  <si>
    <t>MUCILAGE-MODIFIED 2,BETA-GALACTOSIDASE 6</t>
  </si>
  <si>
    <t>NATURAL RESISTANCE-ASSOCIATED MACROPHAGE PROTEIN 1</t>
  </si>
  <si>
    <t>DROUGHT SENSITIVE 1</t>
  </si>
  <si>
    <t>METACASPASE 2D,METACASPASE 4</t>
  </si>
  <si>
    <t>NAC DOMAIN CONTAINING PROTEIN 3,NAC DOMAIN CONTAINING PROTEIN 55</t>
  </si>
  <si>
    <t>GLUCAN SYNTHASE-LIKE 12,CALLOSE SYNTHASE 3</t>
  </si>
  <si>
    <t>LOB DOMAIN-CONTAINING PROTEIN 1</t>
  </si>
  <si>
    <t>ASCORBATE PEROXIDASE 1,MATERNAL EFFECT EMBRYO ARREST 6</t>
  </si>
  <si>
    <t>MYB DOMAIN PROTEIN 46,MYB DOMAIN PROTEIN 46</t>
  </si>
  <si>
    <t>AT-HOOK MOTIF NUCLEAR LOCALIZED PROTEIN 26</t>
  </si>
  <si>
    <t>METALLOTHIONEIN 3</t>
  </si>
  <si>
    <t>FERONIA</t>
  </si>
  <si>
    <t>SMAX1-LIKE 3</t>
  </si>
  <si>
    <t>ARABIDOPSIS THALIANA PROTEIN DISULFIDE ISOMERASE 1,PDI-LIKE 1-3,PROTEIN DISULFIDE ISOMERASE 1</t>
  </si>
  <si>
    <t>RIBOSOMAL PROTEIN L24,SHORT VALVE1</t>
  </si>
  <si>
    <t>INVOLVED IN DE NOVO 2,RNA-DIRECTED DNA METHYLATION 12</t>
  </si>
  <si>
    <t>SERINE/ARGININE-RICH PROTEIN SPLICING FACTOR 34A,SER/ARG-RICH PROTEIN 34A</t>
  </si>
  <si>
    <t>IQ-DOMAIN 3</t>
  </si>
  <si>
    <t>OBP3-RESPONSIVE GENE 3,BASIC HELIX-LOOP-HELIX 39</t>
  </si>
  <si>
    <t>HEAT SHOCK TRANSCRIPTION FACTOR A1E</t>
  </si>
  <si>
    <t>GLYCEROL-3-PHOSPHATE PERMEASE 1,PHOSPHATE STARVATION-INDUCED GENE 3</t>
  </si>
  <si>
    <t>IQ-DOMAIN 15</t>
  </si>
  <si>
    <t>SULPHATE UTILIZATION EFFICIENCY  4</t>
  </si>
  <si>
    <t>ADP-RIBOSYLATION FACTOR-LIKE A1C</t>
  </si>
  <si>
    <t>WRKY DNA-BINDING PROTEIN 69,RABIDOPSIS THALIANA WRKY DNA-BINDING PROTEIN 69</t>
  </si>
  <si>
    <t>CYCLING DOF FACTOR 3</t>
  </si>
  <si>
    <t>PROLINE TRANSPORTER 2,PROLINE TRANSPORTER 2</t>
  </si>
  <si>
    <t>20S PROTEASOME  ALPHA SUBUNIT PAD1</t>
  </si>
  <si>
    <t>BARELY ANY MERISTEM 2</t>
  </si>
  <si>
    <t>ROOT HAIR DEFECTIVE 7,CELLULOSE SYNTHASE-LIKE D3,KOJAK,CELLULOSE SYNTHASE LIKE D3</t>
  </si>
  <si>
    <t>SEVEN IN ABSENTIA OF ARABIDOPSIS 2</t>
  </si>
  <si>
    <t>PYROPHOSPHORYLASE 4</t>
  </si>
  <si>
    <t>40S RIBOSOMAL PROTEIN,BREAST BASIC CONSERVED 1</t>
  </si>
  <si>
    <t>LEUCINE ZIPPER-EF-HAND-CONTAINING TRANSMEMBRANE PROTEIN 1</t>
  </si>
  <si>
    <t>HOPZ-ETI-DEFICIENT 1</t>
  </si>
  <si>
    <t>TON1 RECRUITING MOTIF 19</t>
  </si>
  <si>
    <t>EMBRYO DEFECTIVE 2167,EARLY-RESPONSIVE TO DEHYDRATION 16,UBIQUITIN EXTENSION PROTEIN 1,HAPLESS 4</t>
  </si>
  <si>
    <t>VACUOLAR PROTEIN SORTING 29,MAIGO 1</t>
  </si>
  <si>
    <t>ARABIDOPSIS THALIANA PEROXIDASE CB,PEROXIDASE 34,PEROXIDASE CB</t>
  </si>
  <si>
    <t>GLUCAN SYNTHASE-LIKE 11</t>
  </si>
  <si>
    <t>CRINKLY4</t>
  </si>
  <si>
    <t>PEROXISOMAL AND MITOCHONDRIAL DIVISION FACTOR 1</t>
  </si>
  <si>
    <t>TRANSPARENT TESTA 6,FLAVANONE 3-HYDROXYLASE</t>
  </si>
  <si>
    <t>ACYL-COA-BINDING DOMAIN 3</t>
  </si>
  <si>
    <t>REBELOTE</t>
  </si>
  <si>
    <t>CATION/H+ EXCHANGER 20</t>
  </si>
  <si>
    <t>CYTOSOLIC ISOFORM TRIOSE PHOSPHATE ISOMERASE,TRIOSEPHOSPHATE ISOMERASE,CYTOSOLIC TRIOSE PHOSPHATE ISOMERASE</t>
  </si>
  <si>
    <t>WRKY DNA-BINDING PROTEIN 45,WRKY DNA-BINDING PROTEIN 45</t>
  </si>
  <si>
    <t>BEACH-DOMAIN HOMOLOG C1</t>
  </si>
  <si>
    <t>GLUCAN SYNTHASE-LIKE 4</t>
  </si>
  <si>
    <t>"CYTOCHROME P450, FAMILY 72, SUBFAMILY A, POLYPEPTIDE 15"</t>
  </si>
  <si>
    <t>NON-YELLOW COLORING 1</t>
  </si>
  <si>
    <t>LYSM RLK1-INTERACTING KINASE 1</t>
  </si>
  <si>
    <t>FASCICLIN-LIKE ARABINOGALACTAN 2</t>
  </si>
  <si>
    <t>ISOPROPYL MALATE ISOMERASE LARGE SUBUNIT 1</t>
  </si>
  <si>
    <t>AMMONIUM TRANSPORTER 1;1,ARABIDOPSIS THALIANA AMMONIUM TRANSPORT 1</t>
  </si>
  <si>
    <t>WPP DOMAIN INTERACTING PROTEIN 3</t>
  </si>
  <si>
    <t>SUPPRESSOR OF G BETA 3,ACIREDUCTONE DIOXYGENASE 1</t>
  </si>
  <si>
    <t>3-HYDROXYACYL-COA DEHYDRATASE 1,DELTA(3), DELTA(2)-ENOYL COA ISOMERASE 3,ARABIDOPSIS THALIANA DELTA(3), DELTA(2)-ENOYL COA ISOMERASE 3</t>
  </si>
  <si>
    <t>"CYTOCHROME P450, FAMILY 90, SUBFAMILY D, POLYPEPTIDE 1"</t>
  </si>
  <si>
    <t>RING-H2 GROUP F1A</t>
  </si>
  <si>
    <t>PECTIN ACETYLESTERASE 7</t>
  </si>
  <si>
    <t>STRUBBELIG-RECEPTOR FAMILY 7</t>
  </si>
  <si>
    <t>GLYCINE-RICH RNA-BINDING PROTEIN 2,GLYCINE-RICH RNA-BINDING PROTEIN 2,GLYCINE RICH PROTEIN 2</t>
  </si>
  <si>
    <t>COPPER MODIFIED RESISTANCE 1,PATRONUS 1</t>
  </si>
  <si>
    <t>CONSTITUTIVE EXPRESSER OF PR GENES 1,CONSTITUTIVE EXPRESSER OF PR GENES 30</t>
  </si>
  <si>
    <t>GASSHO1</t>
  </si>
  <si>
    <t>RESISTANCE TO PSEUDOMONAS SYRINGAE 3,RESISTANCE TO P. SYRINGAE PV MACULICOLA 1</t>
  </si>
  <si>
    <t>KINESIN LIGHT CHAIN-RELATED 1</t>
  </si>
  <si>
    <t>RELATED TO AP2 3,ETHYLENE-RESPONSIVE ELEMENT BINDING PROTEIN,ETHYLENE RESPONSE FACTOR 72</t>
  </si>
  <si>
    <t>ARABIDOPSIS FATTY ACID HYDROXYLASE 2,FATTY ACID HYDROXYLASE 2</t>
  </si>
  <si>
    <t>JACALIN-RELATED LECTIN 31</t>
  </si>
  <si>
    <t>YELLOW STRIPE LIKE 5,PIGMENT DEFECTIVE 321</t>
  </si>
  <si>
    <t>RESISTANCE METHYLATED GENE 1</t>
  </si>
  <si>
    <t>STRESS-ASSOCIATED PROTEIN 7</t>
  </si>
  <si>
    <t>PROTON PUMP INTERACTOR 2</t>
  </si>
  <si>
    <t>CYTOCHROME C OXIDASE 17,ARABIDOPSIS THALIANA CYTOCHROME C OXIDASE 17</t>
  </si>
  <si>
    <t>UDP-D-GLUCURONATE 4-EPIMERASE 5</t>
  </si>
  <si>
    <t>SMALL NUCLEAR RIBONUCLEOPROTEIN ASSOCIATED PROTEIN B</t>
  </si>
  <si>
    <t>CYSTEINE-RICH RLK (RECEPTOR-LIKE PROTEIN KINASE) 32</t>
  </si>
  <si>
    <t>MAP KINASE 5</t>
  </si>
  <si>
    <t>NUDIX HYDROLASE HOMOLOG 26</t>
  </si>
  <si>
    <t>OCTOPUS</t>
  </si>
  <si>
    <t>JAIBA</t>
  </si>
  <si>
    <t>SCARECROW-LIKE 13</t>
  </si>
  <si>
    <t>FRIGIDA INTERACTING PROTEIN 2</t>
  </si>
  <si>
    <t>THERMOSENSITIVE MALE STERILE 1</t>
  </si>
  <si>
    <t>CALMODULIN-DOMAIN PROTEIN KINASE CDPK ISOFORM 2</t>
  </si>
  <si>
    <t>SUPPRESSOR OF NPR1-1, INDUCIBLE 1</t>
  </si>
  <si>
    <t>REVERSIBLY GLYCOSYLATED POLYPEPTIDE 3</t>
  </si>
  <si>
    <t>3-KETOACYL-COA SYNTHASE 14</t>
  </si>
  <si>
    <t>RECEPTOR LIKE PROTEIN 35</t>
  </si>
  <si>
    <t>A. THALIANA INDUCED BY PHOSPHATE STARVATION1,INDUCED BY PHOSPHATE STARVATION1</t>
  </si>
  <si>
    <t>REVEILLE 8,LHY-CCA1-LIKE5</t>
  </si>
  <si>
    <t>SUPPRESSOR OF ACAULIS 56</t>
  </si>
  <si>
    <t>PURINE PERMEASE 10</t>
  </si>
  <si>
    <t>TREHALOSE PHOSPHATASE/SYNTHASE 5,TREHALOSE -6-PHOSPHATASE SYNTHASE S5</t>
  </si>
  <si>
    <t>MYB DOMAIN PROTEIN 1</t>
  </si>
  <si>
    <t>DHFS-FPGS HOMOLOG C,A. THALIANA DHFS-FPGS HOMOLOG C,FOLYLPOLYGLUTAMATE SYNTHETASE 2</t>
  </si>
  <si>
    <t>NINE-CIS-EPOXYCAROTENOID DIOXYGENASE 2,NINE-CIS-EPOXYCAROTENOID DIOXYGENASE 2</t>
  </si>
  <si>
    <t>BRASSINOSTEROID-INSENSITIVE 2,ULTRACURVATA 1,SHAGGY-LIKE KINASE 21,DWARF 12</t>
  </si>
  <si>
    <t>PHYTOCYSTATIN 4</t>
  </si>
  <si>
    <t>SERINE CARBOXYPEPTIDASE-LIKE 30</t>
  </si>
  <si>
    <t>PENTACYCLIC TRITERPENE SYNTHASE 1</t>
  </si>
  <si>
    <t>NOD26-LIKE INTRINSIC PROTEIN 1;2,NOD26-LIKE INTRINSIC PROTEIN 2</t>
  </si>
  <si>
    <t>2,3-BIPHOSPHOGLYCERATE-INDEPENDENT PHOSPHOGLYCERATE MUTASE 2</t>
  </si>
  <si>
    <t>"CYTOCHROME P450, FAMILY 705, SUBFAMILY A, POLYPEPTIDE 2"</t>
  </si>
  <si>
    <t>ATP-BINDING CASSETTE G42</t>
  </si>
  <si>
    <t>MITOCHONDRIAL EDITING FACTOR  22</t>
  </si>
  <si>
    <t>PHOSPHOLIPASE C 2</t>
  </si>
  <si>
    <t>SET DOMAIN PROTEIN 2</t>
  </si>
  <si>
    <t>PROTEIN ARGININE METHYLTRANSFERASE 3,ARABIDOPSIS THALIANA PROTEIN ARGININE METHYLTRANSFERASE 3</t>
  </si>
  <si>
    <t>DROUGHT-INDUCED 21</t>
  </si>
  <si>
    <t>PLANT INTRACELLULAR RAS GROUP-RELATED LRR 9</t>
  </si>
  <si>
    <t>FASCICLIN-LIKE ARABINOGALACTAN PROTEIN 18 PRECURSOR</t>
  </si>
  <si>
    <t>ARABIDOPSIS THALIANA PROTEIN KINASE 2,ARABIDOPSIS THALIANA SERINE/THREONINE PROTEIN KINASE 2,ARABIDOPSIS THALIANA PROTEIN KINASE 19,SERINE/THREONINE PROTEIN KINASE 2</t>
  </si>
  <si>
    <t>THIOREDOXIN TYPE H 9,THIOREDOXIN H-TYPE 9</t>
  </si>
  <si>
    <t>AROMATIC AND NEUTRAL TRANSPORTER 1</t>
  </si>
  <si>
    <t>AT-HOOK MOTIF NUCLEAR-LOCALIZED PROTEIN 19</t>
  </si>
  <si>
    <t>INNER ENVELOPE PROTEIN 37,VITAMIN E DEFECTIVE 3,ALBINO OR PALE GREEN MUTANT 1</t>
  </si>
  <si>
    <t>SAGA ASSOCIATED FACTOR 29 A</t>
  </si>
  <si>
    <t>ORGANELLE TRANSCRIPT PROCESSING 86</t>
  </si>
  <si>
    <t>TICKLE,TIC-LIKE</t>
  </si>
  <si>
    <t>TRANSPORT INHIBITOR RESPONSE 1</t>
  </si>
  <si>
    <t>NAC DOMAIN CONTAINING PROTEIN 48</t>
  </si>
  <si>
    <t>RECEPTOR-LIKE PROTEIN KINASE 4</t>
  </si>
  <si>
    <t>TON1 RECRUITING MOTIF 15</t>
  </si>
  <si>
    <t>RIBOSOMAL PROTEIN L15</t>
  </si>
  <si>
    <t>ADENINE NUCLEOTIDE TRANSPORTER 1</t>
  </si>
  <si>
    <t>CYCLIC NUCLEOTIDE-GATED CHANNEL 13,CYCLIC NUCLEOTIDE-GATED CHANNEL 13</t>
  </si>
  <si>
    <t>SALT-STRESS INDUCIBLE TONOPLAST INTRINSIC PROTEIN,TONOPLAST INTRINSIC PROTEIN 2</t>
  </si>
  <si>
    <t>"CYTOCHROME P450, FAMILY 71, SUBFAMILY B, POLYPEPTIDE 26"</t>
  </si>
  <si>
    <t>PLANT INTRACELLULAR RAS GROUP-RELATED LRR 2</t>
  </si>
  <si>
    <t>ARABIDOPSIS NAC DOMAIN CONTAINING PROTEIN 59,ORE1 SISTER1,NAC DOMAIN CONTAINING PROTEIN 3</t>
  </si>
  <si>
    <t>EXOCYST SUBUNIT EXO70 FAMILY PROTEIN E1</t>
  </si>
  <si>
    <t>DOF TRANSCRIPTION FACTOR 6</t>
  </si>
  <si>
    <t>DICER-LIKE 2,DICER-LIKE 2</t>
  </si>
  <si>
    <t>GALACTURONOSYLTRANSFERASE 1</t>
  </si>
  <si>
    <t>PEROXIN 11E</t>
  </si>
  <si>
    <t>HAWAIIAN SKIRT</t>
  </si>
  <si>
    <t>COBRA-LIKE PROTEIN 2 PRECURSOR</t>
  </si>
  <si>
    <t>ADP-RIBOSYLATION FACTOR A1E</t>
  </si>
  <si>
    <t>NIMA-RELATED KINASE6,"NIMA (NEVER IN MITOSIS, GENE A)-RELATED 6"</t>
  </si>
  <si>
    <t>CYSTEINE-RICH RLK (RECEPTOR-LIKE PROTEIN KINASE) 13</t>
  </si>
  <si>
    <t>HOMOLOG OF HISTONE CHAPERONE HIRA</t>
  </si>
  <si>
    <t>GALACTURONOSYLTRANSFERASE 8,QUASIMODO 1</t>
  </si>
  <si>
    <t>FATA ACYL-ACP THIOESTERASE</t>
  </si>
  <si>
    <t>ARGININE AMIDOHYDROLASE 1</t>
  </si>
  <si>
    <t>PRE-MRNA-PROCESSING PROTEIN 40C</t>
  </si>
  <si>
    <t>UBIQUITIN 11</t>
  </si>
  <si>
    <t>"CYTOCHROME P450, FAMILY 705, SUBFAMILY A, POLYPEPTIDE 19"</t>
  </si>
  <si>
    <t>ALLANTOINASE</t>
  </si>
  <si>
    <t>PURPLE ACID PHOSPHATASE 18,PURPLE ACID PHOSPHATASE 18</t>
  </si>
  <si>
    <t>UBIQUITIN 10,POLYUBIQUITIN 10</t>
  </si>
  <si>
    <t>RARE-COLD-INDUCIBLE 2A</t>
  </si>
  <si>
    <t>"CYTOCHROME P450, FAMILY 705, SUBFAMILY A, POLYPEPTIDE 30"</t>
  </si>
  <si>
    <t>ENHANCED VERY-LOW-FLUENCE RESPONSES 1,DIMINUTIA,DIMINUTO 1,CABBAGE 1,DWARF 1</t>
  </si>
  <si>
    <t>CELLULOSE-SYNTHASE LIKE C12,CELLULOSE-SYNTHASE-LIKE C12</t>
  </si>
  <si>
    <t>BRUTUS,EMBRYO DEFECTIVE 2454</t>
  </si>
  <si>
    <t>FRIZZY AND KINKED SHOOTS 2,LIGHT STRESS-REGULATED 2,DEFORMED ROOT HAIRS 1,ACTIN 2,ENHANCER OF LRX1 2</t>
  </si>
  <si>
    <t>ZINC-FINGER PROTEIN 2</t>
  </si>
  <si>
    <t>RNA-BINDING PROTEIN 47B</t>
  </si>
  <si>
    <t>POPCORN</t>
  </si>
  <si>
    <t>RPM1 INTERACTING PROTEIN 4</t>
  </si>
  <si>
    <t>UV REPAIR DEFICIENT 7</t>
  </si>
  <si>
    <t>ARABIDOPSIS FATTY ALCOHOL OXIDASE 3,FATTY ALCOHOL OXIDASE 3</t>
  </si>
  <si>
    <t>ACYL ACTIVATING ENZYME 16</t>
  </si>
  <si>
    <t>HEAT SHOCK PROTEIN 60,HEAT SHOCK PROTEIN 60-3B</t>
  </si>
  <si>
    <t>PUTATIVE TYPE 1 MEMBRANE PROTEIN</t>
  </si>
  <si>
    <t>STRUBBELIG-RECEPTOR FAMILY 8</t>
  </si>
  <si>
    <t>MYB DOMAIN PROTEIN 55</t>
  </si>
  <si>
    <t>MATERNAL EFFECT EMBRYO ARREST 49</t>
  </si>
  <si>
    <t>MITOCHONDRIAL RNA EDITING FACTOR 25</t>
  </si>
  <si>
    <t>HYPER-SENSITIVITY-RELATED 3,ALTERNATIVE OXIDASE 1A</t>
  </si>
  <si>
    <t>AUXIN SIGNALING F BOX PROTEIN 1,GRR1-LIKE PROTEIN 1</t>
  </si>
  <si>
    <t>AUTOPHAGY-RELATED 8A,AUTOPHAGY 8A</t>
  </si>
  <si>
    <t>UNFERTILIZED EMBRYO SAC 12</t>
  </si>
  <si>
    <t>PLANT HOMOLOGOUS TO PARAFIBROMIN</t>
  </si>
  <si>
    <t>SKU5  SIMILAR 4</t>
  </si>
  <si>
    <t>20S PROTEASOME BETA SUBUNIT D1</t>
  </si>
  <si>
    <t>CAPPING PROTEIN A</t>
  </si>
  <si>
    <t>PLASTIDIAL PYRUVATE KINASE 1</t>
  </si>
  <si>
    <t>NAC DOMAIN CONTAINING PROTEIN 1</t>
  </si>
  <si>
    <t>TON1 RECRUITING MOTIF 26</t>
  </si>
  <si>
    <t>ROOT HAIR SPECIFIC 18</t>
  </si>
  <si>
    <t>DNAJ HOMOLOGUE 2,ARABIDOPSIS THALIANA DNAJ HOMOLOGUE 2</t>
  </si>
  <si>
    <t>DELETION OF SUV3 SUPPRESSOR 1(I)</t>
  </si>
  <si>
    <t>RNAPOLYMERASE SIGMA SUBUNIT 2,SIGMA FACTOR A,RNA POLYMERASE SIGMA SUBUNIT 1</t>
  </si>
  <si>
    <t>BREVIS RADIX-LIKE 4</t>
  </si>
  <si>
    <t>ALFIN-LIKE 5</t>
  </si>
  <si>
    <t>BETA VACUOLAR PROCESSING ENZYME</t>
  </si>
  <si>
    <t>CHITINASE A</t>
  </si>
  <si>
    <t>AMINO ACID PERMEASE 7</t>
  </si>
  <si>
    <t>SYNTAXIN OF PLANTS 124</t>
  </si>
  <si>
    <t>HOMOLOG OF YEAST STE14 A,ARABIDOPSIS THALIANA ISOPRENYL CYSTEINE METHYLTRANSFERASE A,LPHA-CARBOXYL METHYLTRANSFERASE,ISOPRENYL CYSTEINE METHYLTRANSFERASE A</t>
  </si>
  <si>
    <t>SUPEROXIDE DISMUTASE 3,FE SUPEROXIDE DISMUTASE 3</t>
  </si>
  <si>
    <t>NICOTINAMIDASE 3</t>
  </si>
  <si>
    <t>HIGH LEAF TEMPERATURE 1</t>
  </si>
  <si>
    <t>ACYL-ACTIVATING ENZYME 17</t>
  </si>
  <si>
    <t>NITRIC OXIDE-DEPENDENT GUANYLATE CYCLASE 1</t>
  </si>
  <si>
    <t>EF-TU RECEPTOR</t>
  </si>
  <si>
    <t>PHOX3</t>
  </si>
  <si>
    <t>ISOPENTENYLTRANSFERASE 5,ARABIDOPSIS THALIANA ISOPENTENYLTRANSFERASE 5</t>
  </si>
  <si>
    <t>ENDONUCLEASE 2</t>
  </si>
  <si>
    <t>GLABROUS INFLORESCENCE STEMS 3</t>
  </si>
  <si>
    <t>PLASTID-SPECI&amp;#64257;C RIBOSOMAL PROTEIN 3/1</t>
  </si>
  <si>
    <t>PROLINE-RICH EXTENSIN-LIKE RECEPTOR KINASE 9</t>
  </si>
  <si>
    <t>NUDIX HYDROLASE  1,NUDIX HYDROLASE 1,ARABIDOPSIS THALIANA NUDIX HYDROLASE HOMOLOG 1</t>
  </si>
  <si>
    <t>HEPTAHELICAL TRANSMEMBRANE PROTEIN1</t>
  </si>
  <si>
    <t>FAR1-RELATED SEQUENCE 12</t>
  </si>
  <si>
    <t>MALE GAMETOPHYTE DEFECTIVE 3</t>
  </si>
  <si>
    <t>EMBRYO DEFECTIVE 3007,CHAPERONIN-60ALPHA2</t>
  </si>
  <si>
    <t>CALMODULIN 4,CALMODULIN 4</t>
  </si>
  <si>
    <t>SPX  DOMAIN GENE 1,ARABIDOPSIS THALIANA SPX  DOMAIN GENE 1</t>
  </si>
  <si>
    <t>ZINC FINGER PROTEIN 6</t>
  </si>
  <si>
    <t>EMBRYO DEFECTIVE 3009,DEFECTIVE IN CUTICULAR RIDGES,PERMEABLE LEAVES3</t>
  </si>
  <si>
    <t>CAFFEOYL SHIKIMATE ESTERASE,LYSOPHOSPHOLIPASE 2</t>
  </si>
  <si>
    <t>CIRCADIAN 1,REVEILLE 2</t>
  </si>
  <si>
    <t>BETA GLUCOSIDASE 42</t>
  </si>
  <si>
    <t>MAP KINASE KINASE KINASE 3,MITOGEN-ACTIVATED PROTEIN KINASE KINASE KINASE 3</t>
  </si>
  <si>
    <t>CONSTITUTIVE DISEASE RESISTANCE 1</t>
  </si>
  <si>
    <t>XYLOGALACTURONAN DEFICIENT 1</t>
  </si>
  <si>
    <t>GALACTINOL SYNTHASE 10</t>
  </si>
  <si>
    <t>YELLOW STRIPE LIKE 2,YELLOW STRIPE LIKE 2</t>
  </si>
  <si>
    <t>ATP-BINDING CASSETTE B27,TRANSPORTER ASSOCIATED WITH ANTIGEN PROCESSING PROTEIN 2,ARABIDOPSIS THALIANA TRANSPORTER ASSOCIATED WITH ANTIGEN PROCESSING PROTEIN 2,ALUMINUM SENSITIVE 1</t>
  </si>
  <si>
    <t>RIBOSOMAL PROTEIN L5 B,OLIGOCELLULA 7</t>
  </si>
  <si>
    <t>ARABIDOPSIS RAB GTPASE HOMOLOG  7,RAB GTPASE HOMOLOG  G3E,ARABIDOPSIS RAB GTPASE HOMOLOG  G3E</t>
  </si>
  <si>
    <t>KIP-RELATED PROTEIN 7</t>
  </si>
  <si>
    <t>UDP-GLUCOSE DEHYDROGENASE 4</t>
  </si>
  <si>
    <t>SCARECROW-LIKE 5</t>
  </si>
  <si>
    <t>CATIONIC AMINO ACID TRANSPORTER 2</t>
  </si>
  <si>
    <t>VEGETATIVE STORAGE PROTEIN 2</t>
  </si>
  <si>
    <t>ARABIDOPSIS THALIANA HEMA 1</t>
  </si>
  <si>
    <t>BRASSINOSTEROID-INSENSITIVE4,MIDGET</t>
  </si>
  <si>
    <t>ARABIDOPSIS THALIANA NICOTIANAMINE SYNTHASE 4,NICOTIANAMINE SYNTHASE 4</t>
  </si>
  <si>
    <t>PROLINE-RICH PROTEIN 1,ROOT HAIR SPECIFIC 7</t>
  </si>
  <si>
    <t>NDH-DEPENDENT CYCLIC ELECTRON FLOW 5</t>
  </si>
  <si>
    <t>CHAPERONIN-60BETA1,LESION INITIATION 1,CHAPERONIN 60 BETA</t>
  </si>
  <si>
    <t>LON PROTEASE 1</t>
  </si>
  <si>
    <t>LATERAL SUPPRESSOR,SCARECROW-LIKE 18</t>
  </si>
  <si>
    <t>"CYTOCHROME P450, FAMILY 708, SUBFAMILY A, POLYPEPTIDE 1"</t>
  </si>
  <si>
    <t>SC35-LIKE SPLICING FACTOR 28</t>
  </si>
  <si>
    <t>ABI FIVE BINDING PROTEIN</t>
  </si>
  <si>
    <t>ORGANIC CATION/CARNITINE TRANSPORTER5</t>
  </si>
  <si>
    <t>TETRATRICOPEPTIDE REPEAT 16,DNA J PROTEIN C31</t>
  </si>
  <si>
    <t>GAMMA-GLUTAMYL HYDROLASE 2</t>
  </si>
  <si>
    <t>VACUOLAR H+-PYROPHOSPHATASE 2,VACUOLAR-PYROPHOSPHATASE LIKE PROTEIN 1</t>
  </si>
  <si>
    <t>RING DOMAIN LIGASE 4</t>
  </si>
  <si>
    <t>NA+/H+ ANTIPORTER 6,ARABIDOPSIS NA+/H+ ANTIPORTER 6</t>
  </si>
  <si>
    <t>ASPARTATE AMINOTRANSFERASE 3,YELLOW-LEAF-SPECIFIC GENE 4</t>
  </si>
  <si>
    <t>NUDIX HYDROLASE HOMOLOG 3</t>
  </si>
  <si>
    <t>MITOTIC-LIKE CYCLIN 3B FROM ARABIDOPSIS,CYCLIN A2;2</t>
  </si>
  <si>
    <t>REPRESSOR OF LRX1 1,RHAMNOSE BIOSYNTHESIS 1,ARABIDOPSIS THALIANA RHAMNOSE BIOSYNTHESIS 1</t>
  </si>
  <si>
    <t>"CYTOCHROME P450, FAMILY 708, SUBFAMILY A, POLYPEPTIDE 3"</t>
  </si>
  <si>
    <t>CALMODULIN-LIKE 38</t>
  </si>
  <si>
    <t>REQUIRED FOR ACCD RNA EDITING 1</t>
  </si>
  <si>
    <t>TELOMERIC DNA BINDING PROTEIN 1,H-PROTEIN PROMOTE</t>
  </si>
  <si>
    <t>VND-INTERACTING 2,NAC DOMAIN CONTAINING PROTEIN 83</t>
  </si>
  <si>
    <t>UNFERTILIZED EMBRYO SAC 2</t>
  </si>
  <si>
    <t>EXOCYST SUBUNIT EXO70 FAMILY PROTEIN C1</t>
  </si>
  <si>
    <t>EMSY-LIKE 3</t>
  </si>
  <si>
    <t>GLUTAMATE RECEPTOR 2.6,ARABIDOPSIS THALIANA GLUTAMATE RECEPTOR 2.6</t>
  </si>
  <si>
    <t>SYNAPTOTAGMIN 4</t>
  </si>
  <si>
    <t>DNA J PROTEIN A7</t>
  </si>
  <si>
    <t>TGACG MOTIF-BINDING FACTOR 4,OCS ELEMENT BINDING FACTOR 4</t>
  </si>
  <si>
    <t>PHLOEM PROTEIN 2-B5</t>
  </si>
  <si>
    <t>UDP-GALACTOSE TRANSPORTER 1,UDP-GALACTOSE TRANSPORTER 1</t>
  </si>
  <si>
    <t>ARABIDOPSIS THALIANA TRANSLOCON AT THE OUTER MEMBRANE OF CHLOROPLASTS 64-V,OUTER MEMBRANE 64,TRANSLOCON AT THE OUTER MEMBRANE OF CHLOROPLASTS 64-V</t>
  </si>
  <si>
    <t>NONSENSE-MEDIATED MRNA DECAY 3</t>
  </si>
  <si>
    <t>ARABIDOPSIS NAC DOMAIN CONTAINING PROTEIN 81</t>
  </si>
  <si>
    <t>MLP-LIKE PROTEIN 329,(ZUSAMMEN-CA)-ENHANCED 2</t>
  </si>
  <si>
    <t>SEC12P-LIKE 2 PROTEIN</t>
  </si>
  <si>
    <t>RIBOSOMAL PROTEIN SMALL SUBUNIT 6B,EMBRYO DEFECTIVE 3010</t>
  </si>
  <si>
    <t>PENTATRICOPEPTIDE REPEAT 596</t>
  </si>
  <si>
    <t>NUCLEOTIDE TRANSPORTER 1</t>
  </si>
  <si>
    <t>PLASTID TRANSCRIPTIONALLY ACTIVE 17</t>
  </si>
  <si>
    <t>WRKY DNA-BINDING PROTEIN 66</t>
  </si>
  <si>
    <t>CYTOKININ INDEPENDENT 2,HISTIDINE KINASE 5</t>
  </si>
  <si>
    <t>TRANSLOCON AT THE OUTER ENVELOPE MEMBRANE OF CHLOROPLASTS 12,DNA J PROTEIN C22</t>
  </si>
  <si>
    <t>L-TYPE LECTIN RECEPTOR KINASE IX.1</t>
  </si>
  <si>
    <t>LIPID PHOSPHATE PHOSPHATASE 1,PHOSPHATIDIC ACID PHOSPHATASE 1</t>
  </si>
  <si>
    <t>14-3-3 PROTEIN G-BOX FACTOR14 LAMBDA,G-BOX REGULATING FACTOR 6</t>
  </si>
  <si>
    <t>RIBOSE-5-PHOSPHATE ISOMERASE 2</t>
  </si>
  <si>
    <t>RECEPTOR-LIKE PROTEIN KINASE 1</t>
  </si>
  <si>
    <t>C2-DOMAIN ABA-RELATED6,ENHANCED BENDING 1</t>
  </si>
  <si>
    <t>MLP-LIKE PROTEIN 43</t>
  </si>
  <si>
    <t>ARABIDOPSIS THALIANA ATP-BINDING CASSETTE G25,ATP-BINDING CASETTE G25</t>
  </si>
  <si>
    <t>ALANINE AMINOTRANSFERASE 2</t>
  </si>
  <si>
    <t>CELLULASE 1,GLYCOSYL HYDROLASE 9B1</t>
  </si>
  <si>
    <t>RNA EDI7TING-INTERACTING PROTEIN</t>
  </si>
  <si>
    <t>MERISTEM-DEFECTIVE,DEFECTIVELY ORGANIZED TRIBUTARIES  2</t>
  </si>
  <si>
    <t>POLYPRENOL REDUCTASE 1</t>
  </si>
  <si>
    <t>TRF-LIKE 6</t>
  </si>
  <si>
    <t>MYOSIN BINDING PROTEIN 2</t>
  </si>
  <si>
    <t>HOPW1-1-INDUCED GENE1,PLASMODESMATA-LOCATED PROTEIN 5</t>
  </si>
  <si>
    <t>ALPHA-AMYLASE-LIKE 3,ALPHA-AMYLASE-LIKE 3</t>
  </si>
  <si>
    <t>EUKARYOTIC ELONGATION FACTOR 5A-3,EUKARYOTIC ELONGATION FACTOR 5A-3</t>
  </si>
  <si>
    <t>RUNKEL,EMBRYO DEFECTIVE 3013</t>
  </si>
  <si>
    <t>ARABIDOPSIS THALIANA NEXT TO BRCA1 GENE 1,NEXT TO BRCA1 GENE 1</t>
  </si>
  <si>
    <t>CHROMATIN REMODELING FACTOR17</t>
  </si>
  <si>
    <t>PROLINE-RICH EXTENSIN-LIKE RECEPTOR KINASE 13,ROOT HAIR SPECIFIC 10</t>
  </si>
  <si>
    <t>EMBRYO DEFECTIVE 269,CHLOROPLASTIC SAR1,EMBRYO DEFECTIVE 3138,OBG-LIKE PROTEIN</t>
  </si>
  <si>
    <t>GALACTURONOSYLTRANSFERASE-LIKE 9,GLUCOSYL TRANSFERASE FAMILY 8</t>
  </si>
  <si>
    <t>DNA J PROTEIN A69</t>
  </si>
  <si>
    <t>HYPERSENSITIVE TO ABA1</t>
  </si>
  <si>
    <t>EARLY FLOWERING 9</t>
  </si>
  <si>
    <t>ARABIDOPSIS THALIANA VOLTAGE DEPENDENT ANION CHANNEL 3,VOLTAGE DEPENDENT ANION CHANNEL 3</t>
  </si>
  <si>
    <t>SERINE CARBOXYPEPTIDASE-LIKE 3</t>
  </si>
  <si>
    <t>EMBRYO DEFECTIVE 2184</t>
  </si>
  <si>
    <t>PESCADILLO</t>
  </si>
  <si>
    <t>B BOX 21,B-BOX DOMAIN PROTEIN 21,LONG HYPOCOTYL UNDER SHADE,SALT TOLERANCE HOMOLOG2</t>
  </si>
  <si>
    <t>LOW QUANTUM YIELD OF PHOTOSYSTEM II 1</t>
  </si>
  <si>
    <t>NIN-LIKE PROTEIN 5</t>
  </si>
  <si>
    <t>PLANT CYSTEINE OXIDASE 1</t>
  </si>
  <si>
    <t>NAP1-RELATED PROTEIN 1</t>
  </si>
  <si>
    <t>CARBOXYESTERASE 17</t>
  </si>
  <si>
    <t>CALCIUM/CALMODULIN-REGULATED RECEPTOR-LIKE KINASE 2</t>
  </si>
  <si>
    <t>REVERSIBLY GLYCOSYLATED POLYPEPTIDE 2,REVERSIBLY GLYCOSYLATED POLYPEPTIDE 2</t>
  </si>
  <si>
    <t>STRICTOSIDINE SYNTHASE 2</t>
  </si>
  <si>
    <t>ARABIDOPSIS THALIANA PESCADILLO ORTHOLOG</t>
  </si>
  <si>
    <t>EMBRYO DEFECTIVE 2773,ARABIDOPSIS THALIANA SISTER-CHROMATID COHESION 2,SISTER-CHROMATID COHESION 2</t>
  </si>
  <si>
    <t>HEAT SHOCK PROTEIN 101</t>
  </si>
  <si>
    <t>FTSH PROTEASE 6</t>
  </si>
  <si>
    <t>TARGET OF MONOPTEROS 6</t>
  </si>
  <si>
    <t>XYLEM BARK CYSTEINE PEPTIDASE 3</t>
  </si>
  <si>
    <t>UV-B LIGHT INSENSITIVE 3</t>
  </si>
  <si>
    <t>NF-X-LIKE 1</t>
  </si>
  <si>
    <t>ALEURAIN-LIKE PROTEASE,SENESCENCE ASSOCIATED GENE2</t>
  </si>
  <si>
    <t>NITRATE TRANSPORTER 2.1,LATERAL ROOT INITIATION 1,NITRATE TRANSPORTER 2,NITRATE TRANSPORTER 2:1</t>
  </si>
  <si>
    <t>ENHANCED DISEASE RESISTANCE 1</t>
  </si>
  <si>
    <t>ARABIDOPSIS THALIANA ALUMINUM-ACTIVATED MALATE TRANSPORTER 1,ALUMINUM-ACTIVATED MALATE TRANSPORTER 1</t>
  </si>
  <si>
    <t>END BINDING PROTEIN 1B,END BINDING PROTEIN 1B</t>
  </si>
  <si>
    <t>INCOMPLETE ROOT HAIR ELONGATION</t>
  </si>
  <si>
    <t>ARABIDOPSIS THALIANA HEAT SHOCK TRANSCRIPTION FACTOR  B2A,HEAT SHOCK TRANSCRIPTION FACTOR  B2A</t>
  </si>
  <si>
    <t>ARABIDOPSIS THALIANA ORANGE</t>
  </si>
  <si>
    <t>TIMING OF CAB EXPRESSION 1,PSEUDO-RESPONSE REGULATOR 1</t>
  </si>
  <si>
    <t>SECRETION-ASSOCIATED RAS 1,SECRETION-ASSOCIATED RAS SUPER FAMILY 1</t>
  </si>
  <si>
    <t>U11/U12-65K</t>
  </si>
  <si>
    <t>PUMILIO 12</t>
  </si>
  <si>
    <t>ZINC FINGER PROTEIN 2,ZINC FINGER PROTEIN 2</t>
  </si>
  <si>
    <t>LUTEIN DEFICIENT 2</t>
  </si>
  <si>
    <t>PRIORITY IN SWEET LIFE 4</t>
  </si>
  <si>
    <t>WPP DOMAIN INTERACTING PROTEIN 2</t>
  </si>
  <si>
    <t>EARLY-RESPONSIVE TO DEHYDRATION 8,HEAT SHOCK PROTEIN 81-2,HEAT SHOCK PROTEIN 81.2,HEAT SHOCK PROTEIN  90.2,HEAT SHOCK PROTEIN 90.2</t>
  </si>
  <si>
    <t>LOPPED 1,TORNADO 1</t>
  </si>
  <si>
    <t>PERIODIC TRYPTOPHAN PROTEIN 2,PERIODIC TRYPTOPHAN PROTEIN 2</t>
  </si>
  <si>
    <t>PROTEIN PHOSPHATASE 2A  SUBUNIT A3</t>
  </si>
  <si>
    <t>ENDONUCLEASE 1,BIFUNCTIONAL NUCLEASE I</t>
  </si>
  <si>
    <t>EXOCYST SUBUNIT EXO70 FAMILY PROTEIN B1</t>
  </si>
  <si>
    <t>PHOSPHATIDIC ACID KINASE,ARABIDOPSIS THALIANA KINESIN UNGROUPED CLADE, GENE A,ARMADILLO REPEAT KINESIN 3</t>
  </si>
  <si>
    <t>TEMPERATURE-INDUCED LIPOCALIN,TEMPERATURE-INDUCED LIPOCALIN</t>
  </si>
  <si>
    <t>"RNA POLYMERASE II FIFTH LARGEST SUBUNIT, C"</t>
  </si>
  <si>
    <t>ENHANCER OF SHOOT REGENERATION 1,DORNROSCHEN</t>
  </si>
  <si>
    <t>L-TYPE LECTIN RECEPTOR KINASE S.1</t>
  </si>
  <si>
    <t>PROTEASOME ALPHA SUBUNIT D2</t>
  </si>
  <si>
    <t>CACTIN</t>
  </si>
  <si>
    <t>DA1-RELATED PROTEIN 5</t>
  </si>
  <si>
    <t>DA1-RELATED PROTEIN 6</t>
  </si>
  <si>
    <t>REGULATORY COMPONENT OF ABA RECEPTOR 1,PYRABACTIN RESISTANCE 1-LIKE 9</t>
  </si>
  <si>
    <t>BTB AND TAZ DOMAIN PROTEIN 4</t>
  </si>
  <si>
    <t>BYPASS 1</t>
  </si>
  <si>
    <t>PLASMA MEMBRANE INTRINSIC PROTEIN 1C,PLASMA MEMBRANE INTRINSIC PROTEIN 1;3</t>
  </si>
  <si>
    <t>PLANT U-BOX 54,PLANT U-BOX 54</t>
  </si>
  <si>
    <t>NAC DOMAIN CONTAINING PROTEIN 3</t>
  </si>
  <si>
    <t>INCURVATA2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</si>
  <si>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</si>
  <si>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MITOGEN-ACTIVATED PROTEIN KINASE KINASE KINASE 5</t>
  </si>
  <si>
    <t>HOMEOBOX 53,ARABIDOPSIS THALIANA HOMEOBOX 53,HOMEOBOX-8</t>
  </si>
  <si>
    <t>EMBRYO DEFECTIVE 2386</t>
  </si>
  <si>
    <t>GLOBAL TRANSCRIPTION FACTOR GROUP E7</t>
  </si>
  <si>
    <t>CASEIN KINASE LIKE 13</t>
  </si>
  <si>
    <t>DREB2A-INTERACTING PROTEIN 1</t>
  </si>
  <si>
    <t>EXOCYST SUBUNIT EXO70 FAMILY PROTEIN B2</t>
  </si>
  <si>
    <t>PRIORITY IN SWEET LIFE 5,RADIAL SWELLING 3</t>
  </si>
  <si>
    <t>UDP-GLUCOSYL TRANSFERASE 71C3</t>
  </si>
  <si>
    <t>SERINE/ARGININE RICH-LIKE PROTEIN 45A</t>
  </si>
  <si>
    <t>ARABIDOPSIS RAB GTPASE HOMOLOG A2B,RAB GTPASE HOMOLOG A2B,RAB GTPASE HOMOLOG A2B</t>
  </si>
  <si>
    <t>SIAMESE-RELATED 5</t>
  </si>
  <si>
    <t>ADENYLATE KINASE 1</t>
  </si>
  <si>
    <t>XYLOGEN PROTEIN 1</t>
  </si>
  <si>
    <t>ARABIDOPSIS THALIANA RAB GTPASE HOMOLOG A1A</t>
  </si>
  <si>
    <t>GENERAL REGULATORY FACTOR 8,14-3-3 PROTEIN G-BOX FACTOR14 KAPPA</t>
  </si>
  <si>
    <t>ABC2 HOMOLOG 13,ARABIDOPSIS THALIANA ABC2 HOMOLOG 13,OXIDATIVE STRESS-RELATED ABC1-LIKE PROTEIN 1,A. THALIANA OXIDATIVE STRESS-RELATED ABC1-LIKE PROTEIN 1</t>
  </si>
  <si>
    <t>GLUTAMATE RECEPTOR 3.4</t>
  </si>
  <si>
    <t>ATP-BINDING CASSETTE F5,GENERAL CONTROL NON-REPRESSIBLE 5</t>
  </si>
  <si>
    <t>ABA REPRESSOR1</t>
  </si>
  <si>
    <t>HISTONE ACETYLTRANSFERASE OF THE MYST FAMILY 1</t>
  </si>
  <si>
    <t>ROOT PHOTOTROPISM 3,NON-PHOTOTROPIC HYPOCOTYL 3</t>
  </si>
  <si>
    <t>DICARBOXYLATE TRANSPORTER 2.2</t>
  </si>
  <si>
    <t>PROTEIN PHOSPHATASE X -2,PROTEIN PHOSPHATASE X 2</t>
  </si>
  <si>
    <t>INDOLE-3-ACETIC ACID INDUCIBLE 5,AUXIN-INDUCIBLE 2-27</t>
  </si>
  <si>
    <t>CBL-INTERACTING PROTEIN KINASE 19,SNF1-RELATED PROTEIN KINASE 3.5</t>
  </si>
  <si>
    <t>REDUCED WALL ACETYLATION 4</t>
  </si>
  <si>
    <t>ARABIDOPSIS RAB HOMOLOG F2A,RAB HOMOLOG 1,RAB HOMOLOG F2A</t>
  </si>
  <si>
    <t>ARABIDOPSIS THALIANA CLEAVAGE AND POLYADENYLATION SPECIFICITY FACTOR 30,CLEAVAGE AND POLYADENYLATION SPECIFICITY FACTOR 30</t>
  </si>
  <si>
    <t>K+ UPTAKE PERMEASE 10</t>
  </si>
  <si>
    <t>HAESA-LIKE 1</t>
  </si>
  <si>
    <t>MANNOSIDASE 5</t>
  </si>
  <si>
    <t>VARIATION IN COMPOUND TRIGGERED ROOT GROWTH RESPONSE-LIKE</t>
  </si>
  <si>
    <t>RESISTANT TO P. SYRINGAE 6</t>
  </si>
  <si>
    <t>RNA-DIRECTED DNA METHYLATION 16</t>
  </si>
  <si>
    <t>RADICAL-INDUCED CELL DEATH1,ARABIDOPSIS THALIANA P8 (INTERACTING PROTEIN),REDOX IMBALANCED 1</t>
  </si>
  <si>
    <t>NRT1/ PTR FAMILY 7.3,NITRATE TRANSPORTER 1.5</t>
  </si>
  <si>
    <t>MINICHROMOSOME MAINTENANCE 2</t>
  </si>
  <si>
    <t>ABL INTERACTOR-LIKE PROTEIN 4</t>
  </si>
  <si>
    <t>LUMINAL BINDING PROTEIN</t>
  </si>
  <si>
    <t>BBASIC REGION/LEUCINE ZIPPER MOTIF 60,BASIC REGION/LEUCINE ZIPPER MOTIF 60</t>
  </si>
  <si>
    <t>RESPONSIVE TO DEHYDRATION 21A,RESPONSIVE TO DEHYDRATION 21</t>
  </si>
  <si>
    <t>NAC DOMAIN CONTAINING PROTEIN 11</t>
  </si>
  <si>
    <t>PUTATIVE FASCICLIN-LIKE ARABINOGALACTAN PROTEIN 20</t>
  </si>
  <si>
    <t>TRANSLOCASE OF OUTER MEMBRANE 20-4</t>
  </si>
  <si>
    <t>DHNA-COA THIOESTERASE 1</t>
  </si>
  <si>
    <t>DEGRADATION OF PERIPLASMIC PROTEINS 9,DEGP PROTEASE 9</t>
  </si>
  <si>
    <t>PUMILIO 9</t>
  </si>
  <si>
    <t>CYTOSOLIC INVERTASE 1,ALKALINE/NEUTRAL INVERTASE G</t>
  </si>
  <si>
    <t>PEROXIDASE 64</t>
  </si>
  <si>
    <t>ESPONSIVE TO DEHYDRATION 21B</t>
  </si>
  <si>
    <t>GLUCURONOXYLAN METHYLTRANSFERASE 1</t>
  </si>
  <si>
    <t>PLANT U-BOX 15</t>
  </si>
  <si>
    <t>ROOT HAIR SPECIFIC 5,GENERAL REGULATORY FACTOR 11</t>
  </si>
  <si>
    <t>FARNESYL DIPHOSPHATE SYNTHASE 1</t>
  </si>
  <si>
    <t>CALCIUM-DEPENDENT PROTEIN KINASE 1</t>
  </si>
  <si>
    <t>SULFOTRANSFERASE 17,SULFOTRANSFERASE 17,ARABIDOPSIS SULFOTRANSFERASE 5C</t>
  </si>
  <si>
    <t>XYLOGLUCAN XYLOSYLTRANSFERASE 4</t>
  </si>
  <si>
    <t>RECEPTOR FOR ACTIVATED C KINASE 1 A,SUPPRESSOR OF ACAULIS 53</t>
  </si>
  <si>
    <t>PECTIN METHYLESTERASE PCR FRAGMENT F,PECTIN METHYLESTERASE PCR FRAGMENT F</t>
  </si>
  <si>
    <t>ACYL-COA BINDING PROTEIN,ACYL-COA BINDING PROTEIN 1</t>
  </si>
  <si>
    <t>PROLINE-RICH EXTENSIN-LIKE RECEPTOR KINASE 10</t>
  </si>
  <si>
    <t>CALCIUM CAFFEINE ZINC SENSITIVITY 1A</t>
  </si>
  <si>
    <t>WALL ASSOCIATED KINASE-LIKE 7</t>
  </si>
  <si>
    <t>FORMIN HOMOLOGY 5,FORMIN HOMOLOGY5</t>
  </si>
  <si>
    <t>ROOT HAIR SPECIFIC 3</t>
  </si>
  <si>
    <t>SMALL AUXIN UPREGULATED 41</t>
  </si>
  <si>
    <t>HAL2-LIKE</t>
  </si>
  <si>
    <t>ARABIDOPSIS THALIANA MYOSIN 1,MYOSIN 2,ARABIDOPSIS THALIANA MYOSIN 4</t>
  </si>
  <si>
    <t>RAB GTPASE-ACTIVATING PROTEIN 22</t>
  </si>
  <si>
    <t>COLD-REGULATED 47</t>
  </si>
  <si>
    <t>EARLY RESPONSIVE TO DEHYDRATION 10,LOW TEMPERATURE INDUCED 45,LOW TEMPERATURE INDUCED 29</t>
  </si>
  <si>
    <t>AT-HOOK MOTIF NUCLEAR LOCALIZED PROTEIN 17</t>
  </si>
  <si>
    <t>XYLULOSE KINASE 2,XYLULOSE KINASE-2</t>
  </si>
  <si>
    <t>CELLULOSE SYNTHASE-LIKE A3,CELLULOSE SYNTHASE-LIKE A3</t>
  </si>
  <si>
    <t>TREHALOSE-PHOSPHATASE/SYNTHASE 9,TREHALOSE -6-PHOSPHATASE SYNTHASE S9</t>
  </si>
  <si>
    <t>THIOGLUCOSIDE GLUCOSIDASE 3,BETA GLUCOSIDASE 39</t>
  </si>
  <si>
    <t>AUXIN UP-REGULATED F-BOX PROTEIN 2</t>
  </si>
  <si>
    <t>SULFUR E 3,QUINOLINATE SYNTHASE,ONSET OF LEAF DEATH 5</t>
  </si>
  <si>
    <t>HIGH MOBILITY GROUP B3</t>
  </si>
  <si>
    <t>GOLVEN 10,ROOT MERISTEM GROWTH FACTOR 5,CLE-LIKE7</t>
  </si>
  <si>
    <t>RPM1 INTERACTING PROTEIN 3</t>
  </si>
  <si>
    <t>EMBRYO YELLOW</t>
  </si>
  <si>
    <t>F-BOX PROTEIN 7,F-BOX PROTEIN 7</t>
  </si>
  <si>
    <t>TGA1A-RELATED GENE 3</t>
  </si>
  <si>
    <t>LIPOYL SYNTHASE 1</t>
  </si>
  <si>
    <t>WLIM2A</t>
  </si>
  <si>
    <t>MODIFIER OF SNC1, 11</t>
  </si>
  <si>
    <t>COI1 SUPPRESSOR1,CORONATINE INSENSITIVE1 SUPPRESSOR</t>
  </si>
  <si>
    <t>MYOSIN XI H</t>
  </si>
  <si>
    <t>HEAT-SHOCK PROTEIN 70T-2</t>
  </si>
  <si>
    <t>GUANOSINE NUCLEOTIDE DIPHOSPHATE DISSOCIATION INHIBITOR 1</t>
  </si>
  <si>
    <t>PLASTID TRANSCRIPTIONALLY ACTIVE 18</t>
  </si>
  <si>
    <t>KISS ME DEADLY 3,KELCH-DOMAIN-CONTAINING F-BOX PROTEIN 39</t>
  </si>
  <si>
    <t>IQ-DOMAIN 2</t>
  </si>
  <si>
    <t>SHIKIMATE KINASE 1</t>
  </si>
  <si>
    <t>WRKY DNA-BINDING PROTEIN 62,ARABIDOPSIS THALIANA WRKY DNA-BINDING PROTEIN 62</t>
  </si>
  <si>
    <t>FAR1-RELATED SEQUENCES-RELATED FACTOR4</t>
  </si>
  <si>
    <t>INDOLEACETIC ACID-INDUCED PROTEIN 8</t>
  </si>
  <si>
    <t>GLYCINE-RICH DOMAIN PROTEIN1</t>
  </si>
  <si>
    <t>ARABIDOPSIS THALIANA EUKARYOTIC TRANSLATION INITIATION FACTOR 3 SUBUNIT F,EUKARYOTIC TRANSLATION INITIATION FACTOR 2,EUKARYOTIC TRANSLATION INITIATION FACTOR 3 SUBUNIT F</t>
  </si>
  <si>
    <t>ATP-BINDING CASSETTE I20,NON-INTRINSIC ABC PROTEIN 9,ARABIDOPSIS THALIANA NON-INTRINSIC ABC PROTEIN 9</t>
  </si>
  <si>
    <t>PXY-LIKE2</t>
  </si>
  <si>
    <t>STRUBBELIG-RECEPTOR FAMILY 1</t>
  </si>
  <si>
    <t>26S PROTEASOME REGULATORY SUBUNIT S2 1B</t>
  </si>
  <si>
    <t>ROTUNDIFOLIA 3</t>
  </si>
  <si>
    <t>EXOCYST SUBUNIT EXO70 FAMILY PROTEIN H8</t>
  </si>
  <si>
    <t>CRINKLY4 RELATED 2</t>
  </si>
  <si>
    <t>NUCLEOPORIN 62,EMBRYO DEFECTIVE 2766</t>
  </si>
  <si>
    <t>ARABIDOPSIS THALIANA PHOSPHOLIPASE D DELTA,PHOSPHOLIPASE D DELTA</t>
  </si>
  <si>
    <t>UDP-D-GLUCURONATE 4-EPIMERASE 4</t>
  </si>
  <si>
    <t>HISTONE DEACETYLASE 3,HISTONE DEACETYLASE 2C</t>
  </si>
  <si>
    <t>AT-HOOK MOTIF NUCLEAR-LOCALIZED PROTEIN 22</t>
  </si>
  <si>
    <t>HEAT STRESS TOLERANT DWD 1</t>
  </si>
  <si>
    <t>A. THALIANA RECA HOMOLOG 2</t>
  </si>
  <si>
    <t>MALATE SYNTHASE</t>
  </si>
  <si>
    <t>INDUCED BY PI STARVATION 2</t>
  </si>
  <si>
    <t>BETA GLUCOSIDASE 28</t>
  </si>
  <si>
    <t>HOMOLOG OF MAMALLIAN P58IPK</t>
  </si>
  <si>
    <t>ALDEHYDE DEHYDROGENASE 3F1</t>
  </si>
  <si>
    <t>FLYING SAUCER 2</t>
  </si>
  <si>
    <t>CELL DIVISION CYCLE 48C</t>
  </si>
  <si>
    <t>CLIP-ASSOCIATED PROTEIN,CLIP-ASSOCIATED PROTEIN</t>
  </si>
  <si>
    <t>ATP-BINDING CASSETTE G1</t>
  </si>
  <si>
    <t>MEIDOS,ARABIDOPSIS SKP1-LIKE 17</t>
  </si>
  <si>
    <t>THIAMIN PYROPHOSPHOKINASE 2</t>
  </si>
  <si>
    <t>ARABIDOPSIS THALIANA RAB GTPASE HOMOLOG C2A,RAB GTPASE HOMOLOG C2A</t>
  </si>
  <si>
    <t>HOMOLOG OF SYNECHOCYSTIS YCF37</t>
  </si>
  <si>
    <t>PHOSPHATIDYLINOSITOL- 4-PHOSPHATE 5-KINASE 5</t>
  </si>
  <si>
    <t>RNAPOLYMERASE 14 KDA SUBUNIT</t>
  </si>
  <si>
    <t>SOLUBLE EPOXIDE HYDROLASE</t>
  </si>
  <si>
    <t>"AUTOINHIBITED CA(2+)-ATPASE, ISOFORM 4"</t>
  </si>
  <si>
    <t>SHORT INTEGUMENT 2</t>
  </si>
  <si>
    <t>3-KETOACYL-COA SYNTHASE 11</t>
  </si>
  <si>
    <t>UDP-GLUCOSYL TRANSFERASE 71C2</t>
  </si>
  <si>
    <t>ARABINOGALACTAN PROTEIN  18</t>
  </si>
  <si>
    <t>DAD1-LIKE LIPASE 3</t>
  </si>
  <si>
    <t>ARABIDOPSIS THALIANA G PROTEIN ALPHA SUBUNIT 1,G PROTEIN ALPHA SUBUNIT 1,G PROTEIN ALPHA SUBUNIT 1</t>
  </si>
  <si>
    <t>PLAT DOMAIN PROTEIN 1</t>
  </si>
  <si>
    <t>LOW-MOLECULAR-WEIGHT CYSTEINE-RICH 51</t>
  </si>
  <si>
    <t>ALDEHYDE OXIDASE DELTA,ARABIDOPSIS THALIANA ALDEHYDE OXIDASE 3,ABSCISIC ALDEHYDE OXIDASE 3</t>
  </si>
  <si>
    <t>PIRIN2</t>
  </si>
  <si>
    <t>LONESOME HIGHWAY</t>
  </si>
  <si>
    <t>ABA-HYPERSENSITIVE DCAF 1</t>
  </si>
  <si>
    <t>XB3 ORTHOLOG 1 IN ARABIDOPSIS THALIANA</t>
  </si>
  <si>
    <t>AUXIN RESPONSE FACTOR 10</t>
  </si>
  <si>
    <t>FER-LIKE REGULATOR OF IRON UPTAKE,FE-DEFICIENCY INDUCED TRANSCRIPTION FACTOR 1,ARABIDOPSIS FE-DEFICIENCY INDUCED TRANSCRIPTION FACTOR 1,BASIC HELIX-LOOP-HELIX PROTEIN 29</t>
  </si>
  <si>
    <t>IRREGULAR XYLEM 7,FRAGILE FIBER 8</t>
  </si>
  <si>
    <t>CAX INTERACTING PROTEIN 4</t>
  </si>
  <si>
    <t>QWRF DOMAIN CONTAINING 8,AUGMIN SUBUNIT 8</t>
  </si>
  <si>
    <t>CRM FAMILY MEMBER SUBFAMILY 4</t>
  </si>
  <si>
    <t>BZS1,B-BOX DOMAIN PROTEIN 20</t>
  </si>
  <si>
    <t>VACUOLAR PROTON ATPASE A3</t>
  </si>
  <si>
    <t>SENESCENCE-ASSOCIATED GENE 13</t>
  </si>
  <si>
    <t>NITRILASE-LIKE PROTEIN 1</t>
  </si>
  <si>
    <t>NTM1-LIKE 8,ARABIDOPSIS NAC DOMAIN CONTAINING PROTEIN 40</t>
  </si>
  <si>
    <t>SERINE CARBOXYPEPTIDASE-LIKE 29</t>
  </si>
  <si>
    <t>URATE OXIDASE</t>
  </si>
  <si>
    <t>HELICASE IN VASCULAR TISSUE AND TAPETUM</t>
  </si>
  <si>
    <t>NICOTINATE PHOSPHORIBOSYLTRANSFERASE 1</t>
  </si>
  <si>
    <t>CARBOXYL-TERMINAL DOMAIN (CTD) PHOSPHATASE-LIKE 2</t>
  </si>
  <si>
    <t>ATYPICAL CYS  HIS RICH THIOREDOXIN 2</t>
  </si>
  <si>
    <t>ALC-INTERACTING PROTEIN 1,TON1 RECRUITING MOTIF 29</t>
  </si>
  <si>
    <t>REDUCED SUGAR RESPONSE 4,PYRIDOXINE BIOSYNTHESIS 1.3,ARABIDOPSIS THALIANA PYRIDOXINE BIOSYNTHESIS 1.3</t>
  </si>
  <si>
    <t>THYLAKOID ATP/ADP CARRIER</t>
  </si>
  <si>
    <t>EXOCYST SUBUNIT EXO70 FAMILY PROTEIN G1</t>
  </si>
  <si>
    <t>ILI1 BINDING BHLH 1</t>
  </si>
  <si>
    <t>PROBABLE SMALL NUCLEAR RIBONUCLEOPROTEIN G</t>
  </si>
  <si>
    <t>TRANSLOCON AT THE INNER ENVELOPE MEMBRANE OF CHLOROPLASTS 56</t>
  </si>
  <si>
    <t>GERANYLGERANYL PYROPHOSPHATE SYNTHASE 2,GERANYLGERANYL PYROPHOSPHATE SYNTHASE 5</t>
  </si>
  <si>
    <t>TRICHOME BIREFRINGENCE-LIKE 35</t>
  </si>
  <si>
    <t>GLUTATHIONE PEROXIDASE 7,GLUTATHIONE PEROXIDASE 7</t>
  </si>
  <si>
    <t>ATSDF2-LIKE,ARABIDOPSIS THALIANA STROMAL CELL-DERIVED FACTOR 2-LIKE PROTEIN PRECURSOR,STROMAL CELL-DERIVED FACTOR 2-LIKE PROTEIN PRECURSOR</t>
  </si>
  <si>
    <t>16:0DELTA9 DESATURASE 2</t>
  </si>
  <si>
    <t>CYSTATIN A</t>
  </si>
  <si>
    <t>POLY(A) POLYMERASE 2</t>
  </si>
  <si>
    <t>WRKY DNA-BINDING PROTEIN 55,WRKY DNA-BINDING PROTEIN 55</t>
  </si>
  <si>
    <t>SUPPRESSOR OF FATTY ACID DESATURASE DEFICIENCY 1</t>
  </si>
  <si>
    <t>PHOSPHOENOLPYRUVATE CARBOXYLASE 2</t>
  </si>
  <si>
    <t>THREONINE SYNTHASE,METHIONINE OVER-ACCUMULATOR 2</t>
  </si>
  <si>
    <t>MAP KINASE KINASE 2,MAP KINASE KINASE 1</t>
  </si>
  <si>
    <t>FPF1-LIKE PROTEIN 1</t>
  </si>
  <si>
    <t>CITRATE SYNTHASE 3</t>
  </si>
  <si>
    <t>STARCH BRANCHING ENZYME 2.2</t>
  </si>
  <si>
    <t>MAGNESIUM/PROTON EXCHANGER,MAGNESIUM/PROTON EXCHANGER 1</t>
  </si>
  <si>
    <t>DOMAIN OF UNKNOWN FUNCTION 724 5</t>
  </si>
  <si>
    <t>EXTENSIN 10</t>
  </si>
  <si>
    <t>CASP-LIKE PROTEIN 2C1</t>
  </si>
  <si>
    <t>VACULOLAR SORTING RECEPTOR 3,VACUOLAR SORTING RECEPTOR 3,BINDING PROTEIN OF 80 KDA 2;2,VACUOLAR SORTING RECEPTOR 2;2</t>
  </si>
  <si>
    <t>ALDEHYDE DEHYDROGENASE  6B2</t>
  </si>
  <si>
    <t>EMBRYONIC CELL PROTEIN 63</t>
  </si>
  <si>
    <t>TGACG (TGA) MOTIF-BINDING PROTEIN 10</t>
  </si>
  <si>
    <t>CHLOROPLAST IMPORT APPARATUS 1,DIFFERENTIAL DEVELOPMENT OF VASCULAR ASSOCIATED CELLS,GLN PHOSPHORIBOSYL PYROPHOSPHATE AMIDOTRANSFERASE 2</t>
  </si>
  <si>
    <t>ARABIDOPSIS THALIANA NAD+ TRANSPORTER 1,NAD+ TRANSPORTER 1</t>
  </si>
  <si>
    <t>ABERRANT GROWTH AND DEATH 2</t>
  </si>
  <si>
    <t>NIMNA (SANSKRIT FOR '"SUNKEN" OR "LOW")</t>
  </si>
  <si>
    <t>EXECUTER1</t>
  </si>
  <si>
    <t>RESISTANT TO P. SYRINGAE 2</t>
  </si>
  <si>
    <t>PROTEINACEOUS RNASE P 2</t>
  </si>
  <si>
    <t>ISOCITRATE DEHYDROGENASE SUBUNIT 2,ISOCITRATE DEHYDROGENASE II</t>
  </si>
  <si>
    <t>ARGININE/SERINE-RICH SPLICING FACTOR 31A</t>
  </si>
  <si>
    <t>RIBOSOMAL PROTEIN 5B</t>
  </si>
  <si>
    <t>ATROPOS</t>
  </si>
  <si>
    <t>PHOSPHOFRUCTOKINASE 3</t>
  </si>
  <si>
    <t>PINOID,ABRUPTUS</t>
  </si>
  <si>
    <t>PURPLE ACID PHOSPHATASE 10</t>
  </si>
  <si>
    <t>RIBOSOMAL PROTEIN L24</t>
  </si>
  <si>
    <t>SMALL RNA DEGRADING NUCLEASE 2</t>
  </si>
  <si>
    <t>PRENYLATED RAB ACCEPTOR 1.B6</t>
  </si>
  <si>
    <t>GROWTH-REGULATING FACTOR 3</t>
  </si>
  <si>
    <t>ARABIDOPSIS PP2C CLADE D 5</t>
  </si>
  <si>
    <t>MITOCHONDRION-LOCALIZED SMALL HEAT SHOCK PROTEIN 23.6</t>
  </si>
  <si>
    <t>ARABIDOPSIS NAC DOMAIN CONTAINING PROTEIN 79,NAC DOMAIN CONTAINING PROTEIN 80</t>
  </si>
  <si>
    <t>ALBINO AND PALE GREEN 10</t>
  </si>
  <si>
    <t>ARABIDOPSIS THALIANA HVA22 HOMOLOGUE D,HVA22 HOMOLOGUE D</t>
  </si>
  <si>
    <t>GTP BINDING PROTEIN BETA 1,ERECTA-LIKE 4</t>
  </si>
  <si>
    <t>FERTILIZATION-INDEPENDENT ENDOSPERM 2,FERTILIZATION INDEPENDENT SEED 2</t>
  </si>
  <si>
    <t>FK506 BINDING PROTEIN 53</t>
  </si>
  <si>
    <t>FRUCTOSE-BISPHOSPHATE ALDOLASE 6</t>
  </si>
  <si>
    <t>PALE CRESS</t>
  </si>
  <si>
    <t>LACCASE 13</t>
  </si>
  <si>
    <t>VACUOLAR H+-PUMPING ATPASE C1</t>
  </si>
  <si>
    <t>ARABIDOPSIS THALIANA NON-INTRINSIC ABC PROTEIN 8,NON-INTRINSIC ABC PROTEIN 8,ATP-BINDING CASSETTE B28</t>
  </si>
  <si>
    <t>RECEPTOR-LIKE KINASE IN IN FLOWERS 3</t>
  </si>
  <si>
    <t>KINASE 3</t>
  </si>
  <si>
    <t>GATA TRANSCRIPTION FACTOR 9</t>
  </si>
  <si>
    <t>DEHYDRATION RESPONSE ELEMENT-BINDING PROTEIN 19</t>
  </si>
  <si>
    <t>MYOTUBULARIN 2</t>
  </si>
  <si>
    <t>NEP-INTERACTING PROTEIN 2</t>
  </si>
  <si>
    <t>BURSTING POLLEN</t>
  </si>
  <si>
    <t>SUPPRESSOR OF PHYA-105 1</t>
  </si>
  <si>
    <t>EXTENSIN-LIKE,HOMOLOG OF MAMMALIAN LYST-INTERACTING PROTEIN5</t>
  </si>
  <si>
    <t>ISOXABEN RESISTANT  1,ECTOPIC LIGNIFICATION 1,CONSTITUTIVE EXPRESSION OF VSP 1,MULTIPLE RESPONSE EXPANSION 1,CELLULOSE SYNTHASE 3</t>
  </si>
  <si>
    <t>POLLEN-EXPRESSED TRANSCRIPTION FACTOR 2</t>
  </si>
  <si>
    <t>DUO1-ACTIVATED WD40 1</t>
  </si>
  <si>
    <t>MAP KINASE 7</t>
  </si>
  <si>
    <t>EMBRYO DEFECTIVE 2788</t>
  </si>
  <si>
    <t>PLIM2A</t>
  </si>
  <si>
    <t>AUXIN-INDUCED PROTEIN 13</t>
  </si>
  <si>
    <t>NADPH-DEPENDENT THIOREDOXIN REDUCTASE 1,NADPH-DEPENDENT THIOREDOXIN REDUCTASE B</t>
  </si>
  <si>
    <t>CASP-LIKE PROTEIN 4B1</t>
  </si>
  <si>
    <t>ARABIDOPSIS THALIANA INOSITOL REQUIRING 1-2,INOSITOL REQUIRING 1-2</t>
  </si>
  <si>
    <t>HEAT SHOCK PROTEIN 60-2</t>
  </si>
  <si>
    <t>PHOSPHOINOSITIDE 4-KINASE GAMMA 4,UBIQUITIN-LIKE DOMAIN KINASE GAMMA 4</t>
  </si>
  <si>
    <t>CELL DIVISION CYCLE 20.1</t>
  </si>
  <si>
    <t>DEHYDRATION-RESPONSIVE ELEMENT BINDING PROTEIN 2,DRE-BINDING PROTEIN 2A</t>
  </si>
  <si>
    <t>TRANSLOCASE OF THE INNER MEMBRANE 17,TRANSLOCASE INNER MEMBRANE SUBUNIT 17-2</t>
  </si>
  <si>
    <t>NUDIX HYDROLASE HOMOLOG 22</t>
  </si>
  <si>
    <t>ARABIDOPSIS THALIANA HVA22 HOMOLOGUE E,HVA22 HOMOLOGUE E</t>
  </si>
  <si>
    <t>ARABIDOPSIS RAB GTPASE HOMOLOG D2B,RAB GTPASE HOMOLOG 1A</t>
  </si>
  <si>
    <t>IMMUTANS,PLASTID TERMINAL OXIDASE</t>
  </si>
  <si>
    <t>EMBRYO SAC DEVELOPMENT ARREST 14,U3 SMALL NUCLEOLAR RNA-ASSOCIATED PROTEIN 11</t>
  </si>
  <si>
    <t>ALTERED XYLOGLUCAN 8</t>
  </si>
  <si>
    <t>NDR1/HIN1-LIKE 26</t>
  </si>
  <si>
    <t>SUPPRESSOR OF SNI1 2</t>
  </si>
  <si>
    <t>TONOPLAST DICARBOXYLATE TRANSPORTER,TONOPLAST DICARBOXYLATE TRANSPORTER</t>
  </si>
  <si>
    <t>NUCLEOTIDE BINDING PROTEIN 35,NUCLEOTIDE BINDING PROTEIN 35</t>
  </si>
  <si>
    <t>POLYADENYLATE-BINDING PROTEIN 1,POLYADENYLATE-BINDING PROTEIN 1</t>
  </si>
  <si>
    <t>ECERIFERUM 7</t>
  </si>
  <si>
    <t>EUKARYOTIC TRANSLATION INITIATION FACTOR 4G,CUCUMOVIRUS MULTIPLICATION 2</t>
  </si>
  <si>
    <t>TOXICOS EN LEVADURA 4</t>
  </si>
  <si>
    <t>STOMATIN-LIKE PROTEIN 2</t>
  </si>
  <si>
    <t>ADAPTOR PROTEIN-2 MU-ADAPTIN</t>
  </si>
  <si>
    <t>LA PROTEIN 1</t>
  </si>
  <si>
    <t>TORNADO 2,TETRASPANIN 1</t>
  </si>
  <si>
    <t>ATL5</t>
  </si>
  <si>
    <t>A BOUT DE SOUFFLE</t>
  </si>
  <si>
    <t>GRETCHEN HAGEN3.6,DWARF IN LIGHT 1</t>
  </si>
  <si>
    <t>NUCLEAR FUSION DEFECTIVE 1</t>
  </si>
  <si>
    <t>CYCLIN D3;1</t>
  </si>
  <si>
    <t>CINNAMYL ALCOHOL DEHYDROGENASE 5</t>
  </si>
  <si>
    <t>FATTY ACID DESATURASE C,STEAROYL DESATURASE DEFICIENCY 4,FATTY ACID DESATURASE 6</t>
  </si>
  <si>
    <t>EMBRYO DEFECTIVE 1006</t>
  </si>
  <si>
    <t>MYB DOMAIN PROTEIN 82</t>
  </si>
  <si>
    <t>REQUIRES HIGH BORON 2</t>
  </si>
  <si>
    <t>SMALL AUXIN UPREGULATED RNA 34</t>
  </si>
  <si>
    <t>SULFOQUINOVOSYLDIACYLGLYCEROL 1</t>
  </si>
  <si>
    <t>GLUTAMATE RECEPTOR 1.2</t>
  </si>
  <si>
    <t>SKU5  SIMILAR 3</t>
  </si>
  <si>
    <t>HEAT SHOCK PROTEIN 90-1,HEAT SHOCK PROTEIN 90.1,HEAT SHOCK PROTEIN 83,HEAT SHOCK PROTEIN 81-1</t>
  </si>
  <si>
    <t>AT-HOOK MOTIF NUCLEAR LOCALIZED PROTEIN 4</t>
  </si>
  <si>
    <t>CYTOCHROME B5 ISOFORM D,ARABIDOPSIS CYTOCHROME B5 ISOFORM D</t>
  </si>
  <si>
    <t>3-DEOXY-D-ARABINO-HEPTULOSONATE 7-PHOSPHATE SYNTHASE,3-DEOXY-D-ARABINO-HEPTULOSONATE-7-PHOSPHATE 2</t>
  </si>
  <si>
    <t>TRICHOME BIREFRINGENCE-LIKE 4</t>
  </si>
  <si>
    <t>PROTEINACEOUS RNASE P 3</t>
  </si>
  <si>
    <t>CHLORIDE CHANNEL C</t>
  </si>
  <si>
    <t>PLASMODESMATA-LOCATED PROTEIN 8</t>
  </si>
  <si>
    <t>CALCIUM UNDERACCUMULATION 1,SHK1 BINDING PROTEIN 1,PROTEIN ARGININE METHYLTRANSFERASE 5</t>
  </si>
  <si>
    <t>STAY-GREEN 1,NON-YELLOWING 1,STAY-GREEN</t>
  </si>
  <si>
    <t>CLP PROTEASE REGULATORY SUBUNIT X</t>
  </si>
  <si>
    <t>TREHALOSE-6-PHOSPHATE PHOSPHATASE G</t>
  </si>
  <si>
    <t>ROOT UV-B SENSITIVE 6</t>
  </si>
  <si>
    <t>INAPERTURATE POLLEN1</t>
  </si>
  <si>
    <t>EMBRYO DEFECTIVE 104,SODIUM HYPERSENSITIVE 1,EMBRYO DEFECTIVE 42,ARABIDOPSIS THALIANA BRITTLE 1</t>
  </si>
  <si>
    <t>NOTCHLESS</t>
  </si>
  <si>
    <t>S-DOMAIN-2 5</t>
  </si>
  <si>
    <t>INDOLE-3-ACETIC ACID INDUCIBLE 29</t>
  </si>
  <si>
    <t>OBERON2</t>
  </si>
  <si>
    <t>RHOMBOID-LIKE PROTEIN 7</t>
  </si>
  <si>
    <t>PHOSPHATIDYLINOSITOL 4-OH KINASE BETA1,PHOSPHATIDYLINOSITOL 4-OH KINASE BETA1</t>
  </si>
  <si>
    <t>VITAMIN C DEFECTIVE 2,GDP-L-GALACTOSE PHOSPHORYLASE</t>
  </si>
  <si>
    <t>UDP-GLUCOSE PYROPHOSPHORYLASE 3</t>
  </si>
  <si>
    <t>DICARBOXYLATE TRANSPORT 2.1</t>
  </si>
  <si>
    <t>PYRIMIDINE 3,BETA-UREIDOPROPIONASE</t>
  </si>
  <si>
    <t>FATTY ACID AMIDE HYDROLASE</t>
  </si>
  <si>
    <t>TUNICAMYCIN INDUCED 1</t>
  </si>
  <si>
    <t>ARABIDOPSIS NAC DOMAIN CONTAINING PROTEIN 104,XYLEM NAC DOMAIN 1</t>
  </si>
  <si>
    <t>EMBRYO DEFECTIVE 3144</t>
  </si>
  <si>
    <t>DEK-DOMAIN CONTAINING PROTEIN 3</t>
  </si>
  <si>
    <t>COP9 SIGNALOSOME SUBUNIT 6B</t>
  </si>
  <si>
    <t>THAUMATIN-LIKE PROTEIN 1</t>
  </si>
  <si>
    <t>AGAMOUS-LIKE 31,MADS AFFECTING FLOWERING 2</t>
  </si>
  <si>
    <t>AGAMOUS-LIKE 69,MADS AFFECTING FLOWERING 4</t>
  </si>
  <si>
    <t>TETRATRICOPEPTIDE REPEAT 14</t>
  </si>
  <si>
    <t>TREHALASE 1</t>
  </si>
  <si>
    <t>MANGANESE TRACKING FACTOR FOR MITOCHONDRIAL SOD2,ARABIDOPSIS MANGANESE TRACKING FACTOR FOR MITOCHONDRIAL SOD2</t>
  </si>
  <si>
    <t>SET DOMAIN PROTEIN 16</t>
  </si>
  <si>
    <t>MEMBRANE OF ER BODY 1</t>
  </si>
  <si>
    <t>SUCCINATE DEHYDROGENASE 7B,SUCCINATE DEHYDROGENASE 7</t>
  </si>
  <si>
    <t>BASIC HELIX-LOOP-HELIX 38,OBP3-RESPONSIVE GENE 3</t>
  </si>
  <si>
    <t>1-DEOXY-D-XYLULOSE 5-PHOSPHATE REDUCTOISOMERASE,PIGMENT-DEFECTIVE EMBRYO 129</t>
  </si>
  <si>
    <t>PURPLE ACID PHOSPHATASE 29</t>
  </si>
  <si>
    <t>FTSH INACTIVE PROTEASE 1,ACCUMULATION AND REPLICATION OF CHLOROPLASTS 1</t>
  </si>
  <si>
    <t>ARABIDOPSIS ARIADNE 15,ARIADNE 15</t>
  </si>
  <si>
    <t>BETA-GALACTOSIDASE 12</t>
  </si>
  <si>
    <t>SUCCINATE DEHYDROGENASE 2-3</t>
  </si>
  <si>
    <t>GLUTATHIONE TRANSFERASE LAMBDA 2</t>
  </si>
  <si>
    <t>SKU5 SIMILAR 1</t>
  </si>
  <si>
    <t>EMBRYO DEFECTIVE 2818</t>
  </si>
  <si>
    <t>ALCATRAZ</t>
  </si>
  <si>
    <t>PATATIN-RELATED PHOSPHOLIPASE IIIBETA,PATATIN-LIKE PROTEIN 6,PATATIN-LIKE PROTEIN 7</t>
  </si>
  <si>
    <t>DREB AND EAR MOTIF PROTEIN 2</t>
  </si>
  <si>
    <t>VIER F-BOX PROTEINE 4,SKP1/ASK1-INTERACTING PROTEIN 2</t>
  </si>
  <si>
    <t>ARABIDOPSIS THALIANA KINESIN UNGROUPED CLADE, GENE A,ARMADILLO REPEAT-CONTAINING KINESIN 1,CA-ROP2 ENHANCER 1,MORPHOGENESIS OF ROOT HAIR 2</t>
  </si>
  <si>
    <t>PLASMA MEMBRANE INTRINSIC PROTEIN 2D,PLASMA MEMBRANE INTRINSIC PROTEIN 2;5</t>
  </si>
  <si>
    <t>SUBTILISIN-LIKE SERINE PROTEASE 1.7</t>
  </si>
  <si>
    <t>ALTERED MERISTEM PROGRAM 1,CONSTITUTIVE MORPHOGENESIS 2,PRIMORDIA TIMING,MULTIFOLIA,HAUPTLING</t>
  </si>
  <si>
    <t>ZINC-FINGER PROTEIN 1</t>
  </si>
  <si>
    <t>BIG TOP,GENERAL CONTROL NON-REPRESSIBLE 5,HISTONE ACETYLTRANSFERASE 1,HISTONE ACETYLTRANSFERASE OF THE GNAT FAMILY 1</t>
  </si>
  <si>
    <t>31-KDA RNA BINDING PROTEIN,ARABIDOPSIS THALIANA RNA BINDING PROTEIN, APPROXIMATELY 31 KD</t>
  </si>
  <si>
    <t>TRICHOME BIREFRINGENCE-LIKE 18</t>
  </si>
  <si>
    <t>ZINC FINGER WD40 REPEAT PROTEIN 1</t>
  </si>
  <si>
    <t>ARABINOGALACTAN PROTEIN 7</t>
  </si>
  <si>
    <t>VEIN PATTERNING 1,&amp;#916;4,5-STEROID-5[BETA]-REDUCTASE</t>
  </si>
  <si>
    <t>ECTOPICALLY PARTING CELLS</t>
  </si>
  <si>
    <t>MITOGEN ACTIVATED PROTEIN KINASE KINASE 1,MAP KINASE/ ERK KINASE 1</t>
  </si>
  <si>
    <t>PUMILIO 6</t>
  </si>
  <si>
    <t>WAV3 HOMOLOG 2</t>
  </si>
  <si>
    <t>RIBOSOMAL PROTEIN L23A2,RIBOSOMAL PROTEIN L23AB</t>
  </si>
  <si>
    <t>CHLOROPLAST HEAT SHOCK PROTEIN 70-1</t>
  </si>
  <si>
    <t>ARMADILLO REPEAT ONLY 2</t>
  </si>
  <si>
    <t>DA1-RELATED PROTEIN 7</t>
  </si>
  <si>
    <t>AGAMOUS-LIKE 42,FOREVER YOUNG FLOWER</t>
  </si>
  <si>
    <t>ATP-BINDING CASSETTE C9,MULTIDRUG RESISTANCE-ASSOCIATED PROTEIN 9</t>
  </si>
  <si>
    <t>HAPLESS 8</t>
  </si>
  <si>
    <t>UDP-D-GLUCURONATE 4-EPIMERASE 1</t>
  </si>
  <si>
    <t>EMBRYO DEFECTIVE 2755</t>
  </si>
  <si>
    <t>XYLOGLUCAN ENDOTRANSGLUCOSYLASE/HYDROLASE 18,XYLOGLUCAN ENDOTRANSGLUCOSYLASE/HYDROLASE 18</t>
  </si>
  <si>
    <t>CYTOSOLIC-NAD-DEPENDENT MALATE DEHYDROGENASE 3</t>
  </si>
  <si>
    <t>LECTIN-RECEPTOR KINASE,LECTIN-RECEPTOR KINASE 1,L-TYPE LECTIN RECEPTOR KINASE V.5,LEGUME-LIKE LECTIN RECEPTOR KINASE-V.5</t>
  </si>
  <si>
    <t>SERINE ACETYLTRANSFERASE 52,SERINE ACETYLTRANSFERASE 5,SERINE ACETYLTRANSFERASE 1;1</t>
  </si>
  <si>
    <t>CASEIN KINASE I-LIKE 12</t>
  </si>
  <si>
    <t>NIN-LIKE PROTEIN 9</t>
  </si>
  <si>
    <t>P450 REDUCTASE 2</t>
  </si>
  <si>
    <t>"AUTOINHIBITED CA2+ -ATPASE, ISOFORM 8","AUTOINHIBITED CA2+ -ATPASE, ISOFORM 8"</t>
  </si>
  <si>
    <t>MULTIDRUG RESISTANCE-ASSOCIATED PROTEIN 14,ATP-BINDING CASSETTE C10</t>
  </si>
  <si>
    <t>DNA LIGASE IV</t>
  </si>
  <si>
    <t>PHOSPHATIDYLSERINE DECARBOXYLASE 2</t>
  </si>
  <si>
    <t>GLYCEROL-3-PHOSPHATASE 2</t>
  </si>
  <si>
    <t>POLYAMINE OXIDASE 3</t>
  </si>
  <si>
    <t>GAMMA-GLUTAMYL PEPTIDASE 3</t>
  </si>
  <si>
    <t>GLYCEROPHOSPHODIESTER PHOSPHODIESTERASE (GDPD) LIKE 6,SHV3-LIKE 4</t>
  </si>
  <si>
    <t>INITIATION FACTOR 3-4</t>
  </si>
  <si>
    <t>SMALL UBIQUITIN-LIKE MODIFIER 2,SMALL UBIQUITIN-LIKE MODIFIER 2</t>
  </si>
  <si>
    <t>RECEPTOR-LIKE PROTEIN KINASE 6,CYSTEINE-RICH RLK (RECEPTOR-LIKE PROTEIN KINASE) 5</t>
  </si>
  <si>
    <t>MITOCHONDRIAL GRPE 1</t>
  </si>
  <si>
    <t>CHLOROPLAST FTSZ,HOMOLOG OF BACTERIAL CYTOKINESIS Z-RING PROTEIN FTSZ 1-1,ARABIDOPSIS THALIANA HOMOLOG OF BACTERIAL CYTOKINESIS Z-RING PROTEIN FTSZ 1-1</t>
  </si>
  <si>
    <t>MGOUN 1,TOPOISOMERASE 1,DNA TOPOISOMERASE I ALPHA,FASCIATA5</t>
  </si>
  <si>
    <t>KISS ME DEADLY 4,KELCH REPEAT F-BOX 50</t>
  </si>
  <si>
    <t>AUXIN-REGULATED GENE INVOLVED IN ORGAN SIZE</t>
  </si>
  <si>
    <t>CYSTEINE-RICH RLK (RECEPTOR-LIKE PROTEIN KINASE) 8</t>
  </si>
  <si>
    <t>CYSTEINE-RICH RLK (RECEPTOR-LIKE PROTEIN KINASE) 18</t>
  </si>
  <si>
    <t>RESPONSE REGULATOR 18</t>
  </si>
  <si>
    <t>EMBRYO DEFECTIVE 1637,SUMO CONJUGATION ENZYME 1,SUMO CONJUGATION ENZYME 1,SUMO CONJUGATING ENZYME 1A</t>
  </si>
  <si>
    <t>YUCCA 8</t>
  </si>
  <si>
    <t>GAMETOPHYTE DEFECTIVE 1</t>
  </si>
  <si>
    <t>INDOLE-3-ACETIC ACID INDUCIBLE 11</t>
  </si>
  <si>
    <t>ADENYLOSUCCINATE SYNTHASE</t>
  </si>
  <si>
    <t>SNOWY COTYLEDON 4</t>
  </si>
  <si>
    <t>GLYCINE-RICH RNA-BINDING PROTEIN 3</t>
  </si>
  <si>
    <t>VILLIN 3</t>
  </si>
  <si>
    <t>AUTOINHIBITED CA2+-ATPASE 11</t>
  </si>
  <si>
    <t>AGAMOUS-LIKE 16</t>
  </si>
  <si>
    <t>SUGAR-DEPENDENT 1-LIKE</t>
  </si>
  <si>
    <t>MYB DOMAIN PROTEIN 59,MYB DOMAIN PROTEIN 59</t>
  </si>
  <si>
    <t>PHOTOTROPIN 2,NON PHOTOTROPIC HYPOCOTYL 1-LIKE</t>
  </si>
  <si>
    <t>GLYCEROPHOSPHODIESTER PHOSPHODIESTERASE (GDPD) LIKE 7,SHV3-LIKE 5</t>
  </si>
  <si>
    <t>CYTOKININ OXIDASE 4</t>
  </si>
  <si>
    <t>NETWORKED 4A</t>
  </si>
  <si>
    <t>WITH NO LYSINE (K) KINASE 4</t>
  </si>
  <si>
    <t>SCP1-LIKE SMALL PHOSPHATASE 4</t>
  </si>
  <si>
    <t>TBP-ASSOCIATED FACTOR 15B</t>
  </si>
  <si>
    <t>TETRATRICOPETIDE-REPEAT THIOREDOXIN-LIKE 4</t>
  </si>
  <si>
    <t>LIGHT SENSITIVE HYPOCOTYLS 5</t>
  </si>
  <si>
    <t>ROTAMASE CYP 7</t>
  </si>
  <si>
    <t>CIS -PRENYLTRANSFERASE 5,HEPTAPRENYL DIPHOSPHATE SYNTHASE</t>
  </si>
  <si>
    <t>TRANSLOCON AT THE INNER ENVELOPE MEMBRANE OF CHLOROPLASTS 32-IVA</t>
  </si>
  <si>
    <t>COPPER TRANSPORTER 1</t>
  </si>
  <si>
    <t>ROTUNDIFOLIA LIKE 5,DEVIL 18</t>
  </si>
  <si>
    <t>4-HYDROXY-3-METHYLBUT-2-ENYL DIPHOSPHATE REDUCTASE,CHLOROPLAST BIOGENESIS 6</t>
  </si>
  <si>
    <t>YELLOW-LEAF-SPECIFIC GENE 8</t>
  </si>
  <si>
    <t>UDP-RHA/UDP-GAL TRANSPORTER 5</t>
  </si>
  <si>
    <t>FRIGIDA LIKE 1</t>
  </si>
  <si>
    <t>MYB DOMAIN PROTEIN 43</t>
  </si>
  <si>
    <t>TON1 RECRUITING MOTIF 28</t>
  </si>
  <si>
    <t>NUCLEOBASE CATION SYMPORTER 1</t>
  </si>
  <si>
    <t>EXPORTIN 1,ARABIDOPSIS THALIANA EXPORTIN 1,EXPORTIN 1A,HEAT-INTOLERANT 2</t>
  </si>
  <si>
    <t>RAB GTPASE HOMOLOG 8C,RAB HOMOLOG E1D,ARABIDOPSIS RAB HOMOLOG E1D</t>
  </si>
  <si>
    <t>REVEILLE 1</t>
  </si>
  <si>
    <t>RGA-LIKE PROTEIN 3</t>
  </si>
  <si>
    <t>LIKE HETEROCHROMATIN PROTEIN 1,TERMINAL FLOWER 2</t>
  </si>
  <si>
    <t>CALCIUM EXCHANGER 7</t>
  </si>
  <si>
    <t>INOSITOL TRANSPORTER 4</t>
  </si>
  <si>
    <t>CELLULOSE SYNTHASE LIKE A9,RESISTANT TO AGROBACTERIUM TRANSFORMATION 4</t>
  </si>
  <si>
    <t>GAMETE-EXPRESSED 3</t>
  </si>
  <si>
    <t>BETA CARBONIC ANHYDRASE 2,CARBONIC ANHYDRASE 18,CARBONIC ANHYDRASE 2</t>
  </si>
  <si>
    <t>ABA OVERLY SENSITIVE 6</t>
  </si>
  <si>
    <t>CALCIUM DEPENDENT PROTEIN KINASE 1</t>
  </si>
  <si>
    <t>GOLGI ALPHA-MANNOSIDASE II</t>
  </si>
  <si>
    <t>VIP1 HOMOLOG 2,ARABIDOPSIS HOMOLOG OF YEAST VIP1 2,VIP HOMOLOG 1</t>
  </si>
  <si>
    <t>SULFITE REDUCTASE</t>
  </si>
  <si>
    <t>SPIKE1</t>
  </si>
  <si>
    <t>RNA-BINDING PROTEIN 37,CTC-INTERACTING DOMAIN 12</t>
  </si>
  <si>
    <t>EARLY NODULIN-LIKE PROTEIN 17</t>
  </si>
  <si>
    <t>DNA GYRASE B2</t>
  </si>
  <si>
    <t>LONGIFOLIA1,TON1 RECRUITING MOTIF 2</t>
  </si>
  <si>
    <t>STATE TRANSITION 8</t>
  </si>
  <si>
    <t>CLASS A HEAT SHOCK FACTOR 1A,ARABIDOPSIS THALIANA CLASS A HEAT SHOCK FACTOR 1A,ARABIDOPSIS THALIANA HEAT SHOCK FACTOR 1,HEAT SHOCK FACTOR 1</t>
  </si>
  <si>
    <t>YAOZHE</t>
  </si>
  <si>
    <t>TUBULIN ALPHA-5</t>
  </si>
  <si>
    <t>NAC DOMAIN CONTAINING PROTEIN 71</t>
  </si>
  <si>
    <t>GOLGI NUCLEOTIDE SUGAR TRANSPORTER 4</t>
  </si>
  <si>
    <t>ARABIDOPSIS THALIANA NUDIX HYDROLASE HOMOLOG 19,NUDIX HYDROLASE HOMOLOG 19</t>
  </si>
  <si>
    <t>GLUCAN SYNTHASE LIKE 1,GLUCAN SYNTHASE LIKE-1,GLUCAN SYNTHASE-LIKE 1</t>
  </si>
  <si>
    <t>ABA INSENSITIVE RING PROTEIN 2</t>
  </si>
  <si>
    <t>APRATAXIN-LIKE</t>
  </si>
  <si>
    <t>DERLIN-2.2</t>
  </si>
  <si>
    <t>CALCIUM-DEPENDENT PROTEIN KINASE 23</t>
  </si>
  <si>
    <t>LOG2-LIKE UBIQUITIN LIGASE3,VRUBC1 BINDING PARTNER 1</t>
  </si>
  <si>
    <t>HOMOLOG OF YEAST DRE2</t>
  </si>
  <si>
    <t>MAPK/ERK KINASE KINASE 3</t>
  </si>
  <si>
    <t>L-TYPE LECTIN RECEPTOR KINASE VIII.2</t>
  </si>
  <si>
    <t>STROMAL ASCORBATE PEROXIDASE</t>
  </si>
  <si>
    <t>IMPORTIN ALPHA ISOFORM 9</t>
  </si>
  <si>
    <t>UREIDOGLYCINE AMINOHYDROLASE</t>
  </si>
  <si>
    <t>ARABINOGALACTAN PROTEIN 25,ARABIDOPSIS THALIANA ARABINOGALACTAN PROTEINS 25</t>
  </si>
  <si>
    <t>REVEILLE 4,LHY/CCA1-LIKE 1</t>
  </si>
  <si>
    <t>MICROTUBULE-ASSOCIATED PROTEINS 70-5</t>
  </si>
  <si>
    <t>GLUTATHIONE TRANSFERASE LAMBDA 1</t>
  </si>
  <si>
    <t>NUCLEAR-ENRICHED PHLOEM COMPANION CELL GENE 6,SODIUM POTASSIUM ROOT DEFECTIVE 1</t>
  </si>
  <si>
    <t>OSBP(OXYSTEROL BINDING PROTEIN)-RELATED PROTEIN 3A,UNFERTILIZED EMBRYO SAC 18</t>
  </si>
  <si>
    <t>ARABIDOPSIS THALIANA NICOTIANAMINE SYNTHASE 1,NICOTIANAMINE SYNTHASE 1</t>
  </si>
  <si>
    <t>EMBRYO DEFECTIVE 2597,NO VEIN</t>
  </si>
  <si>
    <t>AGAMOUS-LIKE 25,FLOWERING LOCUS F,REDUCED STEM BRANCHING 6,FLOWERING LOCUS C</t>
  </si>
  <si>
    <t>ANNEXIN ARABIDOPSIS THALIANA 6,ANNEXIN 6</t>
  </si>
  <si>
    <t>ONSET OF LEAF DEATH 3,O-ACETYLSERINE (THIOL) LYASE (OAS-TL) ISOFORM A1</t>
  </si>
  <si>
    <t>ANNEXIN 7,ANNEXIN 7</t>
  </si>
  <si>
    <t>ATP/PHOSPHATE CARRIER 3</t>
  </si>
  <si>
    <t>GLOBAL TRANSCRIPTION FACTOR GROUP E2</t>
  </si>
  <si>
    <t>BONZAI 2</t>
  </si>
  <si>
    <t>CBS DOMAIN CONTAINING PROTEIN 3</t>
  </si>
  <si>
    <t>EMBRYO SAC DEVELOPMENT ARREST 21</t>
  </si>
  <si>
    <t>VASCULAR NETWORK DEFECTIVE 4</t>
  </si>
  <si>
    <t>FT-INTERACTING PROTEIN 1</t>
  </si>
  <si>
    <t>OVATE FAMILY PROTEIN 11</t>
  </si>
  <si>
    <t>KAR-UP OXIDOREDUCTASE 1</t>
  </si>
  <si>
    <t>SETDOMAIN GROUP 15,PIGMENT DEFECTIVE 336,ARABIDOPSIS TRITHORAX-RELATED PROTEIN 5</t>
  </si>
  <si>
    <t>INCREASED LEVEL OF POLYPLOIDY1-1D</t>
  </si>
  <si>
    <t>PIGMENT DEFECTIVE 340</t>
  </si>
  <si>
    <t>HUA2 LIKE 1</t>
  </si>
  <si>
    <t>FLAVONOL SYNTHASE,FLAVONOL SYNTHASE 1</t>
  </si>
  <si>
    <t>"NUCLEAR FACTOR Y, SUBUNIT B12"</t>
  </si>
  <si>
    <t>CASEIN KINASE I,CASEIN KINASE I-LIKE 11</t>
  </si>
  <si>
    <t>SUPPRESSOR OF PHYTOCHROME B 5</t>
  </si>
  <si>
    <t>RPL36A B,APICULATA 2</t>
  </si>
  <si>
    <t>PHOSPHATIDYLINOSITOL 4-OH KINASE BETA2,PHOSPHATIDYLINOSITOL 4-OH KINASE BETA2</t>
  </si>
  <si>
    <t>SUPPRESSOR OF VAR 3,EMBRYO SAC DEVELOPMENT ARREST 15</t>
  </si>
  <si>
    <t>HISTONE ACETYLTRANSFERASE OF THE GNAT/MYST SUPERFAMILY 5,HISTONE ACETYLTRANSFERASE OF THE CBP FAMILY 11,HISTONE ACETYLTRANSFERASE OF THE MYST FAMILY 2</t>
  </si>
  <si>
    <t>EMSY-LIKE 2</t>
  </si>
  <si>
    <t>MITOGEN-ACTIVATED PROTEIN KINASE KINASE KINASE 11,MAPK/ERK KINASE KINASE 4</t>
  </si>
  <si>
    <t>ARABIDOPSIS THALIANA NUDIX HYDROLASE HOMOLOG 14,NUDIX HYDROLASE HOMOLOG 14</t>
  </si>
  <si>
    <t>NO EXINE FORMATION 1</t>
  </si>
  <si>
    <t>ADP/ATP CARRIER 2</t>
  </si>
  <si>
    <t>ATP-BINDING CASSETTE F4,GENERAL CONTROL NON-REPRESSIBLE 4</t>
  </si>
  <si>
    <t>NASCENT POLYPEPTIDE-ASSOCIATED COMPLEX SUBUNIT ALPHA-LIKE PROTEIN 3</t>
  </si>
  <si>
    <t>CYSTEINE-RICH RLK (RECEPTOR-LIKE PROTEIN KINASE) 31</t>
  </si>
  <si>
    <t>CHALCONE ISOMERASE LIKE</t>
  </si>
  <si>
    <t>LAZY 1</t>
  </si>
  <si>
    <t>ATP-BINDING CASSETTE I11,ARABIDOPSIS THALIANANON-INTRINSIC ABC PROTEIN 14,NON-INTRINSIC ABC PROTEIN 14</t>
  </si>
  <si>
    <t>REDUCED IN LATERAL GROWTH1</t>
  </si>
  <si>
    <t>LIFEGUARD 5</t>
  </si>
  <si>
    <t>PLANT INTRACELLULAR RAS GROUP-RELATED LRR 1</t>
  </si>
  <si>
    <t>REDUCED BETA AMYLASE 1,BETA-AMYLASE 5,ARABIDOPSIS THALIANA BETA-AMYLASE</t>
  </si>
  <si>
    <t>RABBIT EARS</t>
  </si>
  <si>
    <t>ARABIDOPSIS PP2C CLADE D 8</t>
  </si>
  <si>
    <t>EMBRYONIC FLOWER 1</t>
  </si>
  <si>
    <t>JUMONJI DOMAIN-CONTAINING PROTEIN 22</t>
  </si>
  <si>
    <t>6-&amp;1-FRUCTAN EXOHYDROLASE</t>
  </si>
  <si>
    <t>MECHANOSENSITIVE CHANNEL OF SMALL CONDUCTANCE-LIKE 10</t>
  </si>
  <si>
    <t>HOP3</t>
  </si>
  <si>
    <t>SERINE/THREONINE PROTEIN PHOSPHATASE 2A 55 KDA REGULATORY SUBUNIT B PRIME GAMMA</t>
  </si>
  <si>
    <t>RNASE II-LIKE 1</t>
  </si>
  <si>
    <t>AUTOPHAGY 8B</t>
  </si>
  <si>
    <t>SMALL AUXIN UPREGULATED RNA 70</t>
  </si>
  <si>
    <t>THYLAKOID RHODANESE-LIKE</t>
  </si>
  <si>
    <t>PROHIBITIN 3</t>
  </si>
  <si>
    <t>SERINE/THREONINE/TYROSINE KINASE 17</t>
  </si>
  <si>
    <t>LESION SIMULATING DISEASE 1</t>
  </si>
  <si>
    <t>HOMOLOG OF XERODERMA PIGMENTOSUM COMPLEMENTATION GROUP B 1,ARABIDOPSIS HOMOLOG OF XERODERMA PIGMENTOSUM COMPLEMENTATION GROUP B 1</t>
  </si>
  <si>
    <t>WRKY DNA-BINDING PROTEIN 24,ARABIDOPSIS THALIANA WRKY DNA-BINDING PROTEIN 24</t>
  </si>
  <si>
    <t>VIRB2-INTERACTING PROTEIN 3,RETICULAN LIKE PROTEIN B4</t>
  </si>
  <si>
    <t>MICRORNA319B,MICRORNA 319</t>
  </si>
  <si>
    <t>RAB GERANYLGERANYL TRANSFERASE ALPHA SUBUNIT 2</t>
  </si>
  <si>
    <t>SHAGGY-LIKE PROTEIN KINASE 32,SHAGGY-LIKE PROTEIN KINASE THETA</t>
  </si>
  <si>
    <t>UB-LIKE PROTEASE 1B</t>
  </si>
  <si>
    <t>MITOCHONDRIAL RIBOSOMAL PROTEIN L11</t>
  </si>
  <si>
    <t>GLUTAREDOXIN C2</t>
  </si>
  <si>
    <t>COP9 SIGNALOSOME INTERACTING F-BOX KELCH 2</t>
  </si>
  <si>
    <t>CLASS V CHITINASE</t>
  </si>
  <si>
    <t>SALT OVERLY SENSITIVE 4</t>
  </si>
  <si>
    <t>EXPANSIN A17,EXPANSIN 17</t>
  </si>
  <si>
    <t>K+ UPTAKE PERMEASE 9</t>
  </si>
  <si>
    <t>PLASTID TRANSCRIPTIONALLY ACTIVE 9,ORGANELLAR SINGLE-STRANDED DNA BINDING PROTEIN 2</t>
  </si>
  <si>
    <t>NAC DOMAIN CONTAINING PROTEIN 67</t>
  </si>
  <si>
    <t>EMBRYO DEFECTIVE 1895</t>
  </si>
  <si>
    <t>EMBRYO DEFECTIVE 2745</t>
  </si>
  <si>
    <t>MAP KINASE 4</t>
  </si>
  <si>
    <t>ARABIDOPSIS THALIANA PLASMA-MEMBRANE ASSOCIATED CATION-BINDING PROTEIN 1,MICROTUBULE-DESTABILIZING PROTEIN 25,PLASMA-MEMBRANE ASSOCIATED CATION-BINDING PROTEIN 1</t>
  </si>
  <si>
    <t>MALE GAMETOPHYTE DEFECTIVE 4</t>
  </si>
  <si>
    <t>RECEPTOR LIKE PROTEIN 54</t>
  </si>
  <si>
    <t>ASCORBATE PEROXIDASE 5</t>
  </si>
  <si>
    <t>CATALASE 2</t>
  </si>
  <si>
    <t>G-BOX BINDING FACTOR 1</t>
  </si>
  <si>
    <t>ORGANELLAR SINGLE-STRANDED DNA BINDING PROTEIN 3</t>
  </si>
  <si>
    <t>NPR1-LIKE PROTEIN 3</t>
  </si>
  <si>
    <t>ISOPENTENYLTRANSFERASE 3</t>
  </si>
  <si>
    <t>HUA2 LIKE 3</t>
  </si>
  <si>
    <t>SUGAR TRANSPORTER PROTEIN 12</t>
  </si>
  <si>
    <t>SPHINGOSINE KINASE 2</t>
  </si>
  <si>
    <t>NPL4-LIKE PROTEIN 1</t>
  </si>
  <si>
    <t>SHORT ROOT HAIR 1,CAN OF WORMS1</t>
  </si>
  <si>
    <t>SPHINGOSINE KINASE 1</t>
  </si>
  <si>
    <t>3-KETOACYL-COA SYNTHASE 17</t>
  </si>
  <si>
    <t>RAB GTPASE HOMOLOG A1C</t>
  </si>
  <si>
    <t>PROLINE-RICH EXTENSIN-LIKE RECEPTOR KINASE 5</t>
  </si>
  <si>
    <t>SWITCH/SUCROSE NONFERMENTING 3D</t>
  </si>
  <si>
    <t>ARABIDOPSIS THALIANA BASIC LEUCINE-ZIPPER 11,G-BOX BINDING FACTOR 6</t>
  </si>
  <si>
    <t>ARABIDOPSIS THALIANA HOMOLOG OF REVERSIONLESS 1</t>
  </si>
  <si>
    <t>A. THALIANA ALPHA CARBONIC ANHYDRASE 4,ALPHA CARBONIC ANHYDRASE 4</t>
  </si>
  <si>
    <t>MYB DOMAIN PROTEIN 3R2,MYB DOMAIN PROTEIN 3R2,C-MYB-LIKE TRANSCRIPTION FACTOR 3R-2</t>
  </si>
  <si>
    <t>ASCORBATE PEROXIDASE 3</t>
  </si>
  <si>
    <t>STEROL CARRIER PROTEIN 2,STEROL CARRIER PROTEIN 2</t>
  </si>
  <si>
    <t>MYB DOMAIN PROTEIN 32</t>
  </si>
  <si>
    <t>XANTHINE DEHYDROGENASE 1,XANTHINE DEHYDROGENASE 1</t>
  </si>
  <si>
    <t>ARABIDOPSIS MYOSIN 2,MYOSIN X1 2,MYOSIN 2,MYOSIN XI-6</t>
  </si>
  <si>
    <t>ARABIDOPSIS THALIANA CYCLOPHILIN 1,ROTAMASE CYCLOPHILIN 5</t>
  </si>
  <si>
    <t>CAP-BINDING PROTEIN 20</t>
  </si>
  <si>
    <t>AMINOPHOSPHOLIPID ATPASE 2</t>
  </si>
  <si>
    <t>TITANIA 2</t>
  </si>
  <si>
    <t>TARGET OF AVRB OPERATION1</t>
  </si>
  <si>
    <t>BOTRYTIS SUSCEPTIBLE1 INTERACTOR,IAP-LIKE PROTEIN</t>
  </si>
  <si>
    <t>GAMMA-GLUTAMYL TRANSPEPTIDASE 2</t>
  </si>
  <si>
    <t>SAM TRANSPORTER1,S-ADENOSYLMETHIONINE CARRIER 1</t>
  </si>
  <si>
    <t>CARBOXYESTERASE 18</t>
  </si>
  <si>
    <t>CALMODULIN-LIKE DOMAIN PROTEIN KINASE 9,ARABIDOPSIS THALIANA CALMODULIN-LIKE DOMAIN PROTEIN KINASE 9,CALCIUM-DEPENDENT PROTEIN KINASE 12</t>
  </si>
  <si>
    <t>RIBOSOMAL PROTEIN S11-BETA</t>
  </si>
  <si>
    <t>EMBRYO DEFECTIVE 3129</t>
  </si>
  <si>
    <t>NETWORKED 1C</t>
  </si>
  <si>
    <t>MILDEW RESISTANCE LOCUS O 1</t>
  </si>
  <si>
    <t>EMBRYO DEFECTIVE 2024,6-PHOSPHOGLUCONOLACTONASE 3</t>
  </si>
  <si>
    <t>TCV-INTERACTING PROTEIN,ARABIDOPSIS NAC DOMAIN CONTAINING PROTEIN 91</t>
  </si>
  <si>
    <t>PREFOLDIN 5</t>
  </si>
  <si>
    <t>VEGETATIVE STORAGE PROTEIN 1</t>
  </si>
  <si>
    <t>RING ZINC-FINGER PROTEIN 34,CHY ZINC-FINGER AND RING PROTEIN 1</t>
  </si>
  <si>
    <t>JASMONATE-ZIM-DOMAIN PROTEIN 12</t>
  </si>
  <si>
    <t>ABI3-INTERACTING PROTEIN 2</t>
  </si>
  <si>
    <t>CO-FACTOR FOR NITRATE REDUCTASE AND XANTHINE DEHYDROGENASE,SIRTINOL 4,CO-FACTOR FOR NITRATE REDUCTASE AND XANTHINE DEHYDROGENASE 1,CHLORATE RESISTANT 6</t>
  </si>
  <si>
    <t>PEANUT 1</t>
  </si>
  <si>
    <t>E2F TRANSCRIPTION FACTOR 1</t>
  </si>
  <si>
    <t>ARABIDOPSIS THALIANA OVATE FAMILY PROTEIN 10</t>
  </si>
  <si>
    <t>FRUCTOSE-SENSING QUANTITATIVE TRAIT LOCUS 6,NAC DOMAIN CONTAINING PROTEIN 89</t>
  </si>
  <si>
    <t>QUATRE-QUART 1,EMBRYO DEFECTIVE 1705</t>
  </si>
  <si>
    <t>RAB GTPASE HOMOLOG H1C</t>
  </si>
  <si>
    <t>ENHANCER OF EDR1 3,GLUCAN SYNTHASE-LIKE 5,GLUCAN SYNTHASE-LIKE 5,POWDERY MILDEW RESISTANT 4</t>
  </si>
  <si>
    <t>CELLULOSE SYNTHASE-LIKE A 2,ARABIDOPSIS THALIANA  CELLULOSE SYNTHASE-LIKE A2,ARABIDOPSIS THALIANA  CELLULOSE SYNTHASE-LIKE A02,CELLULOSE SYNTHASE-LIKE A02</t>
  </si>
  <si>
    <t>THIOREDOXIN M2</t>
  </si>
  <si>
    <t>RING MEMBRANE-ANCHOR 1</t>
  </si>
  <si>
    <t>B-BOX DOMAIN PROTEIN 19</t>
  </si>
  <si>
    <t>EMBRYO DEFECTIVE 251,EMBRYO DEFECTIVE 2775,REPLICATION FACTOR C 3,EMBRYO DEFECTIVE 161</t>
  </si>
  <si>
    <t>IMPORTIN ALPHA ISOFORM 3,IMPORTIN ALPHA 3,MODIFIER OF SNC1, 6</t>
  </si>
  <si>
    <t>GALACTURONOSYLTRANSFERASE-LIKE 6</t>
  </si>
  <si>
    <t>"CYTOCHROME P450, FAMILY 81, SUBFAMILY D, POLYPEPTIDE 4"</t>
  </si>
  <si>
    <t>MYB DOMAIN PROTEIN 73</t>
  </si>
  <si>
    <t>PECTIN ACETYLESTERASE 8</t>
  </si>
  <si>
    <t>ARABIDOPSIS MINICHROMOSOME INSTABILITY 12 (MIS12)-LIKE,MINICHROMOSOME INSTABILITY 12 (MIS12)-LIKE,MIS12 HOMOLOGUE</t>
  </si>
  <si>
    <t>METHIONINE AMINOPEPTIDASE 1D</t>
  </si>
  <si>
    <t>HISTIDINE KINASE 2</t>
  </si>
  <si>
    <t>"CYTOCHROME P450, FAMILY 716, SUBFAMILY A, POLYPEPTIDE 1"</t>
  </si>
  <si>
    <t>ARABIDOPSIS THALIANA CHLOROPLAST SECA,ALBINO OR GLASSY YELLOW 1</t>
  </si>
  <si>
    <t>ARABIDOPSIS THALIANA SUCROSE SYNTHASE 5,SUCROSE SYNTHASE 5</t>
  </si>
  <si>
    <t>CALCIUM ATPASE 2</t>
  </si>
  <si>
    <t>NOD26-LIKE INTRINSIC PROTEIN 1;1,NOD26-LIKE MAJOR INTRINSIC PROTEIN 1,NOD26-LIKE MAJOR INTRINSIC PROTEIN 1</t>
  </si>
  <si>
    <t>SERINE/ARGININE-RICH PROTEIN SPLICING FACTOR 34B</t>
  </si>
  <si>
    <t>PEROXISOMAL ADENINE NUCLEOTIDE CARRIER 2</t>
  </si>
  <si>
    <t>TBP-ASSOCIATED FACTOR 5</t>
  </si>
  <si>
    <t>ZINC FINGER PROTEIN 3</t>
  </si>
  <si>
    <t>KNOTTED1-LIKE HOMEOBOX GENE 3</t>
  </si>
  <si>
    <t>DUF642  L-GALL RESPONSIVE GENE 2</t>
  </si>
  <si>
    <t>HEAVY METAL ASSOCIATED ISOPRENYLATED PLANT PROTEIN 26,FARNESYLATED PROTEIN 6</t>
  </si>
  <si>
    <t>NIEMANN-PICK DISEASE TYPE C1-2</t>
  </si>
  <si>
    <t>ROOT HAIR SPECIFIC 13</t>
  </si>
  <si>
    <t>EMBRYO DEFECTIVE 1138</t>
  </si>
  <si>
    <t>ELICITOR-ACTIVATED GENE 3-2,CINNAMYL-ALCOHOL DEHYDROGENASE B2,ARABIDOPSIS THALIANA CINNAMYL-ALCOHOL DEHYDROGENASE 8,ELICITOR-ACTIVATED GENE 3</t>
  </si>
  <si>
    <t>MULTIPLE ANTIBIOTIC RESISTANCE 1,IRON-REGULATED PROTEIN 3,IRON REGULATED 3</t>
  </si>
  <si>
    <t>KINESIN-LIKE PROTEIN IN ARABIDOPSIS THALIANA D,KINESIN 4</t>
  </si>
  <si>
    <t>PLASTIDIAL PYRUVATE KINASE 3</t>
  </si>
  <si>
    <t>ALTERNATIVE OXIDASE 1D</t>
  </si>
  <si>
    <t>SECRETORY CARRIER MEMBRANE PROTEIN 5</t>
  </si>
  <si>
    <t>HISTIDINE BIOSYNTHESIS 2</t>
  </si>
  <si>
    <t>BCL-2-ASSOCIATED ATHANOGENE 6,ARABIDOPSIS THALIANA BCL-2-ASSOCIATED ATHANOGENE 6</t>
  </si>
  <si>
    <t>ACYL-COA-BINDING PROTEIN 6,ACYL-COA-BINDING PROTEIN</t>
  </si>
  <si>
    <t>TGF-BETA RECEPTOR INTERACTING PROTEIN 1</t>
  </si>
  <si>
    <t>SUCCINATE DEHYDROGENASE 8</t>
  </si>
  <si>
    <t>SHOOT GRAVITROPISM 2</t>
  </si>
  <si>
    <t>ROP GUANOSINE TRIPHOSPHATASE (GTPASE)-ACTIVATING PROTEIN 3</t>
  </si>
  <si>
    <t>PHOSPHOMANNOMUTASE,PHOSPHOMANNOMUTASE</t>
  </si>
  <si>
    <t>PEROXIN 11D</t>
  </si>
  <si>
    <t>PSK SIMULATOR 1</t>
  </si>
  <si>
    <t>BETA GLUCOSIDASE 17</t>
  </si>
  <si>
    <t>GLYCOSYL HYDROLASE 9B9</t>
  </si>
  <si>
    <t>ARABIDOPSIS THALIANA SPX DOMAIN GENE 3,SPX DOMAIN GENE 3</t>
  </si>
  <si>
    <t>GLYCOSYLTRANSFERASE OF CAZY FAMILY GT31 A</t>
  </si>
  <si>
    <t>DIHYDRODIPICOLINATE SYNTHASE 2</t>
  </si>
  <si>
    <t>"CYTOCHROME P450, FAMILY 76, SUBFAMILY C, POLYPEPTIDE 1"</t>
  </si>
  <si>
    <t>SIN3 ASSOCIATED POLYPEPTIDE P18,SIN3 ASSOCIATED POLYPEPTIDE 18</t>
  </si>
  <si>
    <t>METAL TOLERANCE PROTEIN 1,ZINC TRANSPORTER OF ARABIDOPSIS THALIANA 1,ZINC TRANSPORTER OF ARABIDOPSIS THALIANA,A. THALIANA CATION DIFFUSION FACILITATOR 1,OVERLY ZINC SENSITIVE 1</t>
  </si>
  <si>
    <t>EARLY NODULIN-LIKE PROTEIN 16</t>
  </si>
  <si>
    <t>STARCH SYNTHASE 2</t>
  </si>
  <si>
    <t>COLD REGULATED 314 THYLAKOID MEMBRANE 2,COLD REGULATED 314 INNER MEMBRANE 2</t>
  </si>
  <si>
    <t>VACUOLAR MEMBRANE ATPASE 10</t>
  </si>
  <si>
    <t>NAC DOMAIN CONTAINING PROTEIN 44</t>
  </si>
  <si>
    <t>CELL DIVISION CYCLE 48C,EMBRYO DEFECTIVE 1354</t>
  </si>
  <si>
    <t>TRICHOME BIREFRINGENCE-LIKE 38</t>
  </si>
  <si>
    <t>BROMODOMAIN AND EXTRATERMINAL DOMAIN PROTEIN 10</t>
  </si>
  <si>
    <t>ROOT HAIR DEFECTIVE 6-LIKE 4</t>
  </si>
  <si>
    <t>MULTIDRUG RESISTANCE-ASSOCIATED PROTEIN 12,ATP-BINDING CASSETTE C11</t>
  </si>
  <si>
    <t>SUPPRESSOR OF FRIGIDA4</t>
  </si>
  <si>
    <t>VACUOLAR SORTING RECEPTOR 6,BINDING PROTEIN OF 80 KDA 3;3,VACUOLAR SORTING RECEPTOR 3;3</t>
  </si>
  <si>
    <t>GALACTINOL SYNTHASE 1</t>
  </si>
  <si>
    <t>MYB DOMAIN PROTEIN 12,PRODUCTION OF FLAVONOL GLYCOSIDES 1,MYB DOMAIN PROTEIN 12</t>
  </si>
  <si>
    <t>CARBAMOYL PHOSPHATE SYNTHETASE B,VENOSA 3</t>
  </si>
  <si>
    <t>EMBRYO DEFECTIVE 3003</t>
  </si>
  <si>
    <t>EUONYMUS LECTIN S3</t>
  </si>
  <si>
    <t>SCARECROW-LIKE 3,SCARECROW-LIKE 3</t>
  </si>
  <si>
    <t>JACALIN-RELATED LECTIN 22</t>
  </si>
  <si>
    <t>TBP-ASSOCIATED FACTOR 15</t>
  </si>
  <si>
    <t>RIBOSOMAL PROTEIN L23A,RIBOSOMAL PROTEIN L23A1,RIBOSOMAL PROTEIN L23AA,ARABIDOPSIS THALIANA RIBOSOMAL PROTEIN L23A</t>
  </si>
  <si>
    <t>TARGET OF RAPAMYCIN</t>
  </si>
  <si>
    <t>TELOMERE REPEAT BINDING FACTOR 1,TELOMERE REPEAT BINDING FACTOR 1</t>
  </si>
  <si>
    <t>ABSCISIC ACID RESPONSIVE ELEMENT-BINDING FACTOR 1</t>
  </si>
  <si>
    <t>CARBOXYESTERASE 5</t>
  </si>
  <si>
    <t>PRESEQUENCE PROTEASE 2</t>
  </si>
  <si>
    <t>PHOSPHATASE 2C5</t>
  </si>
  <si>
    <t>EMBRYO DEFECTIVE 1273</t>
  </si>
  <si>
    <t>HEXOKINASE-LIKE 1</t>
  </si>
  <si>
    <t>LONG-CHAIN ACYL-COA SYNTHETASE 2,LATERAL ROOT DEVELOPMENT 2</t>
  </si>
  <si>
    <t>EXOCYST SUBUNIT EXO70 FAMILY PROTEIN G2</t>
  </si>
  <si>
    <t>ARGININE/SERINE-RICH ZINC KNUCKLE-CONTAINING PROTEIN 33,ARGININE/SERINE-RICH ZINC KNUCKLE-CONTAINING PROTEIN 33</t>
  </si>
  <si>
    <t>YEAST PDE1 SUPPRESSOR 1,ARF-GAP DOMAIN 7</t>
  </si>
  <si>
    <t>RESISTANCE SILENCED GENE 1</t>
  </si>
  <si>
    <t>FLOWERING BHLH 3,ABA-RESPONSIVE KINASE SUBSTRATE 1</t>
  </si>
  <si>
    <t>VACUOLELESS 1,MANGLED</t>
  </si>
  <si>
    <t>ELECTRON TRANSFER FLAVOPROTEIN ALPHA</t>
  </si>
  <si>
    <t>RARE COLD INDUCIBLE 4,CATION EXCHANGER 1</t>
  </si>
  <si>
    <t>ETHYLENE RESPONSIVE ELEMENT BINDING FACTOR 3</t>
  </si>
  <si>
    <t>POLLEN RECEPTOR LIKE KINASE 5</t>
  </si>
  <si>
    <t>POTASSIUM TRANSPORTER 2</t>
  </si>
  <si>
    <t>POLYAMINE OXIDASE 2</t>
  </si>
  <si>
    <t>SEUSS</t>
  </si>
  <si>
    <t>ARABIDOPSIS THALIANA MULTIPROTEIN BRIDGING FACTOR 1A,MULTIPROTEIN BRIDGING FACTOR 1A</t>
  </si>
  <si>
    <t>ARABIDOPSIS THALIANA SERINE DECARBOXYLASE 1,SERINE DECARBOXYLASE 1,EMBRYO DEFECTIVE 1075</t>
  </si>
  <si>
    <t>MAP KINASE 20</t>
  </si>
  <si>
    <t>ACETYL-COA CARBOXYLASE 1,PASTICCINO 3,GLOSSYHEAD 1,SENSITIVE TO FREEZING 3,GURKE,EMBRYO DEFECTIVE 22</t>
  </si>
  <si>
    <t>TRANSLUCENT GREEN</t>
  </si>
  <si>
    <t>MAP KINASE 6</t>
  </si>
  <si>
    <t>HARMLESS TO OZONE LAYER 3</t>
  </si>
  <si>
    <t>LA RELATED PROTEIN 6B</t>
  </si>
  <si>
    <t>BASIC LEUCINE-ZIPPER 18</t>
  </si>
  <si>
    <t>ENHANCED EM LEVEL</t>
  </si>
  <si>
    <t>USUALLY MULTIPLE ACIDS MOVE IN AND OUT TRANSPORTERS 11</t>
  </si>
  <si>
    <t>REMORIN GROUP 4 2</t>
  </si>
  <si>
    <t>ORGANELLAR SINGLE-STRANDED</t>
  </si>
  <si>
    <t>EXOCYST COMPLEX COMPONENT SEC3B</t>
  </si>
  <si>
    <t>EXOCYST COMPLEX COMPONENT SEC3A</t>
  </si>
  <si>
    <t>TETRATRICOPEPTIDE REPEAT 15,DNA J PROTEIN C62</t>
  </si>
  <si>
    <t>IQ-DOMAIN 32</t>
  </si>
  <si>
    <t>NUCLEAR FUSION DEFECTIVE 5</t>
  </si>
  <si>
    <t>3-KETOACYL-COA SYNTHASE 4</t>
  </si>
  <si>
    <t>METHYL ESTERASE 17,ARABIDOPSIS THALIANA METHYL ESTERASE 17</t>
  </si>
  <si>
    <t>DEHYDRATION-RESPONSIVE ELEMENT BINDING PROTEIN 2,DRE/CRT-BINDING PROTEIN 2B</t>
  </si>
  <si>
    <t>TRICHOME BIREFRINGENCE-LIKE 32</t>
  </si>
  <si>
    <t>REDUCED RESIDUAL ARABINOSE 3</t>
  </si>
  <si>
    <t>UDP-DEPENDENT GLYCOSYLTRANSFERASE 76B1</t>
  </si>
  <si>
    <t>SPINDLY</t>
  </si>
  <si>
    <t>ABERRANT PEROXISOME MORPHOLOGY 9</t>
  </si>
  <si>
    <t>SKP1-LIKE 4</t>
  </si>
  <si>
    <t>FES1A</t>
  </si>
  <si>
    <t>SQUAMOSA PROMOTER BINDING PROTEIN-LIKE 14,SQUAMOSA PROMOTER BINDING PROTEIN-LIKE 14</t>
  </si>
  <si>
    <t>INCREASED DNA METHYLATION 3</t>
  </si>
  <si>
    <t>PHOSPHATIDIC ACID PHOSPHOHYDROLASE 1</t>
  </si>
  <si>
    <t>IQ-DOMAIN 1</t>
  </si>
  <si>
    <t>SYNTAXIN OF PLANTS 71</t>
  </si>
  <si>
    <t>ISOCITRATE DEHYDROGENASE VI</t>
  </si>
  <si>
    <t>NIN-LIKE PROTEIN 4</t>
  </si>
  <si>
    <t>L-O-METHYLTHREONINE RESISTANT 1</t>
  </si>
  <si>
    <t>TRANSLOCASE INNER MEMBRANE SUBUNIT 17-1</t>
  </si>
  <si>
    <t>DNA-DAMAGE-REPAIR/TOLERATION PROTEIN 112,PLASTOCYANIN 2</t>
  </si>
  <si>
    <t>PHOSPHOSERINE PHOSPHATASE 1,3-PHOSPHOSERINE PHOSPHATASE</t>
  </si>
  <si>
    <t>ATP-BINDING CASSETTE E1,RNASE L INHIBITOR PROTEIN 1</t>
  </si>
  <si>
    <t>BRI1-LIKE 3</t>
  </si>
  <si>
    <t>ARABIDOPSIS THALIANA CLEAVAGE STIMULATION FACTOR 77</t>
  </si>
  <si>
    <t>ENHANCER OF VASCULAR WILT RESISTANCE 1</t>
  </si>
  <si>
    <t>TATA BINDING PROTEIN 1,TRANSCRIPTION FACTOR IID-1</t>
  </si>
  <si>
    <t>EVOLUTIONARILY CONSERVED C-TERMINAL REGION 2</t>
  </si>
  <si>
    <t>PROTEASOME ACTIVATING PROTEIN 200</t>
  </si>
  <si>
    <t>PRENYLATED RAB ACCEPTOR 1.F3</t>
  </si>
  <si>
    <t>HEAT SHOCK PROTEIN 60-3A</t>
  </si>
  <si>
    <t>SMALL AUXIN UPREGULATED RNA 77</t>
  </si>
  <si>
    <t>EXOCYST SUBUNIT EXO70 FAMILY PROTEIN D3</t>
  </si>
  <si>
    <t>SENESCENCE-RELATED GENE 1,SENESCENCE-RELATED GENE 1</t>
  </si>
  <si>
    <t>ARABIDOPSIS THALIANA WHITE-BROWN COMPLEX HOMOLOG PROTEIN 11,CUTICULAR DEFECT AND ORGAN FUSION 1,ATP-BINDING CASSETTE G11,DESPERADO,WHITE-BROWN COMPLEX HOMOLOG PROTEIN 11</t>
  </si>
  <si>
    <t>ACTIN-RELATED PROTEIN 4</t>
  </si>
  <si>
    <t>INCREASED TOLERANCE TO NACL</t>
  </si>
  <si>
    <t>ARABIDOPSIS THALIANA PHYTOCYSTATIN 6,CYSTATIN B</t>
  </si>
  <si>
    <t>ARABIDOPSIS HEAT SHOCK PROTEIN 70,HEAT SHOCK PROTEIN 70</t>
  </si>
  <si>
    <t>DNA-DAMAGE REPAIR/TOLERATION 100</t>
  </si>
  <si>
    <t>ALA-INTERACTING SUBUNIT 1</t>
  </si>
  <si>
    <t>GOLGIN CANDIDATE 2</t>
  </si>
  <si>
    <t>SMALL AUXIN UPREGULATED RNA 74</t>
  </si>
  <si>
    <t>HISTONE ACETYLTRANSFERASE OF THE CBP FAMILY 5,HISTONE ACETYLTRANSFERASE OF THE CBP FAMILY 5</t>
  </si>
  <si>
    <t>EVOLUTIONARILY CONSERVED C-TERMINAL REGION 5</t>
  </si>
  <si>
    <t>POLY(A) POLYMERASE 1</t>
  </si>
  <si>
    <t>UDP-RHA/UDP-GAL TRANSPORTER 2</t>
  </si>
  <si>
    <t>LEAF RUST 10 DISEASE-RESISTANCE LOCUS RECEPTOR- LIKE PROTEIN KINASE-LIKE 4</t>
  </si>
  <si>
    <t>SPONTANEOUS CELL DEATH 1,PIGMENT DEFECTIVE EMBRYO 181,ZETA-CAROTENE DESATURASE</t>
  </si>
  <si>
    <t>DNA-DAMAGE-REPAIR/TOLERATION 2</t>
  </si>
  <si>
    <t>HASTY,HASTY 1</t>
  </si>
  <si>
    <t>MIRO-RELATED GTP-ASE 3</t>
  </si>
  <si>
    <t>INDETERMINATE(ID)-DOMAIN 16</t>
  </si>
  <si>
    <t>INVERTASE H,ALKALINE/NEUTRAL INVERTASE H,ARABIDOPSIS ALKALINE/NEUTRAL INVERTASE H</t>
  </si>
  <si>
    <t>SIN3-LIKE 3,ARABIDOPSIS THALIANA SIN3 HOMOLOG</t>
  </si>
  <si>
    <t>UDP-GLUCOSE DEHYDROGENASE 1,UDP-GLUCOSE DEHYDROGENASE 1</t>
  </si>
  <si>
    <t>SPERMIDINE SYNTHASE 1</t>
  </si>
  <si>
    <t>PEROXIN 19-1</t>
  </si>
  <si>
    <t>LOST IN POLLEN TUBE GUIDANCE 2</t>
  </si>
  <si>
    <t>MYB DOMAIN PROTEIN 107</t>
  </si>
  <si>
    <t>GLUTATHIONE S-TRANSFERASE 13,GLUTATHIONE S-TRANSFERASE TAU 14</t>
  </si>
  <si>
    <t>UDP-GLUCOSE PYROPHOSPHORYLASE,UDP-GLUCOSE PYROPHOSPHORYLASE 1</t>
  </si>
  <si>
    <t>BTB-POZ AND MATH DOMAIN 4,BTB-POZ AND MATH DOMAIN 4</t>
  </si>
  <si>
    <t>SMALL AND BASIC INTRINSIC PROTEIN 1A</t>
  </si>
  <si>
    <t>PLASMODESMATA-LOCATED PROTEIN 4</t>
  </si>
  <si>
    <t>MILDEW RESISTANCE LOCUS O 14</t>
  </si>
  <si>
    <t>CHROMATIN-REMODELING PROTEIN 11</t>
  </si>
  <si>
    <t>LACCASE 7</t>
  </si>
  <si>
    <t>ARABIDOPSIS THALIANA ARABIDOPSIS TOXICOS EN LEVADURA 15,ARABIDOPSIS TOXICOS EN LEVADURA 15</t>
  </si>
  <si>
    <t>ARABIDOPSIS THALIANA UDP-GLUCOSYL TRANSFERASE 85A1</t>
  </si>
  <si>
    <t>B-BOX DOMAIN PROTEIN 7,CONSTANS-LIKE 9</t>
  </si>
  <si>
    <t>HEAT SHOCK PROTEIN 90.6,HEAT SHOCK PROTEIN 89.1,HEAT SHOCK PROTEIN 90-6</t>
  </si>
  <si>
    <t>OBERON1</t>
  </si>
  <si>
    <t>UREASE ACCESSORY PROTEIN F</t>
  </si>
  <si>
    <t>ARABIDOPSIS THALIANA  MYB DOMAIN PROTEIN 3,MYB DOMAIN PROTEIN 3</t>
  </si>
  <si>
    <t>PDI-LIKE 1-1,ARABIDOPSIS THALIANA PROTEIN DISULFIDE ISOMERASE 5,PROTEIN DISULFIDE ISOMERASE 5</t>
  </si>
  <si>
    <t>PROTEASOME BETA SUBUNIT C1</t>
  </si>
  <si>
    <t>EMBRYO DEFECTIVE 2170</t>
  </si>
  <si>
    <t>HOMOLOGUE OF THE COPPER CHAPERONE SCO1</t>
  </si>
  <si>
    <t>SUPPRESSOR OF ACTIN 1</t>
  </si>
  <si>
    <t>AUTOPHAGY 8H</t>
  </si>
  <si>
    <t>BETA CARBONIC ANHYDRASE 3,BETA CARBONIC ANHYDRASE  3</t>
  </si>
  <si>
    <t>ALKALINE/NEUTRAL INVERTASE C</t>
  </si>
  <si>
    <t>GLUTAMATE:GLYOXYLATE AMINOTRANSFERASE 1,GLUTAMATE:GLYOXYLATE AMINOTRANSFERASE,ALANINE-2-OXOGLUTARATE AMINOTRANSFERASE 1</t>
  </si>
  <si>
    <t>GATA TRANSCRIPTION FACTOR 15</t>
  </si>
  <si>
    <t>CARBOXYL TERMINUS OF HSC70-INTERACTING PROTEIN,CARBOXYL TERMINUS OF HSC70-INTERACTING PROTEIN</t>
  </si>
  <si>
    <t>GLUCAN SYNTHASE-LIKE 10</t>
  </si>
  <si>
    <t>POINTED FIRST LEAVES,POINTED FIRST LEAVES 1,40S RIBOSOMAL PROTEIN S18</t>
  </si>
  <si>
    <t>GIGANTEA</t>
  </si>
  <si>
    <t>RAB GTPASE HOMOLOG G3D</t>
  </si>
  <si>
    <t>ENDOPLASMIC RETICULUM OXIDOREDUCTINS 1</t>
  </si>
  <si>
    <t>TRANSCRIPTION FACTOR IIIA</t>
  </si>
  <si>
    <t>CHROMATIN REMODELING 5</t>
  </si>
  <si>
    <t>POLY(A)-BINDING PROTEIN 5</t>
  </si>
  <si>
    <t>DYNAMIN RELATED PROTEIN</t>
  </si>
  <si>
    <t>VACUOLAR SORTING RECEPTOR 4,VACUOLAR SORTING RECEPTOR 2;1,BINDING PROTEIN OF 80 KDA 2;1</t>
  </si>
  <si>
    <t>RADIAL SWELLING 10</t>
  </si>
  <si>
    <t>ARABIDOPSIS MYB-LIKE 2,MYB-LIKE 2</t>
  </si>
  <si>
    <t>ELF4-LIKE 2</t>
  </si>
  <si>
    <t>SERINE CARBOXYPEPTIDASE-LIKE 6</t>
  </si>
  <si>
    <t>RAB GTPASE HOMOLOG A6A</t>
  </si>
  <si>
    <t>"GDP-4-KETO-6-DEOXYMANNOSE-3,5-EPIMERASE-4-REDUCTASE 1",ACTIVATING TRANSCRIPTION FACTOR 5</t>
  </si>
  <si>
    <t>MOSAIC DEATH 1,ENOYL-ACP REDUCTASE 1</t>
  </si>
  <si>
    <t>PHOTOSYSTEM II SUBUNIT X</t>
  </si>
  <si>
    <t>LOW  PSII ACCUMULATION 3</t>
  </si>
  <si>
    <t>ARGININE DECARBOXYLASE 1</t>
  </si>
  <si>
    <t>GLN PHOSPHORIBOSYL PYROPHOSPHATE AMIDOTRANSFERASE 1</t>
  </si>
  <si>
    <t>TREHALOSE -6-PHOSPHATASE SYNTHASE S6</t>
  </si>
  <si>
    <t>ARABIDOPSIS THALIANA OVATE FAMILY PROTEIN 7,OVATE FAMILY PROTEIN 7</t>
  </si>
  <si>
    <t>ARABINOGALACTAN PROTEIN 19,ARABINOGALACTAN PROTEIN 19</t>
  </si>
  <si>
    <t>DIACYLGLYCEROL KINASE 3</t>
  </si>
  <si>
    <t>"FLAVIN-BINDING, KELCH REPEAT, F BOX 1"</t>
  </si>
  <si>
    <t>HYDROXYPYRUVATE REDUCTASE</t>
  </si>
  <si>
    <t>ARABIDOPSIS THALIANA ACYL-COA:DIACYLGLYCEROL ACYLTRANSFERASE,ACYL-COA:DIACYLGLYCEROL ACYLTRANSFERASE 1,TRIACYLGLYCEROL BIOSYNTHESIS DEFECT 1</t>
  </si>
  <si>
    <t>TETRASPANIN2</t>
  </si>
  <si>
    <t>BETA-KETOACYL REDUCTASE 1</t>
  </si>
  <si>
    <t>(JAPANESE FOR NUCLEUS) 2,CROWDED NUCLEI 1,LITTLE NUCLEI1</t>
  </si>
  <si>
    <t>PEROXYGENASE 4,ARABIDOPSIS THALIANA CALEOSIN 4,CALEOSIN 4</t>
  </si>
  <si>
    <t>EXORDIUM LIKE 5</t>
  </si>
  <si>
    <t>MILDEW RESISTANCE LOCUS O 7,NORTIA</t>
  </si>
  <si>
    <t>L-TYPE LECTIN RECEPTOR KINASE V.1</t>
  </si>
  <si>
    <t>PROLYL 4-HYDROXYLASE 5</t>
  </si>
  <si>
    <t>TUBBY LIKE PROTEIN 2</t>
  </si>
  <si>
    <t>SHORT HYPOCOTYL IN WHITE LIGHT1</t>
  </si>
  <si>
    <t>DNA J PROTEIN C24</t>
  </si>
  <si>
    <t>WRKY DNA-BINDING PROTEIN 36</t>
  </si>
  <si>
    <t>"PEPTIDYLPROLYL CIS/TRANS ISOMERASE, NIMA-INTERACTING 1"</t>
  </si>
  <si>
    <t>FLORAL TRANSITION AT THE MERISTEM3,G-BOX BINDING FACTOR 5,BASIC LEUCINE-ZIPPER 2</t>
  </si>
  <si>
    <t>ARABIDOPSIS THALIANA NUCLEOSIDE DIPHOSPHATE LINKED TO  SOME MOIETY X 6,NUDIX HYDROLASE HOMOLOG 6,NUCLEOSIDE DIPHOSPHATES LINKED TO  SOME MOIETY X 6</t>
  </si>
  <si>
    <t>SNW/SKI-INTERACTING PROTEIN</t>
  </si>
  <si>
    <t>SYNTAXIN OF PLANTS 52</t>
  </si>
  <si>
    <t>ABC1-LIKE KINASE 3</t>
  </si>
  <si>
    <t>RESISTANCE TO FUSARIUM OXYSPORUM 1</t>
  </si>
  <si>
    <t>FLOWERING LOCUS M,AGAMOUS-LIKE 27,MADS AFFECTING FLOWERING 1</t>
  </si>
  <si>
    <t>ARABIDOPSIS HOMOLOG OF HOMOLOG OF HUMAN SKP2 2</t>
  </si>
  <si>
    <t>MEIOSIS DEFECTIVE 1</t>
  </si>
  <si>
    <t>SUPPRESSOR OF G PROTEIN BETA1</t>
  </si>
  <si>
    <t>HEAT SHOCK PROTEIN 70-15</t>
  </si>
  <si>
    <t>MOLYBDATE TRANSPORTER 2</t>
  </si>
  <si>
    <t>INDOLE-3-ACETIC ACID INDUCIBLE 15</t>
  </si>
  <si>
    <t>UBINUCLEIN 2</t>
  </si>
  <si>
    <t>WOODY,ALTERED PHLOEM DEVELOPMENT</t>
  </si>
  <si>
    <t>HOPW1-1-INTERACTING 1,TUMOR PRONE 5</t>
  </si>
  <si>
    <t>GLUTATHIONE S-TRANSFERASE TAU 20</t>
  </si>
  <si>
    <t>UDP-GLUCOSYL TRANSFERASE 85A4</t>
  </si>
  <si>
    <t>DOUBLE B-BOX 3,LIGHT-REGULATED ZINC FINGER PROTEIN 1,B-BOX DOMAIN PROTEIN 22,SALT TOLERANCE HOMOLOG 3</t>
  </si>
  <si>
    <t>WOUND INDUCED DEDIFFERENTIATION 1,RELATED TO AP2 4</t>
  </si>
  <si>
    <t>METACASPASE 6,METACASPASE 2C</t>
  </si>
  <si>
    <t>PUTATIVE PROTEIN KINASE 1</t>
  </si>
  <si>
    <t>ARABIDOPSIS HISTONE ACETYLTRANSFERASE OF THE CBP FAMILY 1,P300/CBP ACETYLTRANSFERASE-RELATED PROTEIN 2,ARABIDOPSIS THALIANA P300/CBP ACETYLTRANSFERASE-RELATED PROTEIN 2,HISTONE ACETYLTRANSFERASE OF THE CBP FAMILY 1</t>
  </si>
  <si>
    <t>LONG CHAIN ACYL-COA SYNTHETASE 9</t>
  </si>
  <si>
    <t>EMBRYO DEFECTIVE 2810,REPLICATION FACTOR C SUBUNIT 3,REPLICATION FACTOR C 5</t>
  </si>
  <si>
    <t>EVOLUTIONARILY CONSERVED C-TERMINAL REGION 8</t>
  </si>
  <si>
    <t>ARABIDOPSIS THALIANA CHLOROPLASTIC DROUGHT-INDUCED STRESS PROTEIN OF 32 KD,CHLOROPLASTIC DROUGHT-INDUCED STRESS PROTEIN OF 32 KD</t>
  </si>
  <si>
    <t>RNASE THREE-LIKE PROTEIN 1</t>
  </si>
  <si>
    <t>NUDIX HYDROLASE HOMOLOG 5</t>
  </si>
  <si>
    <t>UBIQUITIN-CONJUGATING ENZYME 2,UBIQUITING-CONJUGATING ENZYME 2</t>
  </si>
  <si>
    <t>KINASE 2,PROTEIN KINASE 2B</t>
  </si>
  <si>
    <t>MYB DOMAIN PROTEIN 88</t>
  </si>
  <si>
    <t>GLUTATHIONE S-TRANSFERASE 16,GLUTATHIONE S-TRANSFERASE F3</t>
  </si>
  <si>
    <t>XYLOGLUCAN XYLOSYLTRANSFERASE 5</t>
  </si>
  <si>
    <t>SIGNAL PEPTIDE PEPTIDASE</t>
  </si>
  <si>
    <t>SHORT ROOT IN SALT MEDIUM 1,EMBRYO DEFECTIVE 1579</t>
  </si>
  <si>
    <t>MATERNAL EFFECT EMBRYO ARREST 66</t>
  </si>
  <si>
    <t>MAGNESIUM TRANSPORTER 3</t>
  </si>
  <si>
    <t>ACT DOMAIN REPEAT 5</t>
  </si>
  <si>
    <t>TBP-ASSOCIATED FACTOR 2</t>
  </si>
  <si>
    <t>HEAT SHOCK PROTEIN 90.5,EMBRYO DEFECTIVE 1956,HEAT SHOCK PROTEIN 88.1</t>
  </si>
  <si>
    <t>(ZUSAMMEN-CA)-ENHANCED 1,MLP-LIKE PROTEIN 328</t>
  </si>
  <si>
    <t>5'-3' EXORIBONUCLEASE 3,5'-3' EXORIBONUCLEASE 3</t>
  </si>
  <si>
    <t>USUALLY MULTIPLE ACIDS MOVE IN AND OUT TRANSPORTERS 5,WALLS ARE THIN 1</t>
  </si>
  <si>
    <t>ATP-BINDING CASSETTE G7</t>
  </si>
  <si>
    <t>BRASSINAZOLE-RESISTANT 1</t>
  </si>
  <si>
    <t>LYSOPHOSPHATIDYL ACYLTRANSFERASE 4</t>
  </si>
  <si>
    <t>EMBRYO DEFECTIVE 2794</t>
  </si>
  <si>
    <t>REPRESSOR OF GA,REPRESSOR OF GA1-3 1</t>
  </si>
  <si>
    <t>RESPONSE REGULATOR 15</t>
  </si>
  <si>
    <t>PLASMODESMATA-LOCATED PROTEIN 6</t>
  </si>
  <si>
    <t>CLEAVAGE AND POLYADENYLATION SPECIFICITY FACTOR 73 KDA SUBUNIT-II,EMBRYO SAC DEVELOPMENT ARREST 26</t>
  </si>
  <si>
    <t>ARABIDOPSIS THALIANA PEPTIDE TRANSPORTER 2,PEPTIDE TRANSPORTER 2,NRT1/ PTR FAMILY 8.3,NITRATE TRANSPORTER 1</t>
  </si>
  <si>
    <t>CHROMATIN REMODELING 19</t>
  </si>
  <si>
    <t>LOW-MOLECULAR-WEIGHT CYSTEINE-RICH 70</t>
  </si>
  <si>
    <t>MICRORNA414</t>
  </si>
  <si>
    <t>PP2C INDUCED BY AVRRPM1</t>
  </si>
  <si>
    <t>MYB DOMAIN PROTEIN 14,ARABIDOPSIS THALIANA MYB DOMAIN PROTEIN 14</t>
  </si>
  <si>
    <t>ETHYLENE-RESPONSIVE ELEMENT BINDING FACTOR 15</t>
  </si>
  <si>
    <t>AUTOPHAGY 9</t>
  </si>
  <si>
    <t>POSF21</t>
  </si>
  <si>
    <t>SET DOMAIN PROTEIN 27,HOMOLOGUE OF TRITHORAX</t>
  </si>
  <si>
    <t>LOW EXPRESSION OF OSMOTICALLY RESPONSIVE GENES 1</t>
  </si>
  <si>
    <t>URIDINE KINASE-LIKE 3</t>
  </si>
  <si>
    <t>MYOSIN-LIKE PROTEIN XIF,MYOSIN 5,MYOSIN XI F</t>
  </si>
  <si>
    <t>RABIDOPSIS THALIANA OVATE FAMILY PROTEIN 16,OVATE FAMILY PROTEIN 16</t>
  </si>
  <si>
    <t>EMBRYO DEFECTIVE 80,DEFECTIVE KERNEL 1,EMBRYO DEFECTIVE 1275</t>
  </si>
  <si>
    <t>CYTOCHROME P450, FAMILY 71, SUBFAMILY A, POLYPEPTIDE 12</t>
  </si>
  <si>
    <t>ARABIDOPSIS THALIANA CYCLOPHILIN 5,CYCLOPHILIN 5,CYCLOPHILIN 19-4</t>
  </si>
  <si>
    <t>PUMILIO 1</t>
  </si>
  <si>
    <t>DROUGHT HYPERSENSITIVE 2,SQUALENE EPOXIDASE 1</t>
  </si>
  <si>
    <t>GLUTATHIONE S-TRANSFERASE TAU  5,ARABIDOPSIS THALIANA GLUTATHIONE S-TRANSFERASE TAU  1</t>
  </si>
  <si>
    <t>RECEPTOR LIKE PROTEIN 9</t>
  </si>
  <si>
    <t>GLUTATHIONE S-TRANSFERASE 21,GLUTATHIONE S-TRANSFERASE TAU 3</t>
  </si>
  <si>
    <t>TRANSLOCASE OF THE INNER MEMBRANE 10</t>
  </si>
  <si>
    <t>UDP-GLUCOSYL TRANSFERASE 71D1</t>
  </si>
  <si>
    <t>ATP PHOSPHORIBOSYL TRANSFERASE 1</t>
  </si>
  <si>
    <t>PURINE PERMEASE 17</t>
  </si>
  <si>
    <t>SHAGGY-LIKE KINASE 42</t>
  </si>
  <si>
    <t>ORTHRUS 2,VARIANT IN METHYLATION 1</t>
  </si>
  <si>
    <t>WRKY DNA-BINDING PROTEIN 25</t>
  </si>
  <si>
    <t>CANDIDATE G-PROTEIN COUPLED RECEPTOR 1</t>
  </si>
  <si>
    <t>ARABINOGALACTAN PROTEIN 21,ARABINOGALACTAN PROTEIN 21</t>
  </si>
  <si>
    <t>GLUTAMATE RECEPTOR 5,GLUTAMATE RECEPTOR 3.7</t>
  </si>
  <si>
    <t>NUCLEAR/NUCLEOLAR GTPASE 2</t>
  </si>
  <si>
    <t>HAIKU1</t>
  </si>
  <si>
    <t>MATERNAL EFFECT EMBRYO ARREST 29</t>
  </si>
  <si>
    <t>BASIC REGION/LEUCINE ZIPPER TRANSCRIPTION FACTOR 16</t>
  </si>
  <si>
    <t>ARABIDOPSIS THALIANA BREVIS RADIX LIKE 1,BREVIS RADIX-LIKE 1</t>
  </si>
  <si>
    <t>FEI 2</t>
  </si>
  <si>
    <t>ARABIDOPSIS TOXICOS EN LEVADURA 9</t>
  </si>
  <si>
    <t>ACYL-COA OXIDASE 5</t>
  </si>
  <si>
    <t>CASP-LIKE PROTEIN 2B2</t>
  </si>
  <si>
    <t>BEL1-LIKE HOMEODOMAIN 1,EMBRYO SAC DEVELOPMENT ARREST 29</t>
  </si>
  <si>
    <t>LONELY GUY 2</t>
  </si>
  <si>
    <t>60S RIBOSOMAL PROTEIN L40 A,UBIQUITIN EXTENSION PROTEIN 2</t>
  </si>
  <si>
    <t>ARABIDOPSIS THALIANA RHAMNOSE BIOSYNTHESIS 2,MUCILAGE-MODIFIED 4,ARABIDOPSIS THALIANA MUCILAGE-MODIFIED 4,RHAMNOSE BIOSYNTHESIS 2</t>
  </si>
  <si>
    <t>MATERNAL EFFECT EMBRYO ARREST 25</t>
  </si>
  <si>
    <t>ACYL CARRIER PROTEIN 3</t>
  </si>
  <si>
    <t>L-TYPE LECTIN RECEPTOR KINASE S.2</t>
  </si>
  <si>
    <t>BETA GLUCOSIDASE 33</t>
  </si>
  <si>
    <t>RECEPTOR LIKE PROTEIN 26</t>
  </si>
  <si>
    <t>CELLULOSE-SYNTHASE LIKE D1,CELLULOSE SYNTHASE-LIKE D1</t>
  </si>
  <si>
    <t>ACYL CARRIER PROTEIN 2</t>
  </si>
  <si>
    <t>PLASTID TRANSCRIPTIONALLY ACTIVE 12,HEMERA</t>
  </si>
  <si>
    <t>CCR(CINNAMOYL COA:NADP OXIDOREDUCTASE)-LIKE 2</t>
  </si>
  <si>
    <t>SQUAMOSA PROMOTER BINDING PROTEIN-LIKE 3</t>
  </si>
  <si>
    <t>CBL-INTERACTING PROTEIN KINASE 13,WPL4-LIKE 2,SNF1-RELATED PROTEIN KINASE 3.7</t>
  </si>
  <si>
    <t>HUMAN WDR55 (WD40 REPEAT) HOMOLOG</t>
  </si>
  <si>
    <t>ALDEHYDE DEHYDROGENASE 7B4</t>
  </si>
  <si>
    <t>UREASE ACCESSORY PROTEIN G</t>
  </si>
  <si>
    <t>EMBRYO DEFECTIVE 3108,HEAVY SEED 3,RNA HELICASE 22</t>
  </si>
  <si>
    <t>UDP-XYL SYNTHASE 6</t>
  </si>
  <si>
    <t>KIP-RELATED PROTEIN 1</t>
  </si>
  <si>
    <t>DUO1-ACTIVATED ATPASE 1</t>
  </si>
  <si>
    <t>ARABIDOPSIS THALIANA METHYL ESTERASE 2,ARABIDOPSIS METHYL ESTERASE 8,METHYL ESTERASE 2,METHYL ESTERASE 8,ACETONE-CYANOHYDRIN LYASE</t>
  </si>
  <si>
    <t>TYPE ONE SERINE/THREONINE PROTEIN PHOSPHATASE 3</t>
  </si>
  <si>
    <t>BEL1-LIKE HOMEODOMAIN 4,SAWTOOTH 2</t>
  </si>
  <si>
    <t>LYSM-CONTAINING RECEPTOR-LIKE KINASE 4</t>
  </si>
  <si>
    <t>SUCROSE NONFERMENTING 1-RELATED PROTEIN KINASE 2-9,SNF1-RELATED PROTEIN KINASE 2.9</t>
  </si>
  <si>
    <t>CYCLIC NUCLEOTIDE-GATED CHANNEL 6</t>
  </si>
  <si>
    <t>BRASSINOSTEROID-SIGNALING KINASE 7</t>
  </si>
  <si>
    <t>UBIQUITIN-SPECIFIC PROTEASE 19</t>
  </si>
  <si>
    <t>"UDP-4-KETO-6-DEOXY-D-GLUCOSE-3,5-EPIMERASE-4-REDUCTASE 1",NUCLEOTIDE-RHAMNOSE SYNTHASE/EPIMERASE-REDUCTASE</t>
  </si>
  <si>
    <t>DIACYLGLYCEROL KINASE 5</t>
  </si>
  <si>
    <t>XAP5 CIRCADIAN TIMEKEEPER</t>
  </si>
  <si>
    <t>POLYAMINE OXIDASE 4</t>
  </si>
  <si>
    <t>LEUCINE ZIPPER-EF-HAND-CONTAINING TRANSMEMBRANE PROTEIN 2</t>
  </si>
  <si>
    <t>4-COUMARATE:COA LIGASE 3</t>
  </si>
  <si>
    <t>POM-POM 2,CELLULOSE SYNTHASE-INTERACTIVE PROTEIN 1</t>
  </si>
  <si>
    <t>CADMIUM 2+ INDUCED</t>
  </si>
  <si>
    <t>CALMODULIN-BINDING TRANSCRIPTION ACTIVATOR 3,SIGNAL RESPONSIVE 1</t>
  </si>
  <si>
    <t>UBIQUITIN-SPECIFIC PROTEASE 4</t>
  </si>
  <si>
    <t>ACCUMULATION OF PHOTOSYSTEM ONE 1</t>
  </si>
  <si>
    <t>BODYGUARD1,9-CIS EPOXYCAROTENOID DIOXYGENASE DEFECTIVE 1</t>
  </si>
  <si>
    <t>IRREGULAR XYLEM 11,KNOTTED-LIKE HOMEOBOX OF ARABIDOPSIS THALIANA 7</t>
  </si>
  <si>
    <t>GLUTAMINE DUMPER 4</t>
  </si>
  <si>
    <t>NRT1/ PTR FAMILY 6.2</t>
  </si>
  <si>
    <t>GRAVITROPISM DEFECTIVE 2,KATAMARI2</t>
  </si>
  <si>
    <t>OVEREXPRESSOR OF CATIONIC PEROXIDASE 11,ARGONAUTE 4</t>
  </si>
  <si>
    <t>SNF2-RING-HELICASE?LIKE 4,EMBRYO SAC DEVELOPMENT ARREST 16</t>
  </si>
  <si>
    <t>PIGGYBACK1</t>
  </si>
  <si>
    <t>FERREDOXIN 2</t>
  </si>
  <si>
    <t>RECQ HELICASE L4B,RECQ HELICASE L4B</t>
  </si>
  <si>
    <t>SCHLEPPERLESS,CHLOROPLAST CHAPERONIN 60ALPHA,CHAPERONIN-60ALPHA1,CHAPERONIN-60ALPHA</t>
  </si>
  <si>
    <t>RNA POLYMERASE I SUBUNIT 43</t>
  </si>
  <si>
    <t>VACUOLAR PROTEIN SORTING 34,PHOSPATIDYLINOSITOL 3-KINASE</t>
  </si>
  <si>
    <t>VACUOLAR PROTON ATPASE A1</t>
  </si>
  <si>
    <t>NUCLEOREDOXIN 1</t>
  </si>
  <si>
    <t>POLYGALACTURONASE 1</t>
  </si>
  <si>
    <t>TRANSLOCASE OF THE INNER MITOCHONDRIAL MEMBRANE 13</t>
  </si>
  <si>
    <t>ARF-LIKE 1,ADP-RIBOSYLATION FACTOR 3</t>
  </si>
  <si>
    <t>EXPANSIN 18,EXPANSIN A18</t>
  </si>
  <si>
    <t>B-BOX DOMAIN PROTEIN 4,CONSTANS-LIKE 3</t>
  </si>
  <si>
    <t>TRANSLOCON AT THE INNER ENVELOPE MEMBRANE OF CHLOROPLASTS 55,TRANSLOCON AT THE INNER ENVELOPE MEMBRANE OF CHLOROPLASTS 55-II</t>
  </si>
  <si>
    <t>MITOCHONDRIAL EDITING FACTOR 8</t>
  </si>
  <si>
    <t>GEBP-LIKE PROTEIN 1</t>
  </si>
  <si>
    <t>BETA-GLUCOSIDASE 45</t>
  </si>
  <si>
    <t>EMBRYO DEFECTIVE 2410</t>
  </si>
  <si>
    <t>ALPHA-VACUOLAR PROCESSING ENZYME</t>
  </si>
  <si>
    <t>FTSH PROTEASE 4</t>
  </si>
  <si>
    <t>EMS-MUTAGENIZED BRI1 SUPPRESSOR 3</t>
  </si>
  <si>
    <t>VQ MOTIF-CONTAINING PROTEIN 9</t>
  </si>
  <si>
    <t>ULTRAVIOLET HYPERSENSITIVE 6,ARABIDOPSIS THALIANA XERODERMA PIGMENTOSUM GROUP D</t>
  </si>
  <si>
    <t>MUTL PROTEIN HOMOLOG 1,CHLOROPLAST MUTATOR</t>
  </si>
  <si>
    <t>HOMOLOG OF RPW8 4</t>
  </si>
  <si>
    <t>PEROXIN 3-1</t>
  </si>
  <si>
    <t>MAP KINASE 9</t>
  </si>
  <si>
    <t>MYB DOMAIN PROTEIN 61,ARABIDOPSIS THALIANA MYB DOMAIN PROTEIN 61</t>
  </si>
  <si>
    <t>TRANSLOCON AT THE OUTER MEMBRANE OF CHLOROPLASTS 64-III</t>
  </si>
  <si>
    <t>PLASTIDIC TYPE I SIGNAL PEPTIDASE 1</t>
  </si>
  <si>
    <t>JASMONATE-INSENSITIVE 3,JASMONATE-ZIM-DOMAIN PROTEIN 3</t>
  </si>
  <si>
    <t>VASCULAR NETWORK 7,GNOM,EMBRYO DEFECTIVE 30</t>
  </si>
  <si>
    <t>TRANSMEMBRANE KINASE-LIKE 1</t>
  </si>
  <si>
    <t>CLAVATA3/ESR-RELATED 41</t>
  </si>
  <si>
    <t>GATA TRANSCRIPTION FACTOR 1</t>
  </si>
  <si>
    <t>ACTIN DEPOLYMERIZING FACTOR 2</t>
  </si>
  <si>
    <t>ARABIDOPSIS THALIANA VACUOLAR ATP SYNTHASE SUBUNIT C,DE-ETIOLATED 3</t>
  </si>
  <si>
    <t>COILIN</t>
  </si>
  <si>
    <t>RIBOSOMAL PROTEIN S15A D</t>
  </si>
  <si>
    <t>XYLOGLUCAN ENDOTRANSGLUCOSYLASE/HYDROLASE 16</t>
  </si>
  <si>
    <t>GLYCINE-RICH RNA-BINDING PROTEIN 4</t>
  </si>
  <si>
    <t>GALACTURONOSYLTRANSFERASE-LIKE 3</t>
  </si>
  <si>
    <t>ARABIDOPSIS THALIANA STEROL 4-ALPHA-METHYL OXIDASE 1,STEROL 4-ALPHA-METHYL-OXIDASE 2-1</t>
  </si>
  <si>
    <t>ASPARTIC PROTEASE IN GUARD CELL 1</t>
  </si>
  <si>
    <t>AMINOALCOHOLPHOSPHOTRANSFERASE 1</t>
  </si>
  <si>
    <t>CCAAT-DISPLACEMENT PROTEIN ALTERNATIVELY SPLICED PRODUCT</t>
  </si>
  <si>
    <t>PYRIMIDINE 1</t>
  </si>
  <si>
    <t>F-BOX OVEREXPRESSED/OPPRESSED ABA SIGNALING 1</t>
  </si>
  <si>
    <t>ENDOMEMBRANE-TYPE CA-ATPASE 4</t>
  </si>
  <si>
    <t>GLYOXYLATE REDUCTASE 1,GLYOXYLATE REDUCTASE 1</t>
  </si>
  <si>
    <t>CLONE EIGHTY-FOUR</t>
  </si>
  <si>
    <t>RIBOSOMAL RNA PROCESSING 4</t>
  </si>
  <si>
    <t>SERINE/ARGININE-RICH PROTEIN SPLICING FACTOR 30,SERINE-ARGININE PROTEIN 30</t>
  </si>
  <si>
    <t>TERPENE SYNTHASE-LIKE SEQUENCE-1,8-CINEOLE,"TERPENE SYNTHASE-LIKE SEQUENCE-1,8-CINEOLE"</t>
  </si>
  <si>
    <t>NUDIX HYDROLASE HOMOLOG 18</t>
  </si>
  <si>
    <t>PHOSPHOLIPASE D P1,PHOSPHOLIPASE D ZETA 1,PHOSPHOLIPASE D ZETA1</t>
  </si>
  <si>
    <t>EVOLUTIONARILY CONSERVED C-TERMINAL REGION 6</t>
  </si>
  <si>
    <t>PURPLE ACID PHOSPHATASE 17</t>
  </si>
  <si>
    <t>RECEPTOR LIKE PROTEIN 39</t>
  </si>
  <si>
    <t>SPHINGOID BASE HYDROXYLASE 2</t>
  </si>
  <si>
    <t>HISTONE DEACETYLASE 3,HISTONE DEACETYLASE 2A</t>
  </si>
  <si>
    <t>HOPZ-ACTIVATED RESISTANCE 1</t>
  </si>
  <si>
    <t>IQ-DOMAIN 28</t>
  </si>
  <si>
    <t>VACUOLAR PROTEIN SORTING-ASSOCIATED PROTEIN 2.3</t>
  </si>
  <si>
    <t>ARF-GAP DOMAIN 15</t>
  </si>
  <si>
    <t>ATP-BINDING CASSETTE I19</t>
  </si>
  <si>
    <t>RIBOSOMAL PROTEIN L3 PLASTID</t>
  </si>
  <si>
    <t>FATTY ACID REDUCTASE 4</t>
  </si>
  <si>
    <t>TON1 RECRUITING MOTIF 32</t>
  </si>
  <si>
    <t>LYSOPHOSPHATIDYL ACYLTRANSFERASE 5</t>
  </si>
  <si>
    <t>DUAL SPECIFICITY PROTEIN PHOSPHATASE 1</t>
  </si>
  <si>
    <t>GLYCINE-RICH PROTEIN 5,GLYCINE-RICH PROTEIN 5</t>
  </si>
  <si>
    <t>NTF2-LIKE</t>
  </si>
  <si>
    <t>STARCH SYNTHASE 3</t>
  </si>
  <si>
    <t>ARABIDOPSIS THALIANA CARBOXYESTERASE 12</t>
  </si>
  <si>
    <t>PYRIMIDINE B</t>
  </si>
  <si>
    <t>CLAVATA3/ESR-RELATED 20</t>
  </si>
  <si>
    <t>ATP-BINDING CASSETTE I15,TRIGALACTOSYLDIACYLGLYCEROL2</t>
  </si>
  <si>
    <t>ETHYLENE RESPONSE FACTOR 7</t>
  </si>
  <si>
    <t>GLOBAL TRANSCRIPTION FACTOR GROUP E4</t>
  </si>
  <si>
    <t>"CYTOCHROME P450, FAMILY 705, SUBFAMILY A, POLYPEPTIDE 21"</t>
  </si>
  <si>
    <t>"CYTOCHROME P450, FAMILY 705, SUBFAMILY A, POLYPEPTIDE 15"</t>
  </si>
  <si>
    <t>PEROXISOMAL AND MITOCHONDRIAL DIVISION FACTOR 2</t>
  </si>
  <si>
    <t>VASCULAR-RELATED UNKNOWN PROTEIN 1</t>
  </si>
  <si>
    <t>15-CIS-ZETA-CAROTENE ISOMERASE</t>
  </si>
  <si>
    <t>TRANSMEMBRANE NINE 1,ENDOMEMBRANE PROTEIN 12</t>
  </si>
  <si>
    <t>SNF1-RELATED PROTEIN KINASE REGULATORY SUBUNIT GAMMA 1</t>
  </si>
  <si>
    <t>PLANT U-BOX 39</t>
  </si>
  <si>
    <t>CHITINASE-LIKE PROTEIN 1,POM-POM1,ECTOPIC ROOT HAIR 2,SENSITIVE TO HOT TEMPERATURES 2,ECTOPIC DEPOSITION OF LIGNIN IN PITH,ECTOPIC DEPOSITION OF LIGNIN IN PITH 1</t>
  </si>
  <si>
    <t>MULTIPLE ORGANELLAR RNA EDITING FACTOR 9</t>
  </si>
  <si>
    <t>ACETOLACTATE SYNTHASE,TRIAZOLOPYRIMIDINE RESISTANT 5,IMIDAZOLE RESISTANT 1,ACETOHYDROXY ACID SYNTHASE,CHLORSULFURON/IMIDAZOLINONE RESISTANT 1</t>
  </si>
  <si>
    <t>TWISTED DWARF 1,FK506-BINDING PROTEIN 42,ULTRACURVATA 2</t>
  </si>
  <si>
    <t>ENHANCED SHOOT GROWTH UNDER MANNITOL STRESS 1</t>
  </si>
  <si>
    <t>NFU DOMAIN PROTEIN 4,ARABIDOPSIS THALIANA NFU DOMAIN PROTEIN 2</t>
  </si>
  <si>
    <t>CALMODULIN-BINDING RECEPTOR-LIKE PROTEIN KINASE,S-DOMAIN-1 13</t>
  </si>
  <si>
    <t>PHOSPHORIBOSYL PYROPHOSPHATE (PRPP) SYNTHASE 3</t>
  </si>
  <si>
    <t>JUMONJI C DOMAIN-CONTAINING PROTEIN 30,JUMONJI DOMAIN CONTAINING 5</t>
  </si>
  <si>
    <t>A. THALIANA ABC2 HOMOLOG 1,ABC2 HOMOLOG 1,ATP-BINDING CASSETTE A2</t>
  </si>
  <si>
    <t>UBIQUITIN-SPECIFIC PROTEASE 14,TITAN6,PHOSPHATE DEFICIENCY ROOT HAIR DEFECTIVE1</t>
  </si>
  <si>
    <t>CHROMATIN REMODELING 27,SNF2-RING-HELICASE LIKE 1</t>
  </si>
  <si>
    <t>EIN2 TARGETING PROTEIN2</t>
  </si>
  <si>
    <t>U2 SMALL NUCLEAR RIBONUCLEOPROTEIN A</t>
  </si>
  <si>
    <t>PHLOEM PROTEIN 2-A12</t>
  </si>
  <si>
    <t>DARK INDUCIBLE 11</t>
  </si>
  <si>
    <t>AUTO-INHIBITED CA2+ ATPASE 13</t>
  </si>
  <si>
    <t>SNF1-RELATED PROTEIN KINASE 3.10,CBL-INTERACTING PROTEIN KINASE 7</t>
  </si>
  <si>
    <t>AUTOPHAGY-RELATED 13</t>
  </si>
  <si>
    <t>EMBRYO DEFECTIVE 2474,TRANSLOCASE OF THE INNER MEMBRANE 9</t>
  </si>
  <si>
    <t>PARALOG OF ARC6,CHLOROPLAST DIVISION SITE POSITIONING 1,A. THALIANA CHLOROPLAST DIVISION SITE POSITIONING 1</t>
  </si>
  <si>
    <t>"FRUCTOSE-2,6-BISPHOSPHATASE"</t>
  </si>
  <si>
    <t>NAC DOMAIN CONTAINING PROTEIN 62,NTM1 (NAC WITH TRANSMEMBRANE MOTIF 1)-LIKE 6</t>
  </si>
  <si>
    <t>SUCROSE TRANSPORTER 4,SUCROSE TRANSPORTER 4</t>
  </si>
  <si>
    <t>BCL-2-ASSOCIATED ATHANOGENE 5</t>
  </si>
  <si>
    <t>CLPC2</t>
  </si>
  <si>
    <t>RNA HELICASE 9,PUTATIVE MITOCHONDRIAL RNA HELICASE 1</t>
  </si>
  <si>
    <t>NAC 007,VASCULAR RELATED NAC-DOMAIN PROTEIN 4,EMBRYO DEFECTIVE 2749</t>
  </si>
  <si>
    <t>RNA-DIRECTED DNA METHYLATION 1</t>
  </si>
  <si>
    <t>ARABIDOPSIS THALIANA MAGNESIUM TRANSPORT 4,MAGNESIUM TRANSPORTER 4</t>
  </si>
  <si>
    <t>ROOT INITIATION DEFECTIVE 3</t>
  </si>
  <si>
    <t>PROTEIN ARGININE METHYLTRANSFERASE 10</t>
  </si>
  <si>
    <t>PURINE PERMEASE 16</t>
  </si>
  <si>
    <t>CTC-INTERACTING DOMAIN 10</t>
  </si>
  <si>
    <t>POLYAMINE UPTAKE TRANSPORTER 5</t>
  </si>
  <si>
    <t>26S PROTEASOME AAA-ATPASE SUBUNIT RPT5B</t>
  </si>
  <si>
    <t>TRANSLATION INITIATION FACTOR 3 SUBUNIT H1</t>
  </si>
  <si>
    <t>WALL ASSOCIATED KINASE-LIKE 1</t>
  </si>
  <si>
    <t>TUBBY LIKE PROTEIN 8</t>
  </si>
  <si>
    <t>UDP-GLUCOSE DEHYDROGENASE 2</t>
  </si>
  <si>
    <t>ATP-BINDING CASSETTE G27</t>
  </si>
  <si>
    <t>RHOMBOID-LIKE PROTEIN 4</t>
  </si>
  <si>
    <t>REDUCED PHYTOCHROME SIGNALING 1,REDUCED SENSITIVITY TO FAR-RED LIGHT 1,LONG HYPOCOTYL IN FAR-RED</t>
  </si>
  <si>
    <t>SUCROSE-PHOSPHATASE 2,SUCROSE-6F-PHOSPHATE PHOSPHOHYDROLASE 2</t>
  </si>
  <si>
    <t>MECHANOSENSITIVE CHANNEL OF SMALL CONDUCTANCE-LIKE 5</t>
  </si>
  <si>
    <t>MITOCHONDRIAL MALATE DEHYDROGENASE 2</t>
  </si>
  <si>
    <t>TGACG (TGA) MOTIF-BINDING PROTEIN 9</t>
  </si>
  <si>
    <t>ATP-BINDING CASSETTE G38,PLEIOTROPIC DRUG RESISTANCE 10</t>
  </si>
  <si>
    <t>FKBP12 INTERACTING PROTEIN 37</t>
  </si>
  <si>
    <t>ABI FIVE BINDING PROTEIN 3</t>
  </si>
  <si>
    <t>ATP-BINDING CASSETTE B12,P-GLYCOPROTEIN 12</t>
  </si>
  <si>
    <t>METHYL-CPG-BINDING DOMAIN 11</t>
  </si>
  <si>
    <t>NRT1/ PTR FAMILY 8.1,ARABIDOPSIS THALIANA PEPTIDE TRANSPORTER 1,PEPTIDE TRANSPORTER 1</t>
  </si>
  <si>
    <t>ATYPICAL CYS  HIS RICH THIOREDOXIN 4</t>
  </si>
  <si>
    <t>WALL ASSOCIATED KINASE-LIKE 5</t>
  </si>
  <si>
    <t>ARABIDOPSIS THALIANA REQUIRES HIGH BORON 4,REQUIRES HIGH BORON 4</t>
  </si>
  <si>
    <t>NUCLEAR CLPP 5,NUCLEAR-ENCODED CLPP 1,NUCLEAR ENCODED CLP PROTEASE 5</t>
  </si>
  <si>
    <t>CHLOROPLAST RNA-BINDING PROTEIN 29</t>
  </si>
  <si>
    <t>ALPHA CARBONIC ANHYDRASE 7,A. THALIANA ALPHA CARBONIC ANHYDRASE 7</t>
  </si>
  <si>
    <t>ATRLG1,RNALIGASE,ARABIDOPSIS THALIANA RNA LIGASE</t>
  </si>
  <si>
    <t>NAC DOMAIN CONTAINING PROTEIN 4</t>
  </si>
  <si>
    <t>NODULIN/GLUTAMINE SYNTHASE-LIKE PROTEIN</t>
  </si>
  <si>
    <t>MYB DOMAIN PROTEIN 110</t>
  </si>
  <si>
    <t>ANTHER 20</t>
  </si>
  <si>
    <t>EXPANSIN 12,EXPANSIN 12</t>
  </si>
  <si>
    <t>GLOBAL TRANSCRIPTION FACTOR GROUP E8</t>
  </si>
  <si>
    <t>CYTOCHROME P450 97C1,LUTEIN DEFICIENT 1</t>
  </si>
  <si>
    <t>MMS2 ZWEI HOMOLOGUE 4,UBIQUITIN E2 VARIANT 1D-4,UBIQUITIN E2 VARIANT 1D</t>
  </si>
  <si>
    <t>ARABIDOPSIS THALIANA GIBBERELLIN 3 BETA-HYDROXYLASE 1,GA REQUIRING 4,GIBBERELLIN 3-OXIDASE 1</t>
  </si>
  <si>
    <t>VAMP/SYNAPTOBREVIN-ASSOCIATED PROTEIN 27-2</t>
  </si>
  <si>
    <t>MYOSIN BINDING PROTEIN 1</t>
  </si>
  <si>
    <t>SODIUM POTASSIUM ROOT DEFECTIVE 3</t>
  </si>
  <si>
    <t>HIGH CHLOROPHYLL FLUORESCENCE 243</t>
  </si>
  <si>
    <t>ARGININE/SERINE-RICH ZINC KNUCKLE-CONTAINING PROTEIN 32</t>
  </si>
  <si>
    <t>ENDO-BETA-MANNANASE 1</t>
  </si>
  <si>
    <t>A. THALIANA METHYL METHANE SULFONATE SENSITIVITY 21,HIGH PLOIDY2,METHYL METHANE SULFONATE SENSITIVITY 2</t>
  </si>
  <si>
    <t>SNF1 KINASE HOMOLOG 11,SNF1-RELATED PROTEIN KINASE 1.2</t>
  </si>
  <si>
    <t>NAD(P)H DEHYDROGENASE SUBUNIT 48,PHOTOSYNTHETIC NDH  SUBCOMPLEX B 1,NDH-DEPENDENT CYCLIC ELECTRON FLOW 1</t>
  </si>
  <si>
    <t>LIFEGUARD 4</t>
  </si>
  <si>
    <t>SERINE/ARGININE-RICH PROTEIN SPLICING FACTOR 34</t>
  </si>
  <si>
    <t>NITRILE SPECIFIER PROTEIN 3</t>
  </si>
  <si>
    <t>A. THALIANA ERBB-3 BINDING PROTEIN 1,ERBB-3 BINDING PROTEIN 1</t>
  </si>
  <si>
    <t>UV REPAIR DEFECTIVE 1,ULTRAVIOLET HYPERSENSITIVE 3</t>
  </si>
  <si>
    <t>"CYTOCHROME P450, FAMILY 72, SUBFAMILY A, POLYPEPTIDE 8"</t>
  </si>
  <si>
    <t>NUCLEOSOME/CHROMATIN ASSEMBLY FACTOR D1,HIGH MOBILITY GROUP B1</t>
  </si>
  <si>
    <t>BETA-1,6-N-ACETYLGLUCOSAMINYL TRANSFERASE-LIKE</t>
  </si>
  <si>
    <t>UDP-GLUCOSYL TRANSFERASE 88A1</t>
  </si>
  <si>
    <t>SOYBEAN GENE REGULATED BY COLD-2,SOYBEAN GENE REGULATED BY COLD-2</t>
  </si>
  <si>
    <t>EARLY NODULIN-LIKE PROTEIN 18</t>
  </si>
  <si>
    <t>CHITINASE CLASS IV,HOMOLOG OF CARROT EP3-3 CHITINASE</t>
  </si>
  <si>
    <t>CARBAMOYL PHOSPHATE SYNTHETASE A,VENOSA 6</t>
  </si>
  <si>
    <t>RIBOSOMAL PROTEIN S15A</t>
  </si>
  <si>
    <t>PLEIOTROPIC REGULATORY LOCUS 2</t>
  </si>
  <si>
    <t>BCL-2-ASSOCIATED ATHANOGENE 4</t>
  </si>
  <si>
    <t>ETHYLENE OVERPRODUCER 1,ARABIDOPSIS ETHYLENE OVERPRODUCER 1</t>
  </si>
  <si>
    <t>CLATHRIN LIGHT CHAIN 3</t>
  </si>
  <si>
    <t>CYCLIC NUCLEOTIDE GATED CHANNEL 10</t>
  </si>
  <si>
    <t>MAR BINDING FILAMENT-LIKE PROTEIN 1</t>
  </si>
  <si>
    <t>LIGHT-HARVESTING CHLOROPHYLL B-BINDING 2,PHOTOSYSTEM II LIGHT HARVESTING COMPLEX GENE 2.3</t>
  </si>
  <si>
    <t>IMPORTIN ALPHA ISOFORM 6</t>
  </si>
  <si>
    <t>"CYTOCHROME P450, FAMILY 72, SUBFAMILY A, POLYPEPTIDE 13"</t>
  </si>
  <si>
    <t>FATTY ACID REDUCTASE 1</t>
  </si>
  <si>
    <t>UDP-D-GLUCOSE/UDP-D-GALACTOSE 4-EPIMERASE 3</t>
  </si>
  <si>
    <t>CANDIDATE G-PROTEIN COUPLED RECEPTOR 8</t>
  </si>
  <si>
    <t>HISTONE ACETYLTRANSFERASE OF THE CBP FAMILY 6,HISTONE ACETYLTRANSFERASE OF THE GNAT/MYST SUPERFAMILY 4,HISTONE ACETYLTRANSFERASE OF THE CBP FAMILY 4,HISTONE ACETYLTRANSFERASE OF THE GNAT/MYST SUPERFAMILY 04</t>
  </si>
  <si>
    <t>RNA PROCESSING FACTOR 6</t>
  </si>
  <si>
    <t>SET DOMAIN PROTEIN 30,TRITHORAX-LIKE PROTEIN 2</t>
  </si>
  <si>
    <t>SIGNAL PEPTIDE PEPTIDASE-LIKE 5,ARABIDOPSIS THALIANA SIGNAL PEPTIDE PEPTIDASE-LIKE 5</t>
  </si>
  <si>
    <t>EVOLUTIONARILY CONSERVED C-TERMINAL REGION 4</t>
  </si>
  <si>
    <t>TRANSLOCASE OF OUTER MEMBRANE 7 KDA SUBUNIT 2</t>
  </si>
  <si>
    <t>GALACTURONOSYLTRANSFERASE 6</t>
  </si>
  <si>
    <t>BETA-GALACTOSIDASE 7</t>
  </si>
  <si>
    <t>ACC SYNTHASE 10</t>
  </si>
  <si>
    <t>LONG-CHAIN ACYL-COA SYNTHETASE 3</t>
  </si>
  <si>
    <t>4-HYDROXYPHENYLPYRUVATE DIOXYGENASE,PHYTOENE DESATURATION 1</t>
  </si>
  <si>
    <t>GATA TRANSCRIPTION FACTOR 11</t>
  </si>
  <si>
    <t>MITOCHONDRIAL STABILITY FACTOR 1</t>
  </si>
  <si>
    <t>NUCLEAR DEIH-BOXHELICASE</t>
  </si>
  <si>
    <t>ABA-RESPONSIVE KINASE SUBSTRATE 2</t>
  </si>
  <si>
    <t>HOMOLOG OF YEAST HRD1</t>
  </si>
  <si>
    <t>NON-INTRINSIC ABC PROTEIN 10,ATP-BINDING CASSETTE I1</t>
  </si>
  <si>
    <t>NAC DOMAIN CONTAINING PROTEIN 90</t>
  </si>
  <si>
    <t>FTSH PROTEASE 8</t>
  </si>
  <si>
    <t>CATION/H+ EXCHANGER 16</t>
  </si>
  <si>
    <t>A. THALIANA SHAGGY-LIKE KINASE GROUP 2 3,GSK3/SHAGGY-LIKE PROTEIN KINASE 1,BIN2-LIKE 2,SHAGGY-LIKE PROTEIN KINASE 22</t>
  </si>
  <si>
    <t>RETICULAN LIKE PROTEIN B3</t>
  </si>
  <si>
    <t>LA RELATED PROTEIN 1A</t>
  </si>
  <si>
    <t>LONESOME HIGHWAY LIKE 1,EMBRYO DEFECTIVE 1444</t>
  </si>
  <si>
    <t>NO VEIN-LIKE</t>
  </si>
  <si>
    <t>"NUCLEAR FACTOR Y, SUBUNIT C2"</t>
  </si>
  <si>
    <t>TON1 RECRUITING MOTIF 8</t>
  </si>
  <si>
    <t>ARABIDOPSIS THALIANA AROGENATE DEHYDRATASE 6,AROGENATE DEHYDRATASE 6</t>
  </si>
  <si>
    <t>DUO POLLEN 3</t>
  </si>
  <si>
    <t>ALTERNATIVE OXIDASE 2</t>
  </si>
  <si>
    <t>TOUSLED</t>
  </si>
  <si>
    <t>SALT-INDUCED AND EIN3/EIL1-DEPENDENT 1</t>
  </si>
  <si>
    <t>SIGNAL PEPTIDE PEPTIDASE-LIKE 2</t>
  </si>
  <si>
    <t>WITH NO LYSINE (K) KINASE 10,WITH NO LYSINE KINASE 10</t>
  </si>
  <si>
    <t>"CYTOCHROME P450, FAMILY 86, SUBFAMILY A, POLYPEPTIDE 7"</t>
  </si>
  <si>
    <t>UBIQUITIN-CONJUGATING ENZYME 5</t>
  </si>
  <si>
    <t>CALCINEURIN B-LIKE PROTEIN (CBL)-INTERACTING PROTEIN KINASE 26</t>
  </si>
  <si>
    <t>EARLY NODULIN-LIKE PROTEIN 8</t>
  </si>
  <si>
    <t>CALMODULIN-BINDING TRANSCRIPTION ACTIVATOR 2</t>
  </si>
  <si>
    <t>SEED IMBIBITION 1,RAFFINOSE SYNTHASE 1</t>
  </si>
  <si>
    <t>PHOSPHOGLUCAN WATER DIKINASE</t>
  </si>
  <si>
    <t>HISTONE DEACETYLASE 2</t>
  </si>
  <si>
    <t>MATERNAL EFFECT EMBRYO ARREST 9</t>
  </si>
  <si>
    <t>ATP-CITRATE LYASE A-2</t>
  </si>
  <si>
    <t>NSP-INTERACTING KINASE 3</t>
  </si>
  <si>
    <t>ADAPTOR PROTEIN-1 MU-ADAPTIN 2,HAPLESS 13</t>
  </si>
  <si>
    <t>RZ-1B,ATRZ-1B</t>
  </si>
  <si>
    <t>SIGMA FACTOR 5,SIGMA FACTOR E</t>
  </si>
  <si>
    <t>"CYTOCHROME P450, FAMILY 71, SUBFAMILY B, POLYPEPTIDE 12"</t>
  </si>
  <si>
    <t>EMBRYO DEFECTIVE 2759</t>
  </si>
  <si>
    <t>DWD HYPERSENSITIVE TO ABA 3</t>
  </si>
  <si>
    <t>MYB DOMAIN PROTEIN 50</t>
  </si>
  <si>
    <t>VERNALIZATION INDEPENDENCE 5</t>
  </si>
  <si>
    <t>"GLUTAMATE-1-SEMIALDEHYDE-2,1-AMINOMUTASE"</t>
  </si>
  <si>
    <t>FTSH PROTEASE 10</t>
  </si>
  <si>
    <t>WINGS APART-LIKE PROTEIN 2</t>
  </si>
  <si>
    <t>CLEAVAGE AND POLYADENYLATION SPECIFICITY FACTOR 73-I</t>
  </si>
  <si>
    <t>ARABIDOPSIS THALIANA GRAS (GAI, RGA, SCR) 2,GRAS (GAI, RGA, SCR) 2,SCARECROW-LIKE 14</t>
  </si>
  <si>
    <t>PECTIN ACETYLESTERASE 9</t>
  </si>
  <si>
    <t>"YTOCHROME P450, FAMILY 71, SUBFAMILY B, POLYPEPTIDE 11"</t>
  </si>
  <si>
    <t>ARABIDOPSIS THALIANA ER-TYPE CA2+-ATPASE 1,ER-TYPE CA2+-ATPASE 1</t>
  </si>
  <si>
    <t>AMINOPHOSPHOLIPID ATPASE 3</t>
  </si>
  <si>
    <t>BETA GLUCOSIDASE 32</t>
  </si>
  <si>
    <t>BIG PETAL UB,BIG PETAL P,BIG PETAL</t>
  </si>
  <si>
    <t>BEACH-DOMAIN HOMOLOG B</t>
  </si>
  <si>
    <t>DYNAMIN RELATED PROTEIN 2B,DYNAMIN-LIKE 3</t>
  </si>
  <si>
    <t>HYPERSENSITIVE TO PI STARVATION 4,SABRE</t>
  </si>
  <si>
    <t>RNA-BINDING PROTEIN 1</t>
  </si>
  <si>
    <t>NUCLEAR PROTEIN X1</t>
  </si>
  <si>
    <t>HYPOTHETICAL PROTEIN 30-2</t>
  </si>
  <si>
    <t>EXOCYST SUBUNIT EXO70 FAMILY PROTEIN H6</t>
  </si>
  <si>
    <t>MAG2-INTERACTING PROTEIN 2</t>
  </si>
  <si>
    <t>TCP DOMAIN PROTEIN 8</t>
  </si>
  <si>
    <t>ABL INTERACTOR-LIKE PROTEIN 3</t>
  </si>
  <si>
    <t>A. THALIANA BETA CARBONIC ANHYDRASE 6,BETA CARBONIC ANHYDRASE 6</t>
  </si>
  <si>
    <t>TRANSIENT RECEPTOR POTENTIAL 6,PHOSPHORIBOSYLANTHRANILATE ISOMERASE 1</t>
  </si>
  <si>
    <t>UAS-TAGGED ROOT PATTERNING3</t>
  </si>
  <si>
    <t>REDUCED RED-LIGHT RESPONSES IN CRY1CRY2 BACKGROUND 1</t>
  </si>
  <si>
    <t>SIN3-LIKE 5</t>
  </si>
  <si>
    <t>EMBRYO DEFECTIVE 1220</t>
  </si>
  <si>
    <t>GRAVITY PERSISTENCE SIGNAL 4,ARG1-LIKE 2</t>
  </si>
  <si>
    <t>SECRETORY CARRIER 3,SECRETORY CARRIER MEMBRANE PROTEIN 1</t>
  </si>
  <si>
    <t>LONG CHAIN BASE2</t>
  </si>
  <si>
    <t>ARABIDOPSIS NAC DOMAIN CONTAINING PROTEIN 26,VASCULAR RELATED NAC-DOMAIN PROTEIN 5</t>
  </si>
  <si>
    <t>CASP-LIKE PROTEIN 4A2</t>
  </si>
  <si>
    <t>TOUGH</t>
  </si>
  <si>
    <t>SECRETION-ASSOCIATED RAS 1,ARABIDOPSIS THALIANA SECRETION-ASSOCIATED RAS 1B,SECRETION-ASSOCIATED RAS 1B</t>
  </si>
  <si>
    <t>ENHANCER OF AG-4 2</t>
  </si>
  <si>
    <t>ARABIDOPSIS THALIANA XYLANASE 1</t>
  </si>
  <si>
    <t>PHOX2,CLUMPED CHLOROPLASTS 1</t>
  </si>
  <si>
    <t>DSB FORMATION</t>
  </si>
  <si>
    <t>RECEPTOR LIKE PROTEIN 52</t>
  </si>
  <si>
    <t>ARABIDOPSIS THALIANA ENT-KAURENE OXIDASE 1,GA REQUIRING 3,CYTOCHROME P450 701 A3</t>
  </si>
  <si>
    <t>GATA TRANSCRIPTION FACTOR 12</t>
  </si>
  <si>
    <t>TOPOISOMERASE 3ALPHA</t>
  </si>
  <si>
    <t>RNA PROCESSING FACTOR 2</t>
  </si>
  <si>
    <t>3-KETOACYL-ACYL CARRIER PROTEIN SYNTHASE III</t>
  </si>
  <si>
    <t>HIGH EXPRESSION OF OSMOTICALLY RESPONSIVE GENES 2,SUPPRESSORS OF PIN1 OVEREXPRESSION 1,ALTERED EXPRESSION OF APX2 8,FIERY1,ROTUNDA 1</t>
  </si>
  <si>
    <t>MAGNESIUM TRANSPORTER 10,MAGNESIUM (MG) TRANSPORTER 10</t>
  </si>
  <si>
    <t>SENSITIVE TO PROTON RHIZOTOXICITY 2</t>
  </si>
  <si>
    <t>NICOTINAMIDASE 2</t>
  </si>
  <si>
    <t>FERREDOXIN/THIOREDOXIN REDUCTASE SUBUNIT A (VARIABLE SUBUNIT) 1</t>
  </si>
  <si>
    <t>LONG-CHAIN BASE (LCB) KINASE 1</t>
  </si>
  <si>
    <t>PENTATRICOPEPTIDE REPEAT PROTEIN FOR GERMINATION ON NACL</t>
  </si>
  <si>
    <t>CYCLIN-DEPENDENT KINASE E;1,HUA ENHANCER 3,CYCLIN-DEPENDENT KINASE E1</t>
  </si>
  <si>
    <t>FLAVONOL SYNTHASE 4</t>
  </si>
  <si>
    <t>SMALLER WITH VARIABLE BRANCHES</t>
  </si>
  <si>
    <t>U12 SMALL NUCLEOLAR RNA</t>
  </si>
  <si>
    <t>ALKALINE/NEUTRAL INVERTASE A</t>
  </si>
  <si>
    <t>20S PROTEASOME BETA SUBUNIT G1</t>
  </si>
  <si>
    <t>RECEPTOR LIKE PROTEIN 1</t>
  </si>
  <si>
    <t>SMAX1-LIKE 6</t>
  </si>
  <si>
    <t>UDP-GLUCOSYL TRANSFERASE 71C4</t>
  </si>
  <si>
    <t>OLIGOSACCHARYLTRANSFERASE SUBUNIT 3/6</t>
  </si>
  <si>
    <t>EUKARYOTIC TRANSLATION INITIATION FACTOR 3B-2,EUKARYOTIC TRANSLATION INITIATION FACTOR 3B</t>
  </si>
  <si>
    <t>MITOCHONDRIAL INTERMEMBRANE SPACE ASSEMBLY MACHINERY  40</t>
  </si>
  <si>
    <t>HIGH-MOBILITY GROUP BOX 6</t>
  </si>
  <si>
    <t>SNF1-RELATED PROTEIN KINASE 2.10,SUCROSE NONFERMENTING 1-RELATED PROTEIN KINASE 2-10,SNF1-RELATED KINASE 2B</t>
  </si>
  <si>
    <t>STRICTOSIDINE SYNTHASE 3</t>
  </si>
  <si>
    <t>GATA TRANSCRIPTION FACTOR 5</t>
  </si>
  <si>
    <t>ENHANCED SILENCING PHENOTYPE 1</t>
  </si>
  <si>
    <t>PRENYLCYSTEINE METHYLESTERASE,ISOPRENYLCYSTEINE METHYLESTERASE</t>
  </si>
  <si>
    <t>"GDP-D-MANNOSE 4,6-DEHYDRATASE 1"</t>
  </si>
  <si>
    <t>TRICHOME BIREFRINGENCE-LIKE 21</t>
  </si>
  <si>
    <t>BRUNO-LIKE 2</t>
  </si>
  <si>
    <t>EMBRYO DEFECTIVE 2782,STRUCTURAL MAINTENANCE OF CHROMOSOMES 5</t>
  </si>
  <si>
    <t>DESULFO-GLUCOSINOLATE SULFOTRANSFERASE 18,ARABIDOPSIS SULFOTRANSFERASE 5B,DESULFO-GLUCOSINOLATE SULFOTRANSFERASE 18</t>
  </si>
  <si>
    <t>ARABIDOPSIS THALIANA MYB DOMAIN PROTEIN 31,MYB DOMAIN PROTEIN 31</t>
  </si>
  <si>
    <t>PEROXIDASE 56</t>
  </si>
  <si>
    <t>GALACTURONOSYLTRANSFERASE-LIKE 5</t>
  </si>
  <si>
    <t>FUCOSYLTRANSFERASE 3</t>
  </si>
  <si>
    <t>LOW PSII ACCUMULATION1</t>
  </si>
  <si>
    <t>RECEPTOR LIKE PROTEIN 15</t>
  </si>
  <si>
    <t>DOLICHOL PHOSPHATE MANNOSE SYNTHASE 2</t>
  </si>
  <si>
    <t>TRNA MODIFICATION 82</t>
  </si>
  <si>
    <t>PHOTOSYSTEM I SUBUNIT D-2</t>
  </si>
  <si>
    <t>GLYCEROPHOSPHODIESTER PHOSPHODIESTERASE 5</t>
  </si>
  <si>
    <t>MAP KINASE 15</t>
  </si>
  <si>
    <t>MICRORNA170</t>
  </si>
  <si>
    <t>PLANT AND FUNGI ATYPICAL DUAL-SPECI&amp;#64257;CITY PHOSPHATASE 5</t>
  </si>
  <si>
    <t>CHARGED MULTIVESICULAR BODY PROTEIN/CHROMATIN MODIFYING  PROTEIN1A</t>
  </si>
  <si>
    <t>ZINC FINGER NUCLEASE 3</t>
  </si>
  <si>
    <t>REPRESSOR OF WUSCHEL1,BREAST CANCER ASSOCIATED RING 1</t>
  </si>
  <si>
    <t>PYR1-LIKE 3,REGULATORY COMPONENTS OF ABA RECEPTOR 13</t>
  </si>
  <si>
    <t>EMBRYO DEFECTIVE 2247</t>
  </si>
  <si>
    <t>CASEIN KINASE 1-LIKE PROTEIN 2</t>
  </si>
  <si>
    <t>ARABIDOPSIS THALIANA INOSITOL (1,3,4) P3 5/6-KINASE 1,INOSITOL (1,3,4) P3 5/6-KINASE 1</t>
  </si>
  <si>
    <t>SAC DOMAIN-CONTAINING PROTEIN 6,IMPAIRED IN BABA-INDUCED STERILITY 2,SUPPRESSOR OF ACTIN 1B</t>
  </si>
  <si>
    <t>PAUSED</t>
  </si>
  <si>
    <t>SYNTAXIN OF PLANTS  21</t>
  </si>
  <si>
    <t>ZWICHEL,KINESIN-LIKE CALMODULIN-BINDING PROTEIN,POTATO KINESIN-LIKE CALMODULIN-BINDING PROTEIN</t>
  </si>
  <si>
    <t>ISOPENTENYL DIPHOSPHATE ISOMERASE 1</t>
  </si>
  <si>
    <t>COLD-RESPONSIVE 6.6</t>
  </si>
  <si>
    <t>CASP-LIKE PROTEIN 1C2</t>
  </si>
  <si>
    <t>CHROMATIN REMODELING 9</t>
  </si>
  <si>
    <t>SERINE CARBOXYPEPTIDASE-LIKE 4</t>
  </si>
  <si>
    <t>RECEPTOR HOMOLOGY REGION TRANSMEMBRANE DOMAIN RING H2 MOTIF PROTEIN 1,ARABIDOPSIS THALIANA RECEPTOR HOMOLOGY REGION TRANSMEMBRANE DOMAIN RING H2 MOTIF PROTEIN 1</t>
  </si>
  <si>
    <t>SERINE CARBOXYPEPTIDASE-LIKE 2</t>
  </si>
  <si>
    <t>ARABIDOPSIS PP2C CLADE D 9</t>
  </si>
  <si>
    <t>ERF DOMAIN PROTEIN 10,ARABIDOPSIS THALIANA RF DOMAIN PROTEIN 10</t>
  </si>
  <si>
    <t>SISTER CHROMATID COHESION 1 PROTEIN 4,ARABIDOPSIS HOMOLOG OF RAD21 3</t>
  </si>
  <si>
    <t>VALINE-TOLERANT 1</t>
  </si>
  <si>
    <t>HEAVY METAL ASSOCIATED ISOPRENYLATED PLANT PROTEIN 27</t>
  </si>
  <si>
    <t>GLOBAL TRANSCRIPTION FACTOR GROUP E3</t>
  </si>
  <si>
    <t>CELLULOSE-SYNTHASE LIKE D2</t>
  </si>
  <si>
    <t>ROP (RHO OF PLANTS) GUANINE NUCLEOTIDE EXCHANGE FACTOR 2</t>
  </si>
  <si>
    <t>ROOT HAIR SPECIFIC 19</t>
  </si>
  <si>
    <t>IQ-DOMAIN 11</t>
  </si>
  <si>
    <t>KEEP ON GOING</t>
  </si>
  <si>
    <t>CONSERVED IN THE GREEN LINEAGE AND DIATOMS 27</t>
  </si>
  <si>
    <t>CYCLIN A1;2,TARDY ASYNCHRONOUS MEIOSIS,CYCLIN A1</t>
  </si>
  <si>
    <t>ARABIDOPSIS PENTATRICOPEPTIDE REPEAT 6</t>
  </si>
  <si>
    <t>ABA-BINDING PROTEIN,H SUBUNIT OF MG-CHELATASE,GENOMES UNCOUPLED 5,CONDITIONAL CHLORINA</t>
  </si>
  <si>
    <t>PEROXIN 11C</t>
  </si>
  <si>
    <t>PALEFACE 1</t>
  </si>
  <si>
    <t>RECEPTOR-LIKE KINASE</t>
  </si>
  <si>
    <t>SECRETORY 1A</t>
  </si>
  <si>
    <t>CONSTITUTIVE PHOTOMORPHOGENIC 15,COP9 SIGNALOSOME SUBUNIT 7,ARABIDOPSIS THALIANA COP9 SIGNALOSOME SUBUNIT 7,FUSCA 5</t>
  </si>
  <si>
    <t>TETRATRICOPEPTIDE REPEAT 12</t>
  </si>
  <si>
    <t>GENERAL REGULATORY FACTOR 2,14-3-3 PROTEIN G-BOX FACTOR14 OMEGA</t>
  </si>
  <si>
    <t>USUALLY MULTIPLE ACIDS MOVE IN AND OUT TRANSPORTERS 28</t>
  </si>
  <si>
    <t>PYRUVATE DEHYDROGENASE E1 ALPHA</t>
  </si>
  <si>
    <t>GRF1-INTERACTING FACTOR 2</t>
  </si>
  <si>
    <t>GLUCOSE-6-PHOSPHATE DEHYDROGENASE 2</t>
  </si>
  <si>
    <t>EMBRYO DEFECTIVE 1408,DELAYED GREENING 1,EMBRYO DEFECTIVE 246</t>
  </si>
  <si>
    <t>CYCLOPHILIN 20-2,PHOTOSYNTHETIC NDH  SUBCOMPLEX L 5,ARABIDOPSIS THALIANA CYCLOPHILIN 20-2</t>
  </si>
  <si>
    <t>SENESCENCE-ASSOCIATED GENE 29</t>
  </si>
  <si>
    <t>DNA J PROTEIN C65</t>
  </si>
  <si>
    <t>TGACG SEQUENCE-SPECIFIC BINDING PROTEIN 7</t>
  </si>
  <si>
    <t>ENHANCER OF TRY AND CPC 1</t>
  </si>
  <si>
    <t>UDP-RHA/UDP-GAL TRANSPORTER 1</t>
  </si>
  <si>
    <t>LEUCINE CARBOXYL METHYL TRANSFERASE 1,SUPPRESSOR OF BRI1</t>
  </si>
  <si>
    <t>SMALL AUXIN UPREGULATED RNA 52</t>
  </si>
  <si>
    <t>ERD6-LIKE 6</t>
  </si>
  <si>
    <t>"CYTOCHROME P450, FAMILY 721, SUBFAMILY A, POLYPEPTIDE 1"</t>
  </si>
  <si>
    <t>HVA22-LIKE PROTEIN G</t>
  </si>
  <si>
    <t>FLAGELLIN-INSENSITIVE 4,L-ASPARTATE OXIDASE</t>
  </si>
  <si>
    <t>A-STIMULATED IN ARABIDOPSIS 14</t>
  </si>
  <si>
    <t>SIN3-LIKE 2</t>
  </si>
  <si>
    <t>GLYCOSYL HYDROLASE 9B7</t>
  </si>
  <si>
    <t>RAC-LIKE GTP BINDING PROTEIN 5,ARABIDOPSIS THALIANA GERANYLGERANYLATED PROTEIN 3,RHO-LIKE GTP BINDING PROTEIN 4</t>
  </si>
  <si>
    <t>PLANT U-BOX 43</t>
  </si>
  <si>
    <t>SET DOMAIN PROTEIN 33,SU(VAR)3-9 HOMOLOG 4,KRYPTONITE</t>
  </si>
  <si>
    <t>CP12 DOMAIN-CONTAINING PROTEIN 3</t>
  </si>
  <si>
    <t>PIN-LIKES 4</t>
  </si>
  <si>
    <t>EXOCYST SUBUNIT EXO70 FAMILY PROTEIN C2</t>
  </si>
  <si>
    <t>PHOSPHATE TRANSPORTER 3;1,MITOCHONDRIAL PHOSPHATE TRANSPORTER 3</t>
  </si>
  <si>
    <t>AT-HOOK MOTIF NUCLEAR-LOCALIZED PROTEIN 29,SUPPRESSOR OF PHYB-4#3</t>
  </si>
  <si>
    <t>ECERIFERUM 22,ECERIFERUM 1</t>
  </si>
  <si>
    <t>NAC DOMAIN CONTAINING PROTEIN 5</t>
  </si>
  <si>
    <t>GOLGI NUCLEOTIDE SUGAR TRANSPORTER 3</t>
  </si>
  <si>
    <t>AUTOPHAGY-RELATED 101</t>
  </si>
  <si>
    <t>DWD (DDB1-BINDING WD40 PROTEIN) HYPERSENSITIVE TO ABA 2</t>
  </si>
  <si>
    <t>MATERNAL EFFECT EMBRYO ARREST 61</t>
  </si>
  <si>
    <t>PLASMODESMAL GERMIN-LIKE PROTEIN 2,GERMIN-LIKE PROTEIN SUBFAMILY 2 MEMBER 2 PRECURSOR</t>
  </si>
  <si>
    <t>PROHIBITIN 5</t>
  </si>
  <si>
    <t>TELOMERASE REVERSE TRANSCRIPTASE</t>
  </si>
  <si>
    <t>UBIQUITIN 4</t>
  </si>
  <si>
    <t>MICROTUBULE-ASSOCIATED PROTEINS 70-1</t>
  </si>
  <si>
    <t>CYCLIN DEPENDENT KINASE GROUP C2,CYCLIN-DEPENDENT KINASE C;2</t>
  </si>
  <si>
    <t>CHROMATIN REMODELING 23</t>
  </si>
  <si>
    <t>ARM REPEAT PROTEIN INTERACTING WITH  ABF2</t>
  </si>
  <si>
    <t>CALCIUM-DEPENDENT PROTEIN KINASE 34</t>
  </si>
  <si>
    <t>E1 C-TERMINAL RELATED 1</t>
  </si>
  <si>
    <t>ATP-BINDING CASSETTE G23</t>
  </si>
  <si>
    <t>ADP GLUCOSE PYROPHOSPHORYLASE LARGE SUBUNIT 1,ADP GLUCOSE PYROPHOSPHORYLASE 2</t>
  </si>
  <si>
    <t>TRICHOME BIREFRINGENCE-LIKE 11</t>
  </si>
  <si>
    <t>ZIPPY,ARGONAUTE7</t>
  </si>
  <si>
    <t>UBIQUITIN-SPECIFIC PROTEASE 2</t>
  </si>
  <si>
    <t>SQUAMOSA PROMOTER BINDING PROTEIN-LIKE 7,SQUAMOSA PROMOTER BINDING PROTEIN-LIKE 7</t>
  </si>
  <si>
    <t>TATA BOX ASSOCIATED FACTOR II 59,EMBRYO DEFECTIVE 2781,TBP-ASSOCIATED FACTOR 6</t>
  </si>
  <si>
    <t>WPP DOMAIN-INTERACTING PROTEIN 2</t>
  </si>
  <si>
    <t>AGAMOUS-LIKE 70,MADS AFFECTING FLOWERING 3</t>
  </si>
  <si>
    <t>ALTERED XYLOGLUCAN 3,ALPHA-XYLOSIDASE 1,ALPHA-XYLOSIDASE 1,THERMOINHIBITION RESISTANT GERMINATION 1</t>
  </si>
  <si>
    <t>ALTERED RESPONSE TO GRAVITY 1</t>
  </si>
  <si>
    <t>ARABIDOPSIS THALIANA ROP UANINE NUCLEOTIDE EXCHANGE FACTOR 10,ROP (RHO OF PLANTS) GUANINE NUCLEOTIDE EXCHANGE FACTOR 10,GUANINE EXCHANGE FACTOR 10</t>
  </si>
  <si>
    <t>EMBRYO DEFECTIVE 213,OUTER ENVELOPE PROTEIN OF 80 KDA,TRANSLOCON AT THE OUTER ENVELOPE MEMBRANE OF CHLOROPLASTS 75-V,ARABIDOPSIS THALIANA OUTER ENVELOPE PROTEIN OF 80 KDA</t>
  </si>
  <si>
    <t>PIGMENT DEFECTIVE 194</t>
  </si>
  <si>
    <t>URIDINE-RIBOHYDROLASE  2,NUCLEOSIDE HYDROLASE 2</t>
  </si>
  <si>
    <t>ETHYLENE INSENSITIVE 1,ETHYLENE RESPONSE,ETHYLENE RESPONSE 1</t>
  </si>
  <si>
    <t>TRANSMEMBRANE KINASE 1</t>
  </si>
  <si>
    <t>FLAVIN-MONOOXYGENASE GLUCOSINOLATE S-OXYGENASE 1</t>
  </si>
  <si>
    <t>BTB AND TAZ DOMAIN PROTEIN 3</t>
  </si>
  <si>
    <t>SWELLMAP 1</t>
  </si>
  <si>
    <t>BETA-HEXOSAMINIDASE 3</t>
  </si>
  <si>
    <t>FRAGILE FIBER3</t>
  </si>
  <si>
    <t>MYOSIN XI K,MYOSIN XI-17</t>
  </si>
  <si>
    <t>ARABIDOPSIS THALIANA BETA-D-XYLOSIDASE 4,BETA-D-XYLOSIDASE 4</t>
  </si>
  <si>
    <t>GLOBAL TRANSCRIPTION FACTOR GROUP B1</t>
  </si>
  <si>
    <t>RECEPTOR LIKE PROTEIN 10,CLAVATA 2</t>
  </si>
  <si>
    <t>CYTOCHROME C OXIDASE 19-1,A. THALIANA CYTOCHROME C OXIDASE 19-1</t>
  </si>
  <si>
    <t>MICRORNA163</t>
  </si>
  <si>
    <t>STAUROSPORIN AND TEMPERATURE SENSITIVE 3-LIKE A</t>
  </si>
  <si>
    <t>UREASE</t>
  </si>
  <si>
    <t>EMBRYO DEFECTIVE 2813</t>
  </si>
  <si>
    <t>ANTI- SILENCING FUNCTION 1A</t>
  </si>
  <si>
    <t>LIGHT INSENSITIVE PERIOD1</t>
  </si>
  <si>
    <t>CYCLIN-DEPENDENT KINASE D1;2,CDK-ACTIVATING KINASE 4,CDK-ACTIVATING KINASE 4</t>
  </si>
  <si>
    <t>COTYLEDON VASCULAR PATTERN 2</t>
  </si>
  <si>
    <t>CHROMATIN REMODELING 31</t>
  </si>
  <si>
    <t>HEAVY METAL ASSOCIATED ISOPRENYLATED PLANT PROTEIN 21</t>
  </si>
  <si>
    <t>NITROGEN FIXATION S HOMOLOG 1,NITROGEN FIXATION S (NIFS)-LIKE 1,ARABIDOPSIS THALIANA NITROGEN FIXATION S (NIFS)-LIKE 1</t>
  </si>
  <si>
    <t>BARELY ANY MERISTEM 1</t>
  </si>
  <si>
    <t>XAANTAL1,AGAMOUS-LIKE 12</t>
  </si>
  <si>
    <t>SHORT HYPOCOTYL 2,INDOLE-3-ACETIC ACID INDUCIBLE 3</t>
  </si>
  <si>
    <t>PFIFFERLING,TUBULIN-FOLDING COFACTOR E</t>
  </si>
  <si>
    <t>PEROXIN 19-2</t>
  </si>
  <si>
    <t>ETHYLENE RESPONSE SENSOR 2</t>
  </si>
  <si>
    <t>BETA HLH PROTEIN 93</t>
  </si>
  <si>
    <t>CELLULASE 3,ARABIDOPSIS THALIANA GLYCOSYL HYDROLASE 9B3</t>
  </si>
  <si>
    <t>CRYPTOCHROME 2</t>
  </si>
  <si>
    <t>PIN-LIKES 2</t>
  </si>
  <si>
    <t>TETRATRICOPEPTIDE REPEAT 2</t>
  </si>
  <si>
    <t>SLOW WALKER2,EMBRYO SAC DEVELOPMENT ARREST 25</t>
  </si>
  <si>
    <t>PHYTOSULFOKINE 5 PRECURSOR</t>
  </si>
  <si>
    <t>ADP-RIBOSYLATION FACTOR B1B</t>
  </si>
  <si>
    <t>PHYTOENE SYNTHASE</t>
  </si>
  <si>
    <t>NRT1/ PTR FAMILY 5.14</t>
  </si>
  <si>
    <t>TCP DOMAIN PROTEIN 22</t>
  </si>
  <si>
    <t>L-TYPE LECTIN RECEPTOR KINASE IX.2</t>
  </si>
  <si>
    <t>INOSITOL PHOSPHORYLCERAMIDE GLUCURONOSYLTRANSFERASE 1,PLANT GLYCOGENIN-LIKE STARCH INITIATION PROTEIN 6</t>
  </si>
  <si>
    <t>TETRATRICOPEPTIDE REPEAT 4</t>
  </si>
  <si>
    <t>USUALLY MULTIPLE ACIDS MOVE IN AND OUT TRANSPORTERS 36</t>
  </si>
  <si>
    <t>A. THALIANA HOMOLOG OF YEAST POP5,EMBRYO DEFECTIVE 1687</t>
  </si>
  <si>
    <t>NUCLEAR FMRP-INTERACTING PROTEIN</t>
  </si>
  <si>
    <t>INCREASED SIZE EXCLUSION LIMIT 2,PIGMENT DEFECTIVE 317,EMBRYO DEFECTIVE 25</t>
  </si>
  <si>
    <t>UBIQUITIN-PROTEIN LIGASE 2</t>
  </si>
  <si>
    <t>3-KETO-ACYL-COA THIOLASE 1,PEROXISOMAL 3-KETOACYL-COA THIOLASE  4</t>
  </si>
  <si>
    <t>VESICLE-ASSOCIATED MEMBRANE PROTEIN 7B,VESICLE-ASSOCIATED MEMBRANE PROTEIN 721</t>
  </si>
  <si>
    <t>ZINC FINGER HOMEODOMAIN  1,ZINC FINGER HOMEODOMAIN 11,ARABIDOPSIS THALIANA HOMEOBOX PROTEIN 29</t>
  </si>
  <si>
    <t>ARABIDOPSIS THALIANA PLANT U-BOX 38,PLANT U-BOX 38</t>
  </si>
  <si>
    <t>SPERMIDINE SYNTHASE 2</t>
  </si>
  <si>
    <t>POLYGALACTURONASE 2</t>
  </si>
  <si>
    <t>HEAVY METAL ASSOCIATED ISOPRENYLATED PLANT PROTEIN 20</t>
  </si>
  <si>
    <t>FORMS APLOID AND BINUCLEATE CELLS 1C</t>
  </si>
  <si>
    <t>PLASTID-SPECIFIC 50S RIBOSOMAL PROTEIN 6</t>
  </si>
  <si>
    <t>C2-DOMAIN ABA-RELATED7</t>
  </si>
  <si>
    <t>HEAT-INDUCED TAS1 TARGET 2</t>
  </si>
  <si>
    <t>KINESIN CDKA ;1 ASSOCIATED 2,KINESIN LIKE PROTEIN FOR ACTIN BASED CHLOROPLAST MOVEMENT 2</t>
  </si>
  <si>
    <t>HEAT-INDUCED TAS1 TARGET 3</t>
  </si>
  <si>
    <t>BETA CARBONIC ANHYDRASE 4,BETA CARBONIC ANHYDRASE 4</t>
  </si>
  <si>
    <t>GLUTAMATE DEHYDROGENASE 1</t>
  </si>
  <si>
    <t>MOS4-ASSOCIATED  COMPLEX 3A</t>
  </si>
  <si>
    <t>ACYL-ACTIVATING ENZYME 18</t>
  </si>
  <si>
    <t>UBIQUITIN-CONJUGATING ENZYME 36,UBIQUITIN CONJUGATING ENZYME 13B</t>
  </si>
  <si>
    <t>SC35-LIKE SPLICING FACTOR 33,SC35-LIKE SPLICING FACTOR 33</t>
  </si>
  <si>
    <t>SOB FIVE-LIKE 1,SOB FIVE-LIKE 1</t>
  </si>
  <si>
    <t>ATPASE E1</t>
  </si>
  <si>
    <t>ARABIDOPSIS NAC DOMAIN CONTAINING PROTEIN 8,SUPPRESSOR OF GAMMA RADIATION 1</t>
  </si>
  <si>
    <t>ABI FIVE BINDING PROTEIN 2</t>
  </si>
  <si>
    <t>HOMOLOG OF YEAST MET18</t>
  </si>
  <si>
    <t>EMBRYONIC FACTOR 19</t>
  </si>
  <si>
    <t>MEDIATOR 25,PHYTOCHROME AND FLOWERING TIME 1</t>
  </si>
  <si>
    <t>ACETOACETYL-COA THIOLASE 2,EMBRYO DEFECTIVE 1276,ACETOACETYL-COA THIOLASE 2</t>
  </si>
  <si>
    <t>VILLIN 5</t>
  </si>
  <si>
    <t>NUCLEAR FUSION DEFECTIVE 2</t>
  </si>
  <si>
    <t>GALACTURONOSYLTRANSFERASE-LIKE 8</t>
  </si>
  <si>
    <t>ARABIDOPSIS THALIANA STRUCTURAL MAINTENANCE OF CHROMOSOME 4,STRUCTURAL MAINTENANCE OF CHROMOSOME 3,ARABIDOPSIS THALIANA CHROMOSOME ASSOCIATED PROTEIN-C</t>
  </si>
  <si>
    <t>PHYTOSULFOKINE 1 PRECURSOR</t>
  </si>
  <si>
    <t>GAMETOPHYTIC FACTOR 2</t>
  </si>
  <si>
    <t>"CYTOCHROME P450, FAMILY 71 SUBFAMILY B, POLYPEPTIDE 7"</t>
  </si>
  <si>
    <t>ARABIDOPSIS THALIANA ORIGIN RECOGNITION COMPLEX PROTEIN 6,ORIGIN RECOGNITION COMPLEX PROTEIN 6</t>
  </si>
  <si>
    <t>SET DOMAIN PROTEIN 35</t>
  </si>
  <si>
    <t>2-PHOSPHOGLYCOLATE PHOSPHATASE 2</t>
  </si>
  <si>
    <t>RADIATION SENSITIVE 51-2,ORGANELLAR DNA-BINDING PROTEIN 2</t>
  </si>
  <si>
    <t>SNRK2-SUBSTRATE 1</t>
  </si>
  <si>
    <t>RAB GTPASE HOMOLOG A4C,SMALL MOLECULAR WEIGHT G-PROTEIN 1</t>
  </si>
  <si>
    <t>CRYPTOCHROME-INTERACTING BASIC-HELIX-LOOP-HELIX 5</t>
  </si>
  <si>
    <t>ATP CITRATE LYASE SUBUNIT B 2</t>
  </si>
  <si>
    <t>ALFIN-LIKE 7</t>
  </si>
  <si>
    <t>LOW PHOSPHATE ROOT1</t>
  </si>
  <si>
    <t>MYO-INOSITOL OXYGENASE 1</t>
  </si>
  <si>
    <t>HEAVY METAL ASSOCIATED ISOPRENYLATED PLANT PROTEIN 22</t>
  </si>
  <si>
    <t>TOM THREE HOMOLOG 1</t>
  </si>
  <si>
    <t>RAB GTPASE HOMOLOG  G3B</t>
  </si>
  <si>
    <t>EFFECTOR OF TRANSCRIPTION2,ARABIDOPSIS EFFECTOR OF TRANSCRIPTION2</t>
  </si>
  <si>
    <t>FOUR LIPS,MYB DOMAIN PROTEIN 124</t>
  </si>
  <si>
    <t>GAMMA-ADAPTIN,GAMMA-ADAPTIN 1</t>
  </si>
  <si>
    <t>VH1-INTERACTING KINASE</t>
  </si>
  <si>
    <t>SMAX1-LIKE 5</t>
  </si>
  <si>
    <t>POLYGALACTURONASE 3</t>
  </si>
  <si>
    <t>3-KETOACYL-COA SYNTHASE 21</t>
  </si>
  <si>
    <t>ADP-RIBOSYLATION FACTOR 1A,ADP-RIBOSYLATION FACTOR,ADP-RIBOSYLATION FACTOR 1</t>
  </si>
  <si>
    <t>ABA INSENSITIVE 2</t>
  </si>
  <si>
    <t>RECEPTOR LIKE PROTEIN 56</t>
  </si>
  <si>
    <t>BIOTIN AUXOTROPH 1</t>
  </si>
  <si>
    <t>KIDARI,PACLOBUTRAZOL RESISTANCE 6</t>
  </si>
  <si>
    <t>MITOCHONDRIAL ACYL CARRIER PROTEIN 3</t>
  </si>
  <si>
    <t>ARABIDOPSIS ENDOPLASMIC RETICULUM RETENTION DEFECTIVE 2,ENDOPLASMIC RETICULUM RETENTION DEFECTIVE 2,ARABIDOPSIS THALIANA ENDOPLASMIC RETICULUM RETENTION DEFECTIVE 2</t>
  </si>
  <si>
    <t>4-PHOSPHO-PANTO-THENOYLCYSTEINE SYNTHETASE</t>
  </si>
  <si>
    <t>ARABIDOPSIS THALIANA NUDIX HYDROLASE HOMOLOG 11,NUDIX HYDROLASE HOMOLOG 11</t>
  </si>
  <si>
    <t>CBL-INTERACTING PROTEIN KINASE 18,WPL4-LIKE 1,SNF1-RELATED PROTEIN KINASE 3.20</t>
  </si>
  <si>
    <t>NON-ATPASE SUBUNIT 9,REGULATORY PARTICLE NON-ATPASE 6</t>
  </si>
  <si>
    <t>UP9</t>
  </si>
  <si>
    <t>KEULE</t>
  </si>
  <si>
    <t>HYDROXYPYRUVATE REDUCTASE 3</t>
  </si>
  <si>
    <t>ORNITHINE-DELTA-AMINOTRANSFERASE</t>
  </si>
  <si>
    <t>HOMOLOG OF YEAST FIP1 [V]</t>
  </si>
  <si>
    <t>RTF2 DOMAIN PROTEIN</t>
  </si>
  <si>
    <t>COLD REGULATED 314 THYLAKOID MEMBRANE 1,COLD REGULATED 314 INNER MEMBRANE 1,COLD REGULATED 414 THYLAKOID MEMBRANE 1</t>
  </si>
  <si>
    <t>SNF1-RELATED PROTEIN KINASE 3.8,CBL-INTERACTING PROTEIN KINASE 10,SOS3-INTERACTING PROTEIN 1</t>
  </si>
  <si>
    <t>RNASE THREE-LIKE PROTEIN 3</t>
  </si>
  <si>
    <t>RHD-LIKE2</t>
  </si>
  <si>
    <t>RESISTANT TO P. SYRINGAE 4</t>
  </si>
  <si>
    <t>NUCLEAR MATURASE 1</t>
  </si>
  <si>
    <t>AGAMOUS-LIKE 64</t>
  </si>
  <si>
    <t>HOP1</t>
  </si>
  <si>
    <t>SUPPRESSOR OF MKK1 MKK2 2</t>
  </si>
  <si>
    <t>ABC TRANSPORTER OF THE MITOCHONDRION 3,STARIK 1,ATP-BINDING CASSETTE B25,ARABIDOPSIS THALIANA ABC TRANSPORTER OF THE MITOCHONDRION 3</t>
  </si>
  <si>
    <t>GLIOMAS 41,TBP-ASSOCIATED FACTOR 14B,HOMOLOG OF YEAST YAF9 A</t>
  </si>
  <si>
    <t>TRANSTHYRETIN-LIKE PROTEIN,ALLANTOIN SYNTHASE</t>
  </si>
  <si>
    <t>UBIQUITIN-SPECIFIC PROTEASE 23</t>
  </si>
  <si>
    <t>VASCULAR PLANT ONE ZINC FINGER PROTEIN,VASCULAR PLANT ONE ZINC FINGER PROTEIN</t>
  </si>
  <si>
    <t>EUKARYOTIC TRANSLATION INITIATION FACTOR ISOFORM 4G1</t>
  </si>
  <si>
    <t>SQUAMOSA PROMOTER BINDING PROTEIN-LIKE 10</t>
  </si>
  <si>
    <t>FACELESS POLLEN 1,ECERIFERUM 3</t>
  </si>
  <si>
    <t>CASEIN KINASE II  BETA CHAIN 1</t>
  </si>
  <si>
    <t>CALCINEURIN B-LIKE PROTEIN 9</t>
  </si>
  <si>
    <t>EUKARYOTIC RELEASE FACTOR 1-2</t>
  </si>
  <si>
    <t>NRT1/ PTR FAMILY 2.12,NITRATE TRANSPORTER 1.6</t>
  </si>
  <si>
    <t>MYB HYPOCOTYL ELONGATION-RELATED,KUODA1 (CHINESE FOR ENLARGE OR EXPAND)</t>
  </si>
  <si>
    <t>RAB GTPASE HOMOLOG A5A</t>
  </si>
  <si>
    <t>"CYTOCHROME P450, FAMILY 71, SUBFAMILY B, POLYPEPTIDE 29"</t>
  </si>
  <si>
    <t>HOMEOBOX PROTEIN 23</t>
  </si>
  <si>
    <t>LON PROTEASE 2,ABERRANT PEROXISOME MORPHOLOGY 10</t>
  </si>
  <si>
    <t>RECEPTOR LIKE PROTEIN 4</t>
  </si>
  <si>
    <t>B-BOX DOMAIN PROTEIN 13</t>
  </si>
  <si>
    <t>A. THALIANA UDP-GLC 4-EPIMERASE 1,UDP-D-GLUCOSE/UDP-D-GALACTOSE 4-EPIMERASE 1</t>
  </si>
  <si>
    <t>EVOLUTIONARILY CONSERVED C-TERMINAL REGION 9</t>
  </si>
  <si>
    <t>P-GLYCOPROTEIN  7,ATP-BINDING CASSETTE B7</t>
  </si>
  <si>
    <t>PLANT U-BOX 45,ARABIDOPSIS THALIANA PLANT U-BOX 45</t>
  </si>
  <si>
    <t>SALT-TOLERANCE 32</t>
  </si>
  <si>
    <t>CYCLIC NUCLEOTIDE GATED CHANNEL 5</t>
  </si>
  <si>
    <t>EXECUTER 2</t>
  </si>
  <si>
    <t>LOW-LEVEL BETA-AMYLASE 1</t>
  </si>
  <si>
    <t>HISTONE ACETYLTRANSFERASE OF THE GNAT FAMILY 2</t>
  </si>
  <si>
    <t>CYTOCHROME C OXIDASE 6B,CYTOCHROME C OXIDASE 6B2</t>
  </si>
  <si>
    <t>MEMBRANE-ASSOCIATED KINASE REGULATOR 6</t>
  </si>
  <si>
    <t>PLASTIDIC PYRUVATE KINASE BETA SUBUNIT 1,PLASTIDIAL PYRUVATE KINASE 1,PLASTIDIAL PYRUVATE KINASE 2</t>
  </si>
  <si>
    <t>2A PHOSPHATASE ASSOCIATED PROTEIN OF 46 KD</t>
  </si>
  <si>
    <t>SIRTINOL RESISTANT 1,"CO-FACTOR FOR NITRATE, REDUCTASE AND XANTHINE DEHYDROGENASE 5"</t>
  </si>
  <si>
    <t>EARLY-PHYTOCHROME-RESPONSIVE1,REVEILLE 7</t>
  </si>
  <si>
    <t>NON-RECOGNITION-OF-BTH 4</t>
  </si>
  <si>
    <t>CYCLIC NUCLEOTIDE GATED CHANNEL 1,CYCLIC NUCLEOTIDE-GATED CHANNEL 1</t>
  </si>
  <si>
    <t>FTSH PROTEASE 11</t>
  </si>
  <si>
    <t>POLYPYRIMIDINE TRACT-BINDING PROTEIN 2,POLYPYRIMIDINE TRACT-BINDING PROTEIN 2</t>
  </si>
  <si>
    <t>ARABINOGALACTAN PROTEIN 22,ARABINOGALACTAN PROTEIN 22</t>
  </si>
  <si>
    <t>PURINE PERMEASE 9</t>
  </si>
  <si>
    <t>UBIQUITIN-CONJUGATING ENZYME 10</t>
  </si>
  <si>
    <t>GALACTURONOSYLTRANSFERASE 11</t>
  </si>
  <si>
    <t>CENTROMERE PROTEIN C,CENP-C HOMOLOGUE</t>
  </si>
  <si>
    <t>BRASSINAZOLE-RESISTANT 2,BRI1-EMS-SUPPRESSOR 1</t>
  </si>
  <si>
    <t>GALACTURONOSYLTRANSFERASE-LIKE 1,PARVUS,GAOLAOZHUANGREN 1</t>
  </si>
  <si>
    <t>DA (LARGE IN CHINESE) 1</t>
  </si>
  <si>
    <t>MICROTUBULE-ASSOCIATED PROTEINS 65-1</t>
  </si>
  <si>
    <t>CYCLIN A2;3</t>
  </si>
  <si>
    <t>BETA-CAROTENE HYDROXYLASE 2,BETA CAROTENOID HYDROXYLASE 2</t>
  </si>
  <si>
    <t>RHOMBOID-LIKE PROTEIN 12,ARABIDOPSIS RHOMBOID-LIKE PROTEIN 12,PRESENILINS-ASSOCIATED RHOMBOID-LIKE PROTEIN</t>
  </si>
  <si>
    <t>RESPONSE REGULATOR 7</t>
  </si>
  <si>
    <t>ARABIDOPSIS THALIANA V-PPASE 3,FUGU 5</t>
  </si>
  <si>
    <t>BOBBER1</t>
  </si>
  <si>
    <t>GLYCERALDEHYDE-3-PHOSPHATE DEHYDROGENASE OF PLASTID 2</t>
  </si>
  <si>
    <t>MYB DOMAIN PROTEIN 58,MYB DOMAIN PROTEIN 58</t>
  </si>
  <si>
    <t>SIRTINOL RESISTANT 3,LOW OSMOTIC STRESS 5,ABA DEFICIENT 3,ALTERED CHLOROPLAST IMPORT 2</t>
  </si>
  <si>
    <t>ARABIDOPSIS THALIANA HEAT SHOCK TRANSCRIPTION FACTOR  A9,HEAT SHOCK TRANSCRIPTION FACTOR  A9</t>
  </si>
  <si>
    <t>HOMOGENTISATE 1,2-DIOXYGENASE</t>
  </si>
  <si>
    <t>"NUCLEAR FACTOR Y, SUBUNIT A8"</t>
  </si>
  <si>
    <t>CASP-LIKE PROTEIN 2A1</t>
  </si>
  <si>
    <t>SPLICEOSOMAL TIMEKEEPER LOCUS1</t>
  </si>
  <si>
    <t>SOLANESYL DIPHOSPHATE SYNTHASE 2</t>
  </si>
  <si>
    <t>EMBRYO DEFECTIVE 2737,EMBRYO DEFECTIVE 64</t>
  </si>
  <si>
    <t>KINESIN 3,KINESIN-LIKE PROTEIN IN ARABIDOPSIS THALIANA C</t>
  </si>
  <si>
    <t>BASIC HELIX-LOOP-HELIX 105,IAA-LEUCINE RESISTANT3</t>
  </si>
  <si>
    <t>MOTHER OF FT AND TFL1</t>
  </si>
  <si>
    <t>HEAT SHOCK PROTEIN 70B</t>
  </si>
  <si>
    <t>ARIA-INTERACTING DOUBLE AP2 DOMAIN PROTEIN,WRINKLED 3</t>
  </si>
  <si>
    <t>METABOLIC NETWORK MODULATOR 1</t>
  </si>
  <si>
    <t>YELLOW STRIPE LIKE 3,YELLOW STRIPE LIKE 3</t>
  </si>
  <si>
    <t>RNA-BINDING PROTEIN 45A</t>
  </si>
  <si>
    <t>BASIC TRANSCRIPTION FACTOR 3</t>
  </si>
  <si>
    <t>ARABIDOPSIS THALIANA HOMOLOG OF YEAST AUTOPHAGY 18 (ATG18) F,HOMOLOG OF YEAST AUTOPHAGY 18 (ATG18) F</t>
  </si>
  <si>
    <t>IRREGULAR XYLEM 8,GALACTURONOSYLTRANSFERASE 12</t>
  </si>
  <si>
    <t>ENHANCED DOWNY MILDEW 2</t>
  </si>
  <si>
    <t>EMBRYO DEFECTIVE 2790,ARABIDOPSIS PEROXIN 5,PEROXIN 5</t>
  </si>
  <si>
    <t>PLASTID TRANSCRIPTIONALLY ACTIVE 6</t>
  </si>
  <si>
    <t>SMALL AUXIN UPREGULATED RNA 55</t>
  </si>
  <si>
    <t>HEAT SHOCK PROTEIN 93-V,CLPC HOMOLOGUE 1,DE-REGULATED CAO ACCUMULATION 1</t>
  </si>
  <si>
    <t>PHOSPHATIDIC ACID PHOSPHATASE 2,LIPID PHOSPHATE PHOSPHATASE 2,LIPID PHOSPHATE PHOSPHATASE 2</t>
  </si>
  <si>
    <t>ATP/PHOSPHATE CARRIER 2</t>
  </si>
  <si>
    <t>WALL-ASSOCIATED KINASE 2</t>
  </si>
  <si>
    <t>WALL ASSOCIATED KINASE 4</t>
  </si>
  <si>
    <t>UBINUCLEIN 1</t>
  </si>
  <si>
    <t>PUMILIO 20</t>
  </si>
  <si>
    <t>NUCLEOPORIN 155</t>
  </si>
  <si>
    <t>TWIN 2,VALYL TRNA SYNTHETASE</t>
  </si>
  <si>
    <t>UDP-GLUCOSYL TRANSFERASE 85A2</t>
  </si>
  <si>
    <t>TREHALOSE-6-PHOSPHATE PHOSPHATASE C</t>
  </si>
  <si>
    <t>EMBRYO DEFECTIVE 1441</t>
  </si>
  <si>
    <t>AUXIN F-BOX PROTEIN 5</t>
  </si>
  <si>
    <t>MICROTUBULE-ASSOCIATED PROTEIN 65-7</t>
  </si>
  <si>
    <t>PROFILIN 3,PROFILIN 3</t>
  </si>
  <si>
    <t>WOUND-RESPONSIVE 3,NITRATE TRANSPORTER 3.1</t>
  </si>
  <si>
    <t>SKU5 SIMILAR 8</t>
  </si>
  <si>
    <t>COP9 SIGNALOSOME SUBUNIT 6A</t>
  </si>
  <si>
    <t>REQUIRED FOR MLA12 RESISTANCE 1,PPHB SUSCEPTIBLE 2</t>
  </si>
  <si>
    <t>NICOTINATE/NICOTINAMIDE MONONUCLEOTIDE ADENYLTRANSFERASE</t>
  </si>
  <si>
    <t>TON1 RECRUITING MOTIF 24</t>
  </si>
  <si>
    <t>DNA-BINDING TRANSCRIPTION FACTOR 1,SAWADEE HOMEODOMAIN HOMOLOG 1</t>
  </si>
  <si>
    <t>BEL1-LIKE HOMEODOMAIN 10,BEL1-LIKE HOMEODOMAIN 10</t>
  </si>
  <si>
    <t>BIFUNCTIONAL NUCLEASE IN BASAL DEFENSE RESPONSE 2</t>
  </si>
  <si>
    <t>LOW-MOLECULAR-WEIGHT CYSTEINE-RICH 78</t>
  </si>
  <si>
    <t>ARGININE/SERINE-RICH SPLICING FACTOR 41</t>
  </si>
  <si>
    <t>GAMMA CARBONIC ANHYDRASE 1</t>
  </si>
  <si>
    <t>CA2+ ACTIVATED OUTWARD RECTIFYING K+ CHANNEL 1,TWO PORE K CHANNEL,TWO PORE K CHANNEL 1,TANDEM PORE K+ CHANNEL 1</t>
  </si>
  <si>
    <t>ARABIDOPSIS THALIANA NA+/H+ (SODIUM HYDROGEN) EXCHANGER 3,NA+/H+ (SODIUM HYDROGEN) EXCHANGER 3</t>
  </si>
  <si>
    <t>STEROL METHYLTRANSFERASE 2,COTYLEDON VASCULAR PATTERN 1,FRILL1</t>
  </si>
  <si>
    <t>CLEAVAGE AND POLYADENYLATION SPECIFICITY FACTOR 160</t>
  </si>
  <si>
    <t>STERILITY-REGULATING KINASE MEMBER 2</t>
  </si>
  <si>
    <t>LORELEI-LIKE-GPI-ANCHORED PROTEIN 1</t>
  </si>
  <si>
    <t>EMBRYO DEFECTIVE 1507</t>
  </si>
  <si>
    <t>ESCAROLA,ORESARA 7,AT-HOOK MOTIF NUCLEAR-LOCALIZED PROTEIN 27</t>
  </si>
  <si>
    <t>UBIQUITIN-CONJUGATING ENZYME 30</t>
  </si>
  <si>
    <t>TREHALOSE-6-PHOSPHATE PHOSPHATASE A</t>
  </si>
  <si>
    <t>PLANT U-BOX 44,ARABIDOPSIS THALIANA PLANT U-BOX 44,SENESCENCE-ASSOCIATED E3 UBIQUITIN LIGASE 1</t>
  </si>
  <si>
    <t>CALCINEURIN B-LIKE PROTEIN 2,SOS3-LIKE CALCIUM BINDING PROTEIN 1</t>
  </si>
  <si>
    <t>POLYMERASE GAMMA 2,POLYMERASE I A</t>
  </si>
  <si>
    <t>EXOCYST SUBUNIT EXO70 FAMILY PROTEIN E2</t>
  </si>
  <si>
    <t>SINA LIKE 7</t>
  </si>
  <si>
    <t>"CYTOCHROME P450, FAMILY 705, SUBFAMILY A, POLYPEPTIDE 25"</t>
  </si>
  <si>
    <t>USUALLY MULTIPLE ACIDS MOVE IN AND OUT TRANSPORTERS 25</t>
  </si>
  <si>
    <t>"CYTOCHROME P450, FAMILY 705, SUBFAMILY A, POLYPEPTIDE 27"</t>
  </si>
  <si>
    <t>RCC1/UVR8/GEF-LIKE 3</t>
  </si>
  <si>
    <t>GENERAL CONTROL NON-REPRESSIBLE 1,ATP-BINDING CASSETTE F1,ARABIDOPSIS THALIANA GENERAL CONTROL NON-REPRESSIBLE 1</t>
  </si>
  <si>
    <t>SUGAR TRANSPORTER 9,SUGAR TRANSPORTER 9</t>
  </si>
  <si>
    <t>ACCLIMATION OF PHOTOSYNTHESIS TO  ENVIRONMENT</t>
  </si>
  <si>
    <t>BASIC HELIX-LOOP-HELIX 115</t>
  </si>
  <si>
    <t>GLUCURONIDASE 1</t>
  </si>
  <si>
    <t>MANNAN SYNTHESIS RELATED 2</t>
  </si>
  <si>
    <t>ALPHA-MANNOSIDASE IB,ALPHA-MANNOSIDASE 1</t>
  </si>
  <si>
    <t>VERNALIZATION INDEPENDENCE 4</t>
  </si>
  <si>
    <t>AGC2 KINASE 3,UNICORN</t>
  </si>
  <si>
    <t>HISTONE DEACETYLASE 5</t>
  </si>
  <si>
    <t>SIROHYDROCHLORIN FERROCHELATASE B</t>
  </si>
  <si>
    <t>BASIC LEUCINE-ZIPPER 43</t>
  </si>
  <si>
    <t>AGAMOUS-LIKE 98</t>
  </si>
  <si>
    <t>AUXIN RESPONSE FACTOR 4</t>
  </si>
  <si>
    <t>PHYTOCHROME A,FAR RED ELONGATED HYPOCOTYL 2,FAR RED ELONGATED 1,ELONGATED HYPOCOTYL 8</t>
  </si>
  <si>
    <t>CHS1-LIKE 1</t>
  </si>
  <si>
    <t>HIGH MOBILITY GROUP A5</t>
  </si>
  <si>
    <t>GLU-ADT SUBUNIT B</t>
  </si>
  <si>
    <t>FANCONI/FANCD2 ASSOCI- ATED NUCLEASE I</t>
  </si>
  <si>
    <t>CHROMATIN REMODELING FACTOR18</t>
  </si>
  <si>
    <t>NOVEL PLANT SNARE 12</t>
  </si>
  <si>
    <t>ARABIDOPSIS ADENYLATE KINASE 6,ADENYLATE KINASE 6</t>
  </si>
  <si>
    <t>MYB DOMAIN PROTEIN 112</t>
  </si>
  <si>
    <t>EMBRYO DEFECTIVE 3012</t>
  </si>
  <si>
    <t>B-BOX DOMAIN PROTEIN 17</t>
  </si>
  <si>
    <t>PHYTOCHROME-ASSOCIATED PROTEIN 3,PHOTOCURRENT 1,PHYTOCHROME INTERACTING FACTOR 3</t>
  </si>
  <si>
    <t>AUGMIN SUBUNIT 5</t>
  </si>
  <si>
    <t>PLANT U-BOX 26</t>
  </si>
  <si>
    <t>FUCOSYLTRANSFERASE 12</t>
  </si>
  <si>
    <t>INTERFASCICULAR FIBERLESS,INTERFASCICULAR FIBERLESS 1,REVOLUTA</t>
  </si>
  <si>
    <t>FRIZZY AND KINKED SHOOTS,ACTIN 8</t>
  </si>
  <si>
    <t>ZINC-FINGER AND OCRE DOMAIN-CONTAINING PROTEIN 1</t>
  </si>
  <si>
    <t>VESICLE TRANSPORT V-SNARE 11,SHOOT GRAVITROPSIM 4,IMPAIRED TONOPLAST TRAFFIC 3</t>
  </si>
  <si>
    <t>ELONGATOR PROTEIN 2,ELONGATOR SUBUNIT 2</t>
  </si>
  <si>
    <t>PROTEIN DISULFIDE ISOMERASE 2,ARABIDOPSIS THALIANA PROTEIN DISULFIDE ISOMERASE 2,PDI-LIKE 1-4</t>
  </si>
  <si>
    <t>TRANSLOCASE OF THE OUTER MITOCHONDRIAL MEMBRANE 6</t>
  </si>
  <si>
    <t>CASP-LIKE PROTEIN 5C3</t>
  </si>
  <si>
    <t>STRUBBELIG-RECEPTOR FAMILY 6</t>
  </si>
  <si>
    <t>NIMA-RELATED KINASE 3</t>
  </si>
  <si>
    <t>THREONINE ALDOLASE 1</t>
  </si>
  <si>
    <t>GAMETE CELL DEFECTIVE 1</t>
  </si>
  <si>
    <t>CTC-INTERACTING DOMAIN 3</t>
  </si>
  <si>
    <t>MALE GAMETOPHYTE DEFECTIVE 2,SIALYLTRANSFERASE-LIKE 1</t>
  </si>
  <si>
    <t>SP1-LIKE 2</t>
  </si>
  <si>
    <t>CARBOXYESTERASE 20</t>
  </si>
  <si>
    <t>ARABIDOPSIS THALIANA BASIC LEUCINE ZIPPER 63</t>
  </si>
  <si>
    <t>ARF-GAP DOMAIN 14,ARF GAP-LIKE ZINC FINGER-CONTAINING PROTEIN ZIGA4</t>
  </si>
  <si>
    <t>"GDP-D-MANNOSE 3',5'-EPIMERASE"</t>
  </si>
  <si>
    <t>GDSL-MOTIF LIPASE 5</t>
  </si>
  <si>
    <t>PRESENILIN-1</t>
  </si>
  <si>
    <t>HISTONE MONO-UBIQUITINATION 2</t>
  </si>
  <si>
    <t>ALWAYS EARLY 1,ARABIDOPSIS THALIANA ALWAYS EARLY 1</t>
  </si>
  <si>
    <t>DEGRADATION OF PERIPLASMIC PROTEINS 14,ARABIDOPSIS PARK13 HOMOLOG</t>
  </si>
  <si>
    <t>RNA HELICASE 20</t>
  </si>
  <si>
    <t>TITAN 3,STRUCTURAL MAINTENANCE OF CHROMOSOMES 2</t>
  </si>
  <si>
    <t>RRP6-LIKE 1</t>
  </si>
  <si>
    <t>BETA-FRUCTOFURANOSIDASE 5,6-FRUCTAN EXOHYDROLASE</t>
  </si>
  <si>
    <t>PXY-LIKE1,PHLOEM INTERCALATED WITH XYLEM-LIKE 1</t>
  </si>
  <si>
    <t>CYCLOPHILIN 59,CYCLOPHILIN 59</t>
  </si>
  <si>
    <t>CATIONIC AMINO ACID TRANSPORTER 3</t>
  </si>
  <si>
    <t>CTC-INTERACTING DOMAIN 8</t>
  </si>
  <si>
    <t>ATYPICAL CYS  HIS RICH THIOREDOXIN 5</t>
  </si>
  <si>
    <t>SERINE CARBOXYPEPTIDASE-LIKE 1</t>
  </si>
  <si>
    <t>NAC45/86-DEPENDENT EXONUCLEASE-DOMAIN PROTEIN 2</t>
  </si>
  <si>
    <t>MUTM HOMOLOG,MUTM HOMOLOG-1,FORMAMIDOPYRIMIDINE-DNA GLYCOSYLASE 2,A. THALIANA FORMAMIDOPYRIMIDINE-DNA GLYCOSYLASE 1,FORMAMIDOPYRIMIDINE-DNA GLYCOSYLASE 1</t>
  </si>
  <si>
    <t>PHYTOCHROME INTERACTING ROPGEF 1,ROP (RHO OF PLANTS) GUANINE NUCLEOTIDE EXCHANGE FACTOR 11</t>
  </si>
  <si>
    <t>PHD  TYPE  TRANSCRIPTION  FACTOR  WITH  TRANSMEMBRANE  DOMAINS</t>
  </si>
  <si>
    <t>TETRATRICOPEPTIDE-REPEAT THIOREDOXIN-LIKE 1</t>
  </si>
  <si>
    <t>CYCLIN P4;2</t>
  </si>
  <si>
    <t>PETER PAN-LIKE PROTEIN</t>
  </si>
  <si>
    <t>SPA1-RELATED 4</t>
  </si>
  <si>
    <t>CMP-KDO SYNTHETASE</t>
  </si>
  <si>
    <t>TBP-ASSOCIATED FACTOR 1,HISTONE ACETYLTRANSFERASE OF THE CBP FAMILY  13,HISTONE ACETYLTRANSFERASE OF THE TAFII250 FAMILY 1</t>
  </si>
  <si>
    <t>"DELTA(3,5),DELTA(2,4)-DIENOYL-COA ISOMERASE 1",DELTA(3,5),DELTA(2,4)-DIENOYL-COA ISOMERASE 1</t>
  </si>
  <si>
    <t>CYTOSOLIC-NAD-DEPENDENT MALATE DEHYDROGENASE 2</t>
  </si>
  <si>
    <t>MULTIPLE ORGANELLAR RNA EDITING FACTOR 5</t>
  </si>
  <si>
    <t>SNF1-RELATED PROTEIN KINASE 2.4,SUCROSE NONFERMENTING 1-RELATED PROTEIN KINASE 2-4,ARABIDOPSIS SERINE/THREONINE KINASE 1</t>
  </si>
  <si>
    <t>ORGANELLE TRANSCRIPT PROCESSING 80</t>
  </si>
  <si>
    <t>SERINE CARBOXYPEPTIDASE-LIKE 31</t>
  </si>
  <si>
    <t>EMBRYO DEFECTIVE 2733,ENHANCED SILENCING PHENOTYPE 3</t>
  </si>
  <si>
    <t>ARABIDOPSIS THALIANA IWS1 (FROM YEAST INTERACTS WITH SPT6),HIGH NITROGEN INSENSITIVE 9</t>
  </si>
  <si>
    <t>BRASSINOSTEROID-SIGNALING KINASE 5</t>
  </si>
  <si>
    <t>STRESS RESPONSE SUPPRESSOR 1</t>
  </si>
  <si>
    <t>CHLORORESPIRATORY REDUCTION22</t>
  </si>
  <si>
    <t>EXTRA-LARGE GTP-BINDING PROTEIN 3</t>
  </si>
  <si>
    <t>CTC-INTERACTING DOMAIN 11</t>
  </si>
  <si>
    <t>ZINC-FINGER PROTEIN 3</t>
  </si>
  <si>
    <t>FASCIATED STEM 4</t>
  </si>
  <si>
    <t>STARCH EXCESS 1</t>
  </si>
  <si>
    <t>ARSENIC TOLERANCE 5,PROTEASOME ALPHA SUBUNIT F1</t>
  </si>
  <si>
    <t>INOSITOL-PENTAKISPHOSPHATE 2-KINASE 1</t>
  </si>
  <si>
    <t>QWRF DOMAIN CONTAINING 9</t>
  </si>
  <si>
    <t>ZRT/IRT-LIKE PROTEIN 2</t>
  </si>
  <si>
    <t>REGULATORY PARTICLE TRIPLE-A ATPASE 4A</t>
  </si>
  <si>
    <t>ARF-GAP DOMAIN 4</t>
  </si>
  <si>
    <t>NAC DOMAIN PROTEIN 13,ARABIDOPSIS NAC DOMAIN CONTAINING PROTEIN 13</t>
  </si>
  <si>
    <t>TELOMERE REPEAT BINDING PROTEIN 1,TELOMERIC REPEAT BINDING PROTEIN 1</t>
  </si>
  <si>
    <t>FRIGIDA LIKE 2</t>
  </si>
  <si>
    <t>CASP-LIKE PROTEIN 1B1</t>
  </si>
  <si>
    <t>JUMONJI DOMAIN-CONTAINING PROTEIN 18</t>
  </si>
  <si>
    <t>UDP-D-XYLOSE 4-EPIMERASE 1,MURUS 4,HIGH SUGAR RESPONSE8</t>
  </si>
  <si>
    <t>AROGENATE DEHYDRATASE 1,ARABIDOPSIS THALIANA AROGENATE DEHYDRATASE 1</t>
  </si>
  <si>
    <t>Y-FAMILY DNA POLYMERASE H</t>
  </si>
  <si>
    <t>MULTIPLE ORGANELLAR RNA EDITING FACTOR 4</t>
  </si>
  <si>
    <t>SERYL-TRNA SYNTHETASE,OVULE ABORTION 7</t>
  </si>
  <si>
    <t>HOMOLOG IN YEAST PRP16,CLUMSY VEIN,EMBRYO DEFECTIVE 3011,PSR1-INTERACTING PROTEIN 1</t>
  </si>
  <si>
    <t>CHROMATIN REMODELING 4,PICKLE RELATED 1</t>
  </si>
  <si>
    <t>SORTING NEXIN 2A</t>
  </si>
  <si>
    <t>PYRUVATE DEHYDROGENASE E1 BETA</t>
  </si>
  <si>
    <t>PHLOEM PROTEIN 2-A7</t>
  </si>
  <si>
    <t>NUDIX HYDROLASE HOMOLOG 25</t>
  </si>
  <si>
    <t>TANDEM ZINC FINGER PROTEIN 9</t>
  </si>
  <si>
    <t>TUBULIN BETA CHAIN 4</t>
  </si>
  <si>
    <t>PARTNER OF Y14-MAGO</t>
  </si>
  <si>
    <t>TON1 RECRUITING MOTIF 21</t>
  </si>
  <si>
    <t>TRNA METHYLTRANSFERASE 9,ARABIDOPSIS THALIANA TRNA METHYLTRANSFERASE 9</t>
  </si>
  <si>
    <t>TRANSLOCASE OUTER MITOCHONDRIAL MEMBRANE 22-V,TRANSLOCASE OF OUTER MEMBRANE 22-V</t>
  </si>
  <si>
    <t>PLASMODESMATA-LOCATED PROTEIN 1,PLASMODESMATA-LOCATED PROTEIN 1A</t>
  </si>
  <si>
    <t>CELLULOSE SYNTHASE A4,IRREGULAR XYLEM 5</t>
  </si>
  <si>
    <t>NUCLEAR FUSION DEFECTIVE 4</t>
  </si>
  <si>
    <t>CYTOCHROME P450 51,CYTOCHROME P450 51A2,CYTOCHROME P450 51G1,EMBRYO DEFECTIVE 1738</t>
  </si>
  <si>
    <t>FEI 1</t>
  </si>
  <si>
    <t>ENLARGED FIL EXPRESSION DOMAIN 2</t>
  </si>
  <si>
    <t>RINGLET 2</t>
  </si>
  <si>
    <t>ASPARTATE KINASE-HOMOSERINE DEHYDROGENASE,ASPARTATE KINASE-HOMOSERINE DEHYDROGENASE I</t>
  </si>
  <si>
    <t>ISOPROPYLMALATE DEHYDROGENASE 1,ISOPROPYLMALATE DEHYDROGENASE 3,ARABIDOPSIS ISOPROPYLMALATE DEHYDROGENASE 3</t>
  </si>
  <si>
    <t>UBIQUITIN CONJUGATING ENZYME 8,ARABIDOPSIS THALIANA UBIQUITIN CONJUGATING ENZYME 8</t>
  </si>
  <si>
    <t>ARABIDOPSIS THALIANA CELL DIVISION CYCLE 5,CELL DIVISION CYCLE 5,ARABIDOPSIS THALIANA MYB DOMAIN CELL DIVISION CYCLE 5</t>
  </si>
  <si>
    <t>PRE-MRNA-PROCESSING PROTEIN 40A</t>
  </si>
  <si>
    <t>GLUTATHIONE S-TRANSFERASE THETA 2</t>
  </si>
  <si>
    <t>GLABRA 3,GLABROUS 3</t>
  </si>
  <si>
    <t>NUCLEAR RNA POLYMERASE C1</t>
  </si>
  <si>
    <t>CYCLASE3</t>
  </si>
  <si>
    <t>ARABIDOPSIS THALIANA CHLOROPHYLL A OXYGENASE,CHLORINA 1,CHLOROPHYLL A OXYGENASE</t>
  </si>
  <si>
    <t>TRACHEARY ELEMENT DIFFERENTIATION-RELATED 6</t>
  </si>
  <si>
    <t>ARABIDOPSIS THALIANA CATION/H+ EXCHANGER 18,CATION/H+ EXCHANGER 18</t>
  </si>
  <si>
    <t>ARABIDOPSIS THALIANA CYTOSOLIC FRUCTOSE-1,6-BISPHOSPHATASE,FRUCTOSE-1,6-BISPHOSPHATASE,FRUCTOSE INSENSITIVE 1</t>
  </si>
  <si>
    <t>TRANSPARENT TESTA 15</t>
  </si>
  <si>
    <t>ABSCISIC ACID RESPONSIVE ELEMENTS-BINDING PROTEIN 2,ABSCISIC ACID RESPONSIVE ELEMENTS-BINDING FACTOR 2</t>
  </si>
  <si>
    <t>SUCCINATE DEHYDROGENASE 2-2</t>
  </si>
  <si>
    <t>DSRNA-BINDING PROTEIN 1,HYPONASTIC LEAVES 1</t>
  </si>
  <si>
    <t>ARABINOGALACTAN PROTEIN 24,ARABIDOPSIS THALIANA ARABINOGALACTAN PROTEIN 24</t>
  </si>
  <si>
    <t>AUGMIN SUBUNIT 6</t>
  </si>
  <si>
    <t>PURINE PERMEASE 19</t>
  </si>
  <si>
    <t>RELATED TO AP2 1</t>
  </si>
  <si>
    <t>ATAXIA TELANGIECTASIA-MUTATED AND RAD3-RELATED,ARABIDOPSIS THALIANA ATAXIA TELANGIECTASIA-MUTATED AND RAD3-RELATED</t>
  </si>
  <si>
    <t>RNA-BINDING PROTEIN 47C'</t>
  </si>
  <si>
    <t>RNA-BINDING PROTEIN 47C</t>
  </si>
  <si>
    <t>CHLORIDE CHANNEL-A,CHLORIDE CHANNEL A,CHLORIDE CHANNEL A</t>
  </si>
  <si>
    <t>YELLOW STRIPE LIKE 4</t>
  </si>
  <si>
    <t>BASIC PENTACYSTEINE 6,ARABIDOPSIS THALIANA BASIC PENTACYSTEINE 6</t>
  </si>
  <si>
    <t>MLP-LIKE PROTEIN 165</t>
  </si>
  <si>
    <t>GLUTATHIONE S-TRANSFERASE 29,GLUTATHIONE S-TRANSFERASE TAU 18</t>
  </si>
  <si>
    <t>EMBRYO DEFECTIVE 2756</t>
  </si>
  <si>
    <t>VARIEGATED 1</t>
  </si>
  <si>
    <t>COP9 SIGNALOSOME INTERACTING F-BOX KELCH 1</t>
  </si>
  <si>
    <t>VIRE2 INTERACTING PROTEIN 2,NEGATIVE ON TATA LESS2B</t>
  </si>
  <si>
    <t>OVERLY TOLERANT TO SALT 2,UB-LIKE PROTEASE 1C</t>
  </si>
  <si>
    <t>DNA J PROTEIN C73</t>
  </si>
  <si>
    <t>UDP-GLUCOSYL TRANSFERASE 76E2</t>
  </si>
  <si>
    <t>ARABIDOPSIS TRITHORAX-RELATED7,SET DOMAIN PROTEIN 25</t>
  </si>
  <si>
    <t>SMALL AUXIN UPREGULATED RNA 43</t>
  </si>
  <si>
    <t>INOSITOL POLYPHOSPHATE 5-PHOSPHATASE I,MYO-INOSITOL POLYPHOSPHATE 5-PHOSPHATASE 1</t>
  </si>
  <si>
    <t>ARABIDOPSIS SKP-LIKE 2</t>
  </si>
  <si>
    <t>FANCONI ANEMIA COMPLEMENTATION GROUP M</t>
  </si>
  <si>
    <t>L-TYPE LECTIN RECEPTOR KINASE S.6</t>
  </si>
  <si>
    <t>SKU5-SIMILAR 6,SKU5 SIMILAR 6</t>
  </si>
  <si>
    <t>SCARECROW-LIKE 23</t>
  </si>
  <si>
    <t>EMF1-INTERACTING PROTEIN 1,WITH NO LYSINE (K) KINASE 8</t>
  </si>
  <si>
    <t>CRY2-INTERACTING BHLH 4</t>
  </si>
  <si>
    <t>REGULATORY PARTICLE NON-ATPASE 12B</t>
  </si>
  <si>
    <t>WLIM1</t>
  </si>
  <si>
    <t>RRP6-LIKE 2</t>
  </si>
  <si>
    <t>RALF-LIKE 32</t>
  </si>
  <si>
    <t>B-BOX DOMAIN PROTEIN 30</t>
  </si>
  <si>
    <t>UDP-GLUCOSYL TRANSFERASE 71B5</t>
  </si>
  <si>
    <t>ZINC TRANSPORTER 1 PRECURSOR</t>
  </si>
  <si>
    <t>"CYTOCHROME P450, FAMILY 702, SUBFAMILY A, POLYPEPTIDE 6"</t>
  </si>
  <si>
    <t>SULFATE TRANSPORTER 4;2</t>
  </si>
  <si>
    <t>VACUOLAR PROTEIN SORTING 23A</t>
  </si>
  <si>
    <t>RETINOBLASTOMA-RELATED,RETINOBLASTOMA 1,RETINOBLASTOMA-RELATED PROTEIN 1,RETINOBLASTOMA-RELATED 1</t>
  </si>
  <si>
    <t>CASP-LIKE PROTEIN 1E1</t>
  </si>
  <si>
    <t>MONOOXYGENASE 1</t>
  </si>
  <si>
    <t>SERINE CARBOXYPEPTIDASE-LIKE 16</t>
  </si>
  <si>
    <t>VESICLE-ASSOCIATED MEMBRANE PROTEIN 724</t>
  </si>
  <si>
    <t>RALF-LIKE 33</t>
  </si>
  <si>
    <t>ARABIDOPSIS THALIANA HEAT SHOCK FACTOR BINDING PROTEIN,HEAT SHOCK FACTOR BINDING PROTEIN</t>
  </si>
  <si>
    <t>NIMA-RELATED KINASE 7</t>
  </si>
  <si>
    <t>EMSY-LIKE 1</t>
  </si>
  <si>
    <t>UBIQUITIN-SPECIFIC PROTEASE 13</t>
  </si>
  <si>
    <t>RESPONSE REGULATOR 2</t>
  </si>
  <si>
    <t>ATP-BINDING CASSETTE G43</t>
  </si>
  <si>
    <t>GOLGI MUTANT 8,ROOT HAIR DEFECTIVE 3</t>
  </si>
  <si>
    <t>NUCLEOSOME/CHROMATIN ASSEMBLY FACTOR GROUP A 04,NUCLEOSOME/CHROMATIN ASSEMBLY FACTOR GROUP A 4,NUCLEOSOME ASSEMBLY PROTEIN1;4</t>
  </si>
  <si>
    <t>POLYAMINE UPTAKE TRANSPORTER 4</t>
  </si>
  <si>
    <t>CHAPERONIN-60BETA2</t>
  </si>
  <si>
    <t>AT-HOOK MOTIF NUCLEAR-LOCALIZED PROTEIN 20</t>
  </si>
  <si>
    <t>DARK INDUCIBLE 4</t>
  </si>
  <si>
    <t>PEAPOD 2</t>
  </si>
  <si>
    <t>NETWORKED 1B</t>
  </si>
  <si>
    <t>TESMIN/TSO1-LIKE CXC 2,TESMIN/TSO1-LIKE CXC 2</t>
  </si>
  <si>
    <t>HEAT SHOCK PROTEIN 20-LIKE PROTEIN 1</t>
  </si>
  <si>
    <t>VARICOSE-RELATED</t>
  </si>
  <si>
    <t>GBF-INTERACTING PROTEIN 1</t>
  </si>
  <si>
    <t>NICOTINATE TRANSPORTER</t>
  </si>
  <si>
    <t>IMPORTIN ALPHA ISOFORM 2</t>
  </si>
  <si>
    <t>EMBRYO DEFECTIVE 2804</t>
  </si>
  <si>
    <t>ARABIDOPSIS NAC DOMAIN CONTAINING PROTEIN 51,NAC DOMAIN CONTAINING PROTEIN 52</t>
  </si>
  <si>
    <t>SHUGOSHIN 1</t>
  </si>
  <si>
    <t>U11/U12-31K</t>
  </si>
  <si>
    <t>PUMILIO 4</t>
  </si>
  <si>
    <t>UBIQUITIN C-TERMINAL HYDROLASE 3</t>
  </si>
  <si>
    <t>DNA GYRASE B1</t>
  </si>
  <si>
    <t>ARABIDOPSIS THALIANA CALCINEURIN B-LIKE PROTEIN,CALCINEURIN B-LIKE PROTEIN 1,SOS3-LIKE CALCIUM BINDING PROTEIN 5</t>
  </si>
  <si>
    <t>LOSS OF GIANT CELLS FROM ORGANS,SIAMESE RELATED 1</t>
  </si>
  <si>
    <t>DEMETER-LIKE 2</t>
  </si>
  <si>
    <t>AT-HOOK MOTIF NUCLEAR LOCALIZED PROTEIN 23</t>
  </si>
  <si>
    <t>SCP1-LIKE SMALL PHOSPHATASE 4B</t>
  </si>
  <si>
    <t>CA2+ ACTIVATED OUTWARD RECTIFYING K+ CHANNEL 6,CA2+ ACTIVATED OUTWARD RECTIFYING K+ CHANNEL 6</t>
  </si>
  <si>
    <t>PURINE PERMEASE 6</t>
  </si>
  <si>
    <t>MYB DOMAIN PROTEIN 3R3,MYB DOMAIN PROTEIN 3R-3</t>
  </si>
  <si>
    <t>CATIONIC AMINO ACID TRANSPORTER 7</t>
  </si>
  <si>
    <t>DAF-LIKE GENE 1</t>
  </si>
  <si>
    <t>PHYTOCHROME D</t>
  </si>
  <si>
    <t>LYSYL-TRNA SYNTHETASE 1</t>
  </si>
  <si>
    <t>MATERNAL EFFECT EMBRYO ARREST 34</t>
  </si>
  <si>
    <t>CLATHRIN HEAVY CHAIN 1</t>
  </si>
  <si>
    <t>GLYOXALASE 2-2</t>
  </si>
  <si>
    <t>RECOGNITION OF PERONOSPORA PARASITICA 4</t>
  </si>
  <si>
    <t>SUPPRESSOR OF NPR1-1, CONSTITUTIVE 1,BALL</t>
  </si>
  <si>
    <t>RECOGNITION OF PERONOSPORA PARASITICA 5</t>
  </si>
  <si>
    <t>SAD1/UNC-84 DOMAIN PROTEIN 2,ARABIDOPSIS SAD1/UNC-84 DOMAIN PROTEIN 2</t>
  </si>
  <si>
    <t>ROOT HAIR SPECIFIC 12</t>
  </si>
  <si>
    <t>DNA GYRASE A</t>
  </si>
  <si>
    <t>DOMAIN OF UNKNOWN FUNCTION 724 6</t>
  </si>
  <si>
    <t>CTC-INTERACTING DOMAIN 4</t>
  </si>
  <si>
    <t>LIPOAMIDE DEHYDROGENASE 1</t>
  </si>
  <si>
    <t>RESPONSE REGULATOR 1</t>
  </si>
  <si>
    <t>TOPLESS-RELATED 2</t>
  </si>
  <si>
    <t>GLOBAL TRANSCRIPTION FACTOR C</t>
  </si>
  <si>
    <t>HYPERSENSITIVE TO EXCESS BORON 2</t>
  </si>
  <si>
    <t>OLIGOPEPTIDE TRANSPORTER 7,ARABIDOPSIS THALIANA OLIGOPEPTIDE TRANSPORTER 7</t>
  </si>
  <si>
    <t>INDOLE-3-ACETIC ACID INDUCIBLE 26,PHYTOCHROME-ASSOCIATED PROTEIN 1</t>
  </si>
  <si>
    <t>IQ-DOMAIN 26</t>
  </si>
  <si>
    <t>TRNASE Z4</t>
  </si>
  <si>
    <t>ACYL ACTIVATING ENZYME 13</t>
  </si>
  <si>
    <t>EUKARYOTIC TRANSLATION INITIATION FACTOR 3A</t>
  </si>
  <si>
    <t>WUS-INTERACTING PROTEIN 2,TOPLESS-RELATED 4</t>
  </si>
  <si>
    <t>REDUCED OLEATE DESATURATION 1</t>
  </si>
  <si>
    <t>ATBS1 INTERACTING FACTOR 3</t>
  </si>
  <si>
    <t>MUTL-HOMOLOGUE 1,ARABIDOPSIS THALIANA MUTL-HOMOLOGUE 1</t>
  </si>
  <si>
    <t>DNA J PROTEIN A4</t>
  </si>
  <si>
    <t>FLOWERING BHLH 2</t>
  </si>
  <si>
    <t>CYCLIC NUCLEOTIDE-GATED CHANNEL 20,CYCLIC NUCLEOTIDE GATED CHANNEL 20,CYCLIC NUCLEOTIDE-BINDING TRANSPORTER 1</t>
  </si>
  <si>
    <t>ATGCP3 INTERACTING PROTEIN 1,GCP3-INTERACTING PROTEIN 1A,ARABIDOPSIS ATGCP3 INTERACTING PROTEIN 1</t>
  </si>
  <si>
    <t>GAST1 PROTEIN HOMOLOG 3</t>
  </si>
  <si>
    <t>HY5-HOMOLOG</t>
  </si>
  <si>
    <t>HEAT SHOCK TRANSCRIPTION FACTOR  B2B</t>
  </si>
  <si>
    <t>MATERNAL EFFECT EMBRYO ARREST 56</t>
  </si>
  <si>
    <t>SERINE CARBOXYPEPTIDASE-LIKE 20</t>
  </si>
  <si>
    <t>CLAVATA3/ESR-RELATED 44</t>
  </si>
  <si>
    <t>NSP (NUCLEAR SHUTTLE PROTEIN)-INTERACTING GTPASE</t>
  </si>
  <si>
    <t>"CYTOCHROME P450, FAMILY 72, SUBFAMILY A, POLYPEPTIDE 7"</t>
  </si>
  <si>
    <t>MYB DOMAIN PROTEIN 79</t>
  </si>
  <si>
    <t>GLYCOLATE OXIDASE 1</t>
  </si>
  <si>
    <t>SMALL ACIDIC PROTEIN 1</t>
  </si>
  <si>
    <t>UBIQUITIN-SPECIFIC PROTEASE 25</t>
  </si>
  <si>
    <t>20S PROTEASOME ALPHA SUBUNIT E2</t>
  </si>
  <si>
    <t>CATION CALCIUM EXCHANGER 3,CATION EXCHANGER 9</t>
  </si>
  <si>
    <t>TETRATRICOPETIDE-REPEAT THIOREDOXIN-LIKE 2</t>
  </si>
  <si>
    <t>STEROL-4ALPHA-METHYL OXIDASE 1-1</t>
  </si>
  <si>
    <t>PHOSPHOLIPASE D GAMMA 3</t>
  </si>
  <si>
    <t>STAY-GREEN 2,NONYELLOWING 2</t>
  </si>
  <si>
    <t>PGR5-LIKE B</t>
  </si>
  <si>
    <t>UV REPAIR DEFECTIVE 3</t>
  </si>
  <si>
    <t>AUTOPHAGY 8H,AUTOPHAGY 8I</t>
  </si>
  <si>
    <t>NAC DOMAIN CONTAINING PROTEIN  2,NAC-REGULATED SEED MORPHOLOGY 1,ARABIDOPSIS NAC DOMAIN CONTAINING PROTEIN 56</t>
  </si>
  <si>
    <t>AT-HOOK MOTIF NUCLEAR-LOCALIZED PROTEIN 1</t>
  </si>
  <si>
    <t>"CYTOCHROME P450, FAMILY 706, SUBFAMILY A, POLYPEPTIDE 7"</t>
  </si>
  <si>
    <t>TREHALOSE-6-PHOSPHATE PHOSPHATASE F</t>
  </si>
  <si>
    <t>ARABIDOPSIS THIOREDOXIN M-TYPE 4,THIOREDOXIN M-TYPE 4</t>
  </si>
  <si>
    <t>SQUAMOSA PROMOTER BINDING PROTEIN-LIKE 5</t>
  </si>
  <si>
    <t>AUXIN-INDUCED IN ROOT CULTURES 1</t>
  </si>
  <si>
    <t>PLASTID RIBOSOMAL PROTEIN S20</t>
  </si>
  <si>
    <t>RAB GTPASE HOMOLOG A1G</t>
  </si>
  <si>
    <t>ZINC FINGER PROTEIN 1,PENTA 1</t>
  </si>
  <si>
    <t>VACUOLAR ATP SYNTHASE SUBUNIT G2,VACUOLAR ATP SYNTHASE SUBUNIT G2</t>
  </si>
  <si>
    <t>NIJMEGEN BREAKAGE SYNDROME 1</t>
  </si>
  <si>
    <t>LIPID PHOSPHATE PHOSPHATASE 3,LIPID PHOSPHATE PHOSPHATASE 3</t>
  </si>
  <si>
    <t>UDP-D-GLUCOSE/UDP-D-GALACTOSE 4-EPIMERASE 2,UDP-GLC 4-EPIMERASE 2</t>
  </si>
  <si>
    <t>AUXIN RESPONSE FACTOR 9</t>
  </si>
  <si>
    <t>NIN LIKE PROTEIN 7</t>
  </si>
  <si>
    <t>GENERAL REGULATORY FACTOR 7</t>
  </si>
  <si>
    <t>CONSTANS-LIKE 2,CONSTANS-LIKE 2,B-BOX DOMAIN PROTEIN 3</t>
  </si>
  <si>
    <t>GOLVEN 4,ROOT MERISTEM GROWTH FACTOR 7</t>
  </si>
  <si>
    <t>NAC DOMAIN CONTAINING PROTEIN 45</t>
  </si>
  <si>
    <t>TETRASPANIN5</t>
  </si>
  <si>
    <t>D NUCLDUO1-ACTIVATEEIC ACID BINDING PROTEIN 1</t>
  </si>
  <si>
    <t>EMBRYO DEFECTIVE 3119</t>
  </si>
  <si>
    <t>ARABIDOPSIS MEDIATOR COMPONENTS 14,MEDIATOR COMPONENTS 14,STRUWWELPETER</t>
  </si>
  <si>
    <t>HEVEIN-LIKE,PATHOGENESIS-RELATED 4</t>
  </si>
  <si>
    <t>TETRATRICOPEPTIDE REPEAT 10</t>
  </si>
  <si>
    <t>CLP-SIMILAR PROTEIN 3</t>
  </si>
  <si>
    <t>WRKY DNA-BINDING PROTEIN 39,WRKY DNA-BINDING PROTEIN 39</t>
  </si>
  <si>
    <t>RUBISCO ACCUMULATION FACTOR 1</t>
  </si>
  <si>
    <t>THREONINE ALDOLASE 2</t>
  </si>
  <si>
    <t>TON1 RECRUITING MOTIF 11</t>
  </si>
  <si>
    <t>GLUTAMATE DEHYDROGENASE 3</t>
  </si>
  <si>
    <t>PIGMENT DEFECTIVE 326,POLYNUCLEOTIDE PHOSPHORYLASE,RESISTANT TO INHIBITION WITH FSM 10</t>
  </si>
  <si>
    <t>TEOSINTE BRANCHED1, CYCLOIDEA AND PCF TRANSCRIPTION FACTOR 13,PLASTID TRANSCRIPTION FACTOR 1</t>
  </si>
  <si>
    <t>PEPTIDE MET SULFOXIDE REDUCTASE 4,METHIONINE SULFOXIDE REDUCTASE A4</t>
  </si>
  <si>
    <t>QWRF DOMAIN CONTAINING 7</t>
  </si>
  <si>
    <t>RPM1 INTERACTING PROTEIN 2</t>
  </si>
  <si>
    <t>HUA2 LIKE 2</t>
  </si>
  <si>
    <t>REDUCED EPIDERMAL FLUORESCENCE 4</t>
  </si>
  <si>
    <t>STRESS-ASSOCIATED PROTEIN 10,ARABIDOPSIS THALIANA STRESS-ASSOCIATED PROTEIN 10</t>
  </si>
  <si>
    <t>ZINC-INDUCED FACILITATOR 2</t>
  </si>
  <si>
    <t>SLOW WALKER1,EMBRYO SAC DEVELOPMENT ARREST 19,EMBRYO SAC DEVELOPMENT ARREST 13</t>
  </si>
  <si>
    <t>ARGININE/SERINE-RICH SPLICING FACTOR 35,ARGININE/SERINE-RICH SPLICING FACTOR 40,ARABIDOPSIS THALIANA ARGININE/SERINE-RICH SPLICING FACTOR 35</t>
  </si>
  <si>
    <t>MEMBRANE-ANCHORED UBIQUITIN-FOLD PROTEIN 1 PRECURSOR</t>
  </si>
  <si>
    <t>SEUSS-LIKE 1</t>
  </si>
  <si>
    <t>TRANSLOCON AT THE INNER ENVELOPE MEMBRANE OF CHLOROPLASTS 20-II</t>
  </si>
  <si>
    <t>PUTATIVE INDOLE-3-ACETIC ACID-AMIDO SYNTHETASE GH3.9</t>
  </si>
  <si>
    <t>DETOXIFYING EFFLUX CARRIER 35,FLOWER FLAVONOID TRANSPORTER</t>
  </si>
  <si>
    <t>PHOTOLYASE/BLUE-LIGHT RECEPTOR 2</t>
  </si>
  <si>
    <t>GALACTURONOSYLTRANSFERASE 13</t>
  </si>
  <si>
    <t>EMBRYO DEFECTIVE 140</t>
  </si>
  <si>
    <t>SWP73A</t>
  </si>
  <si>
    <t>PHOSPHOGLUCAN, WATER DIKINASE</t>
  </si>
  <si>
    <t>SUMO-ACTIVATING ENZYME 1A,SUMO-ACTIVATING ENZYME 1A</t>
  </si>
  <si>
    <t>HOMEOBOX 1,HOMEODOMAIN PROTEIN FROM ARABIDOIPSIS THALIANA 5,ARABIDOPSIS THALIANA HOMEOBOX 1</t>
  </si>
  <si>
    <t>SIN3-LIKE 1</t>
  </si>
  <si>
    <t>EIN2 C-TERMINUS INTERACTING PROTEIN 1</t>
  </si>
  <si>
    <t>VIP HOMOLOG2,ARABIDOPSIS HOMOLOG OF YEAST VIP1 1,VIP1 HOMOLOG 1</t>
  </si>
  <si>
    <t>ARABIDOPSIS THALIANA PURPLE ACID PHOSPHATASE 24,PURPLE ACID PHOSPHATASE 24</t>
  </si>
  <si>
    <t>TITAN-LIKE</t>
  </si>
  <si>
    <t>ACYL CARRIER PROTEIN 1,ACYL CARRIER PROTEIN</t>
  </si>
  <si>
    <t>GA INSENSITIVE DWARF1A</t>
  </si>
  <si>
    <t>SALT-INDUCED ABC1 KINASE 1</t>
  </si>
  <si>
    <t>MITOGEN-ACTIVATED PROTEIN KINASE KINASE KINASE 6,MAP3K EPSILON PROTEIN KINASE 2</t>
  </si>
  <si>
    <t>ARABIDOPSIS THALIANA VPS54 HOMOLOG</t>
  </si>
  <si>
    <t>IND1(IRON-SULFUR PROTEIN REQUIRED FOR NADH DEHYDROGENASE)-LIKE,IRON-SULFUR PROTEIN REQUIRED FOR NADH DEHYDROGENASE</t>
  </si>
  <si>
    <t>NPR1-LIKE PROTEIN 4</t>
  </si>
  <si>
    <t>HOMOLOG OF YEAST ADA2 2A</t>
  </si>
  <si>
    <t>IRON REGULATED TRANSPORTER 2,IRON REGULATED TRANSPORTER 2</t>
  </si>
  <si>
    <t>ASPARTATE KINASE-HOMOSERINE DEHYDROGENASE,ASPARTATE KINASE-HOMOSERINE DEHYDROGENASE II</t>
  </si>
  <si>
    <t>INCREASE IN BONSAI METHYLATION 1</t>
  </si>
  <si>
    <t>AUTOPHAGY 10</t>
  </si>
  <si>
    <t>RAB GTPASE HOMOLOG A5B</t>
  </si>
  <si>
    <t>TERPENE SYNTHASE 8</t>
  </si>
  <si>
    <t>ARABIDOPSIS THALIANA PLANT U-BOX 9,PLANT U-BOX 9</t>
  </si>
  <si>
    <t>BASIC PROLINE-RICH PROTEIN2</t>
  </si>
  <si>
    <t>RAB GTPASE HOMOLOG A1E</t>
  </si>
  <si>
    <t>WASP (WISKOTT-ALDRICH SYNDROME PROTEIN)-FAMILY VERPROLIN HOMOLOGOUS PROTEIN 5</t>
  </si>
  <si>
    <t>UBIQUITIN-CONJUGATING ENZYME 11</t>
  </si>
  <si>
    <t>CLATHRIN HEAVY CHAIN 2</t>
  </si>
  <si>
    <t>XYLOGLUCAN ENDOTRANSGLUCOSYLASE/HYDROLASE 29</t>
  </si>
  <si>
    <t>CHROMOMETHYLASE 2</t>
  </si>
  <si>
    <t>ENHANCED DISEASE RESISTANCE 2</t>
  </si>
  <si>
    <t>"CYTOCHROME P450, FAMILY 71, SUBFAMILY A, POLYPEPTIDE 28"</t>
  </si>
  <si>
    <t>EMBRYO DEFECTIVE 1989</t>
  </si>
  <si>
    <t>MERISTEM LAYER 1</t>
  </si>
  <si>
    <t>BETA-GLUCOSIDASE 47</t>
  </si>
  <si>
    <t>TOBAMOVIRUS MULTIPLICATION 1</t>
  </si>
  <si>
    <t>DERLIN-2.1</t>
  </si>
  <si>
    <t>CALCIUM-DEPENDENT PROTEIN KINASE 15</t>
  </si>
  <si>
    <t>REGULATORY PARTICLE TRIPLE-A ATPASE 5A</t>
  </si>
  <si>
    <t>ROOT HAIR SPECIFIC 14</t>
  </si>
  <si>
    <t>PLANT UBX DOMAIN-CONTAINING PROTEIN 3</t>
  </si>
  <si>
    <t>MITOCHONDRIAL EDITING FACTOR  19</t>
  </si>
  <si>
    <t>CYTIDINEDIPHOSPHATE DIACYLGLYCEROL SYNTHASE 2</t>
  </si>
  <si>
    <t>PROLYL 4-HYDROXYLASE 2,P4H ISOFORM 2</t>
  </si>
  <si>
    <t>ENDONUCLEASE 5</t>
  </si>
  <si>
    <t>CALMODULIN LIKE 42</t>
  </si>
  <si>
    <t>UDP-GLUCOSYL TRANSFERASE 80A2,STEROL GLUCOSYLTRANSFERASE</t>
  </si>
  <si>
    <t>ESD4-LIKE SUMO PROTEASE 1,UB-LIKE PROTEASE 1A</t>
  </si>
  <si>
    <t>CORYMBOSA 2,HUA ENHANCER 1</t>
  </si>
  <si>
    <t>DARK INDUCIBLE 3</t>
  </si>
  <si>
    <t>PPDK REGULATORY PROTEIN</t>
  </si>
  <si>
    <t>LIPID X D2</t>
  </si>
  <si>
    <t>ENDONUCLEASE 4</t>
  </si>
  <si>
    <t>CYSTEINE-RICH RLK (RECEPTOR-LIKE PROTEIN KINASE) 27</t>
  </si>
  <si>
    <t>HEAT-STRESS-ASSOCIATED 32</t>
  </si>
  <si>
    <t>RECEPTOR KINASE 3</t>
  </si>
  <si>
    <t>SENSITIVE TO FREEZING 2</t>
  </si>
  <si>
    <t>F-BOX STRESS INDUCED 2</t>
  </si>
  <si>
    <t>SODIUM HYDROGEN EXCHANGER 4</t>
  </si>
  <si>
    <t>ISOAMYLASE 3</t>
  </si>
  <si>
    <t>"NUCLEAR FACTOR Y, SUBUNIT C1"</t>
  </si>
  <si>
    <t>IQ-DOMAIN 13</t>
  </si>
  <si>
    <t>EMBRYO DEFECTIVE 2423</t>
  </si>
  <si>
    <t>PROTEIN-L-ISOASPARTATE METHYLTRANSFERASE 1,ARABIDOPSIS THALIANA PROTEIN-L-ISOASPARTATE METHYLTRANSFERASE 1</t>
  </si>
  <si>
    <t>BUTHIONINE SULFOXIMINE-INSENSITIVE ROOTS 6</t>
  </si>
  <si>
    <t>ENHANCED DISEASE SUSCEPTIBILITY 1</t>
  </si>
  <si>
    <t>'SHUTTLE' IN CHINESE</t>
  </si>
  <si>
    <t>CYCLIC NUCLEOTIDE-GATED CHANNEL 16,CYCLIC NUCLEOTIDE-GATED CHANNEL 16</t>
  </si>
  <si>
    <t>CITRATE SYNTHASE 5</t>
  </si>
  <si>
    <t>MICROTUBULE END BINDING PROTEIN EB1A,ARABIDOPSIS THALIANA MICROTUBULE END BINDING PROTEIN EB1A,ATEB1-HOMOLOG2</t>
  </si>
  <si>
    <t>TEOSINTE BRANCHED, CYCLOIDEA AND PCF (TCP) 14</t>
  </si>
  <si>
    <t>GAMMA CARBONIC ANHYDRASE-LIKE 2</t>
  </si>
  <si>
    <t>BRANCHED-CHAIN AMINOTRANSFERASE 3</t>
  </si>
  <si>
    <t>RHOMBOID-LIKE PROTEIN 15,RHOMBOID-LIKE PROTEIN 11,ARABIDOPSIS RHOMBOID-LIKE PROTEIN 11</t>
  </si>
  <si>
    <t>SPHINGOID PHOSPHATE PHOSPHATASE 1,LIPID PHOSPHATE PHOSPHATASE DELTA</t>
  </si>
  <si>
    <t>UBIQUITIN-SPECIFIC PROTEASE 26</t>
  </si>
  <si>
    <t>NASCENT POLYPEPTIDE-ASSOCIATED COMPLEX SUBUNIT ALPHA-LIKE PROTEIN 2</t>
  </si>
  <si>
    <t>MYB DOMAIN PROTEIN 45</t>
  </si>
  <si>
    <t>CANDIDATE G-PROTEIN COUPLED RECEPTOR 3</t>
  </si>
  <si>
    <t>PHOSPHATE TRANSPORTER 3;2,MITOCHONDRIAL PHOSPHATE TRANSPORTER 2</t>
  </si>
  <si>
    <t>THAXTOMIN A RESISTANT 1,MUTANT, SNC1-ENHANCING 5</t>
  </si>
  <si>
    <t>GLUTAMATE-1-SEMIALDEHYDE 2,1-AMINOMUTASE 2</t>
  </si>
  <si>
    <t>UDP-GALACTOSE TRANSPORTER 6,UDP-GALACTOSE TRANSPORTER 6</t>
  </si>
  <si>
    <t>SYNTAXIN OF PLANTS 73</t>
  </si>
  <si>
    <t>L-TYPE LECTIN RECEPTOR KINASE I.4</t>
  </si>
  <si>
    <t>L-TYPE LECTIN RECEPTOR KINASE I.3</t>
  </si>
  <si>
    <t>ISOVALERYL-COA-DEHYDROGENASE,ISOVALERYL-COA-DEHYDROGENASE</t>
  </si>
  <si>
    <t>LIGHT-RESPONSE BTB 2,POZ/BTB CONTAININ G-PROTEIN 1</t>
  </si>
  <si>
    <t>GEMINIVIRUS REP INTERACTING KINASE 1</t>
  </si>
  <si>
    <t>ARABIDOPSIS THALIANA HIGH AFFINITY NITRATE TRANSPORTER 2.6,HIGH AFFINITY NITRATE TRANSPORTER 2.6</t>
  </si>
  <si>
    <t>DYNAMIN-LIKE 1B</t>
  </si>
  <si>
    <t>ACTIN DEPOLYMERIZING FACTOR 1</t>
  </si>
  <si>
    <t>DNAJ HOMOLOGUE 3</t>
  </si>
  <si>
    <t>SUPPRESSOR OF ACTIN 3</t>
  </si>
  <si>
    <t>FTSH PROTEASE 7</t>
  </si>
  <si>
    <t>AUTOPHAGY 8G</t>
  </si>
  <si>
    <t>RAB GTPASE HOMOLOG A2C,ARABIDOPSIS RAB GTPASE HOMOLOG A2C,RAB GTPASE HOMOLOG A2C</t>
  </si>
  <si>
    <t>PHYTOCLOCK 1,LUX ARRHYTHMO</t>
  </si>
  <si>
    <t>TRF-LIKE 1</t>
  </si>
  <si>
    <t>FASCICLIN-LIKE ARABINOGALACTAN-PROTEIN 4,SALT OVERLY SENSITIVE 5</t>
  </si>
  <si>
    <t>UDP-XYL SYNTHASE 5</t>
  </si>
  <si>
    <t>ARABIDOPSIS THALIANA FUSCA 6,EMBRYO DEFECTIVE 78,CONSTITUTIVE PHOTOMORPHOGENIC 11,COP9 SIGNALOSOME SUBUNIT 1,FUSCA 6,SHAGGY-LIKE KINASE 31</t>
  </si>
  <si>
    <t>HEAT SHOCK PROTEIN 17.4,ARABIDOPSIS THALIANA HEAT SHOCK PROTEIN 17.4</t>
  </si>
  <si>
    <t>HISTIDYL-TRNA SYNTHETASE 1</t>
  </si>
  <si>
    <t>MYOSIN A3,MYOSIN XI J,MYOSIN XI-16</t>
  </si>
  <si>
    <t>PHOSPHATE TRANSPORTER TRAFFIC FACILITATOR1</t>
  </si>
  <si>
    <t>MYB DOMAIN PROTEIN 109</t>
  </si>
  <si>
    <t>UBIQUITIN-PROTEIN LIGASE 7</t>
  </si>
  <si>
    <t>SER/ARG-RICH PROTEIN KINASE 4</t>
  </si>
  <si>
    <t>WLIM2B</t>
  </si>
  <si>
    <t>BINDING PROTEIN OF 80 KDA 1;1,GREEN FLUORESCENT SEED 1,VACUOLAR SORTING RECEPTOR HOMOLOG 1,ARABIDOPSIS THALIANA EPIDERMAL GROWTH FACTOR RECEPTOR-LIKE PROTEIN,VACUOLAR SORTING RECEPTOR 1;1</t>
  </si>
  <si>
    <t>FRIENDLY MITOCHONDRIA,NON RESPONDING TO OXYLIPINS 38</t>
  </si>
  <si>
    <t>CATION EXCHANGER 3</t>
  </si>
  <si>
    <t>FOLYLPOLYGLUTAMATE SYNTHETASE 3,DHFS-FPGS HOMOLOG D</t>
  </si>
  <si>
    <t>ARABIDOPSIS INOSITOL PHOSPHORYLCERAMIDE SYNTHASE 1</t>
  </si>
  <si>
    <t>SKP1/ASK-INTERACTING PROTEIN 5</t>
  </si>
  <si>
    <t>PHOSPHATE TRANSPORTER 1;7</t>
  </si>
  <si>
    <t>ROOT GROWTH DEFECTIVE 3</t>
  </si>
  <si>
    <t>TRICHOME BIREFRINGENCE-LIKE 36</t>
  </si>
  <si>
    <t>VACUOLAR PROTEIN SORTING 33</t>
  </si>
  <si>
    <t>SUPPRESSOR OF ABI3-5</t>
  </si>
  <si>
    <t>POWDERY MILDEW RESISTANT 6</t>
  </si>
  <si>
    <t>BRASSINOSTEROID-SIGNALING KINASE 6</t>
  </si>
  <si>
    <t>EMBRYO DEFECTIVE 1624,EUKARYOTIC INITIATION FACOR 6A</t>
  </si>
  <si>
    <t>TRANSPARENT TESTA 5,CHALCONE FLAVANONE ISOMERASE,CHALCONE ISOMERASE</t>
  </si>
  <si>
    <t>FUS3-COMPLEMENTING GENE 1</t>
  </si>
  <si>
    <t>PHRAGMOPLASTIN INTERACTING PROTEIN 1</t>
  </si>
  <si>
    <t>UBIQUITIN-CONJUGATING ENZYME 14</t>
  </si>
  <si>
    <t>OVULE ABORTION 1</t>
  </si>
  <si>
    <t>LOG2-LIKE UBIQUITIN LIGASE2</t>
  </si>
  <si>
    <t>CELL DIVISION CYCLE 48B</t>
  </si>
  <si>
    <t>DELTA 1-PYRROLINE-5-CARBOXYLATE SYNTHASE 2</t>
  </si>
  <si>
    <t>HIS TRIAD FAMILY PROTEIN 3,HISTIDINE TRIAD NUCLEOTIDE-BINDING 1</t>
  </si>
  <si>
    <t>PLASMODESMATA CALLOSE-BINDING PROTEIN 5</t>
  </si>
  <si>
    <t>COLD-REGULATED 413-PLASMA MEMBRANE 2</t>
  </si>
  <si>
    <t>CALMODULIN-LIKE 41</t>
  </si>
  <si>
    <t>GALACTURONOSYLTRANSFERASE-LIKE 2</t>
  </si>
  <si>
    <t>SNF1-RELATED PROTEIN KINASE 2-2,SNF1-RELATED PROTEIN KINASE 2.2</t>
  </si>
  <si>
    <t>N-ACETYL-L-GLUTAMATE KINASE</t>
  </si>
  <si>
    <t>AGAMOUS-LIKE 18</t>
  </si>
  <si>
    <t>RESISTANCE RELATED KINASE 1</t>
  </si>
  <si>
    <t>PTEN 3,ARABIDOPSIS THALIANA PHOSPHATASE AND TENSIN HOMOLOG DELETED ON CHROMOSOME TEN 3,PHOSPHATASE AND TENSIN HOMOLOG DELETED ON CHROMOSOME TEN 2B</t>
  </si>
  <si>
    <t>U2 SMALL NUCLEOLAR RNA3</t>
  </si>
  <si>
    <t>CYCLIN D3;3</t>
  </si>
  <si>
    <t>WINDHOSE 3</t>
  </si>
  <si>
    <t>PLASTOGLOBULIN 34KD</t>
  </si>
  <si>
    <t>INFLORESCENCE MERISTEM RECEPTOR-LIKE KINASE 2</t>
  </si>
  <si>
    <t>GLUTAMATE RECEPTOR 3.6</t>
  </si>
  <si>
    <t>YELLOW-LEAF-SPECIFIC GENE 2,STRICTOSIDINE SYNTHASE-LIKE 5</t>
  </si>
  <si>
    <t>CYSTATHIONINE BETA-LYASE</t>
  </si>
  <si>
    <t>RNA POLYMERASE II FIFTH LARGEST SUBUNIT, B</t>
  </si>
  <si>
    <t>FISSION 1A</t>
  </si>
  <si>
    <t>PEPTIDE CHAIN RELEASE FACTOR 3</t>
  </si>
  <si>
    <t>PEROXIDASE 36</t>
  </si>
  <si>
    <t>FATTY ACID EXPORT 1</t>
  </si>
  <si>
    <t>PHOSDUCIN-LIKE PROTEIN 3 HOMOLOG</t>
  </si>
  <si>
    <t>LIPID PHOSPHATE PHOSPHATASE EPSILON 1</t>
  </si>
  <si>
    <t>TRICHOME BIREFRINGENCE-LIKE 6</t>
  </si>
  <si>
    <t>GENERAL REGULATORY FACTOR1-G-BOX FACTOR 14-3-3 HOMOLOG ISOFORM CHI,GENERAL REGULATORY FACTOR 1</t>
  </si>
  <si>
    <t>ARABIDOPSIS THALIANA ALWAYS EARLY 3,ALWAYS EARLY 3</t>
  </si>
  <si>
    <t>TWO-PORE  CHANNEL 1,CALCIUM CHANNEL 1,FATTY ACID OXYGENATION UPREGULATED 2</t>
  </si>
  <si>
    <t>DOF ZINC FINGER PROTEIN 2</t>
  </si>
  <si>
    <t>AUTOINHIBITED CA(2+)-ATPASE 9</t>
  </si>
  <si>
    <t>B-BOX DOMAIN PROTEIN 32,EMF1-INTERACTING PROTEIN 6</t>
  </si>
  <si>
    <t>PLASTOGLOBULIN 35,FIBRILLIN 1A,FIBRILLIN</t>
  </si>
  <si>
    <t>EMBRYO DEFECTIVE 2369</t>
  </si>
  <si>
    <t>POLYMERASE GAMMA 1,POLYMERASE I B</t>
  </si>
  <si>
    <t>LIPID X K</t>
  </si>
  <si>
    <t>CALMODULIN-DOMAIN PROTEIN KINASE 9</t>
  </si>
  <si>
    <t>CALCIUM-DEPENDENT PROTEIN KINASE 27</t>
  </si>
  <si>
    <t>METHIONINE SULFOXIDE REDUCTASE B4</t>
  </si>
  <si>
    <t>K+ EFFLUX ANTIPORTER 3</t>
  </si>
  <si>
    <t>N-ETHYLMALEIMIDE SENSITIVE FACTOR</t>
  </si>
  <si>
    <t>EPS15 HOMOLOGY DOMAIN 1</t>
  </si>
  <si>
    <t>ENDOPLASMIC RETICULUM AUXIN BINDING PROTEIN 1</t>
  </si>
  <si>
    <t>ETO1-LIKE 1</t>
  </si>
  <si>
    <t>CELL WALL-PLASMA MEMBRANE LINKER PROTEIN</t>
  </si>
  <si>
    <t>FANTASTIC FOUR 1</t>
  </si>
  <si>
    <t>B-BOX DOMAIN PROTEIN 31</t>
  </si>
  <si>
    <t>NRT1/ PTR FAMILY 6.4</t>
  </si>
  <si>
    <t>NODULIN HOMEOBOX</t>
  </si>
  <si>
    <t>BRUNO-LIKE 1,RNA-BINDING PROTEIN-DEFENSE RELATED 1</t>
  </si>
  <si>
    <t>ATP-BINDING CASSETTE I12</t>
  </si>
  <si>
    <t>SYNTAXIN OF PLANTS 123</t>
  </si>
  <si>
    <t>DUF679 DOMAIN MEMBRANE PROTEIN 2,ARABIDOPSIS THALIANA DUF679 DOMAIN MEMBRANE PROTEIN 2</t>
  </si>
  <si>
    <t>HISTIDINE-CONTAINING PHOSPHOTRANSMITTER 1</t>
  </si>
  <si>
    <t>"CYTOCHROME P450, FAMILY 705, SUBFAMILY A, POLYPEPTIDE 18"</t>
  </si>
  <si>
    <t>NAD(P)H DEHYDROGENASE B2</t>
  </si>
  <si>
    <t>PYROPHOSPHORYLASE 1</t>
  </si>
  <si>
    <t>MAPK/ERK KINASE KINASE 2,SUPPRESSOR OF MKK1 MKK2 1,MITOGEN-ACTIVATED PROTEIN KINASE KINASE KINASE 9</t>
  </si>
  <si>
    <t>REPRODUCTIVE MERISTEM 39,REDUCED VERNALIZATION RESPONSE 1</t>
  </si>
  <si>
    <t>SULPHATE TRANSPORTER 1;1</t>
  </si>
  <si>
    <t>ELONGATED HYPOCOTYL 4,CRYPTOCHROME 1,BLUE LIGHT UNINHIBITED 1,OUT OF PHASE 2</t>
  </si>
  <si>
    <t>APR-LIKE 6</t>
  </si>
  <si>
    <t>N-METHYLTRANSFERASE 1,XIPOTL 1</t>
  </si>
  <si>
    <t>BASIC HELIX-LOOP-HELIX 121</t>
  </si>
  <si>
    <t>CYSTEINE-RICH RLK (RECEPTOR-LIKE PROTEIN KINASE) 25</t>
  </si>
  <si>
    <t>ARABIDOPSIS THALIANA VACUOLAR PROTEIN SORTING 9A</t>
  </si>
  <si>
    <t>HAIKU2</t>
  </si>
  <si>
    <t>NEGATIVE REGULATOR OF GUARD CELL ABA SIGNALING 1</t>
  </si>
  <si>
    <t>YIN YANG 1</t>
  </si>
  <si>
    <t>PLANT U-BOX 25</t>
  </si>
  <si>
    <t>ABA-RESPONSIVE ELEMENT BINDING PROTEIN 2,ABRE BINDING FACTOR 4</t>
  </si>
  <si>
    <t>SNOWY COTYLEDON 2,SHI-YO-U MEANS COTYLEDON IN JAPANESE</t>
  </si>
  <si>
    <t>PEROXISOME UNUSUAL POSITIONING 1,AUTOPHAGY 2</t>
  </si>
  <si>
    <t>ARABIDOPSIS THALIANA LIPOXYGENASE 5</t>
  </si>
  <si>
    <t>LUMINIDEPENDENS</t>
  </si>
  <si>
    <t>SERINE CARBOXYPEPTIDASE-LIKE 40</t>
  </si>
  <si>
    <t>KINESIN 1</t>
  </si>
  <si>
    <t>TRANSLOCASE OF OUTER MEMBRANE 20 KDA SUBUNIT 3</t>
  </si>
  <si>
    <t>LOB DOMAIN-CONTAINING PROTEIN 31</t>
  </si>
  <si>
    <t>AUXIN SIGNALING F-BOX 2</t>
  </si>
  <si>
    <t>HEAT SHOCK TRANSCRIPTION FACTOR  A7B</t>
  </si>
  <si>
    <t>GLYCEROL-3-PHOSPHATE SN-2-ACYLTRANSFERASE 8</t>
  </si>
  <si>
    <t>SENSITIVE TO NITROGEN MUSTARD 1</t>
  </si>
  <si>
    <t>MEDIATOR 12,CRYPTIC PRECOCIOUS,CENTER CITY</t>
  </si>
  <si>
    <t>DIGALACTOSYL DIACYLGLYCEROL DEFICIENT 2</t>
  </si>
  <si>
    <t>TRNA MODIFICATION 11</t>
  </si>
  <si>
    <t>ACTIN DEPOLYMERIZING FACTOR 8</t>
  </si>
  <si>
    <t>D6 PROTEIN KINASE LIKE 3</t>
  </si>
  <si>
    <t>RESURRECTION1</t>
  </si>
  <si>
    <t>REGULATOR OF G-PROTEIN SIGNALING 1</t>
  </si>
  <si>
    <t>A. THALIANA PECTIN METHYLESTERASE 31,PECTIN METHYLESTERASE 31</t>
  </si>
  <si>
    <t>GALACTURONOSYLTRANSFERASE-LIKE 7</t>
  </si>
  <si>
    <t>ZINC FINGER HOMEODOMAIN 9,HOMEOBOX PROTEIN 34</t>
  </si>
  <si>
    <t>DOUBLE-STRANDED-RNA-BINDING PROTEIN 4</t>
  </si>
  <si>
    <t>CROLIN 1</t>
  </si>
  <si>
    <t>GREEN FLUORESCENT SEED 9,TRANSPARENT TESTA 9</t>
  </si>
  <si>
    <t>METHYL-CPG-BINDING DOMAIN 4</t>
  </si>
  <si>
    <t>KINESIN LIGHT CHAIN-RELATED 2</t>
  </si>
  <si>
    <t>ARABIDOPSIS THALIANA  MYB DOMAIN PROTEIN 3,MYB DOMAIN PROTEIN 21</t>
  </si>
  <si>
    <t>CYCLIN P1;1</t>
  </si>
  <si>
    <t>RAN GTPASE ACTIVATING PROTEIN 1,RAN GTPASE-ACTIVATING PROTEIN 1</t>
  </si>
  <si>
    <t>CHLOROPLAST RIBOSOME RECYCLING FACTOR,ARABIDOPSIS THALIANA CHLOROPLAST RIBOSOME RECYCLING FACTOR,"RIBOSOME RECYCLING FACTOR, CHLOROPLAST PRECURSOR",HIGH CHLOROPHYLL FLUORESCENCE AND PALE GREEN MUTANT 108</t>
  </si>
  <si>
    <t>MEDIATOR OF ABA-REGULATED DORMANCY 1</t>
  </si>
  <si>
    <t>PSEUDO-RESPONSE REGULATOR 8,PSEUDO-RESPONSE REGULATOR 8</t>
  </si>
  <si>
    <t>MULTIPROTEIN BRIDGING FACTOR 1C</t>
  </si>
  <si>
    <t>CA2+ ACTIVATED OUTWARD RECTIFYING K+ CHANNEL 5</t>
  </si>
  <si>
    <t>GLNB1 HOMOLOG</t>
  </si>
  <si>
    <t>L-GLUTAMINE D-FRUCTOSE-6-PHOSPHATE AMIDOTRANSFERASE</t>
  </si>
  <si>
    <t>INHIBITOR OF GROWTH 1,ARABIDOPSIS THALIANA INHIBITOR OF GROWTH 1</t>
  </si>
  <si>
    <t>SWINGER,SET DOMAIN-CONTAINING PROTEIN 10</t>
  </si>
  <si>
    <t>SUGAR TRANSPORTER PROTEIN 7</t>
  </si>
  <si>
    <t>ABERRANT LATERAL ROOT FORMATION 5</t>
  </si>
  <si>
    <t>AGAMOUS-LIKE 51</t>
  </si>
  <si>
    <t>LECTIN-LIKE PROTEIN KINASE 1,L-TYPE LECTIN RECEPTOR KINASE IV.3</t>
  </si>
  <si>
    <t>POSTMEIOTIC SEGREGATION 1</t>
  </si>
  <si>
    <t>UDP-XYLOSYLTRANSFERASE 2,XYG XYLOSYLTRANSFERASE 2,ARABIDOPSIS THALIANA UDP-XYLOSYLTRANSFERASE 2</t>
  </si>
  <si>
    <t>NSP-INTERACTING KINASE 2</t>
  </si>
  <si>
    <t>IQ-DOMAIN 17</t>
  </si>
  <si>
    <t>SERINE/THREONINE PROTEIN PHOSPHATASE 2A 55 KDA REGULATORY SUBUNIT B PRIME DELTA</t>
  </si>
  <si>
    <t>NIM1-INTERACTING 2</t>
  </si>
  <si>
    <t>COP1-INTERACTING PROTEIN 4.1</t>
  </si>
  <si>
    <t>PLASTID E2 SUBUNIT OF PYRUVATE DECARBOXYLASE</t>
  </si>
  <si>
    <t>ROTUNDIFOLIA LIKE 16,DEVIL 6</t>
  </si>
  <si>
    <t>CHLOROPLAST UNUSUAL POSITIONING 1,ARABIDOPSIS THALIANA CHLOROPLAST UNUSUAL POSITIONING 1</t>
  </si>
  <si>
    <t>ATP-BINDING CASSETTE G21</t>
  </si>
  <si>
    <t>AMINOALCOHOLPHOSPHOTRANSFERASE</t>
  </si>
  <si>
    <t>FORMIN HOMOLOGY 1,FORMIN HOMOLOGY 1,ARABIDOPSIS THALIANA FORMIN HOMOLOGY 1</t>
  </si>
  <si>
    <t>BYPASS 3</t>
  </si>
  <si>
    <t>NRT1/ PTR FAMILY 4.1</t>
  </si>
  <si>
    <t>ROTAMASE FKBP 1,FK506 BINDING PROTEIN 62</t>
  </si>
  <si>
    <t>FK506-BINDING PROTEIN 15 KD-1</t>
  </si>
  <si>
    <t>CYTOCHROME P450, FAMILY 82, SUBFAMILY G, POLYPEPTIDE 1</t>
  </si>
  <si>
    <t>PROTEOLYSIS 1</t>
  </si>
  <si>
    <t>SIMILAR TO YEAST POP1</t>
  </si>
  <si>
    <t>REGULATORY PARTICLE AAA-ATPASE 2B</t>
  </si>
  <si>
    <t>CONTINUOUS VASCULAR RING</t>
  </si>
  <si>
    <t>EXOCYST SUBUNIT EXO70 FAMILY PROTEIN A1</t>
  </si>
  <si>
    <t>GOLGIN CANDIDATE 1</t>
  </si>
  <si>
    <t>ARABIDOPSIS THALIANA PROTEIN ARGININE METHYLTRANSFERASE 1A,PROTEIN ARGININE METHYLTRANSFERASE 1A</t>
  </si>
  <si>
    <t>N-MYC DOWNREGULATED-LIKE 3</t>
  </si>
  <si>
    <t>ENHANCED ETHYLENE RESPONSE 5,ECTOPIC EXPRESSION OF SEED STORAGE PROTEINS 1</t>
  </si>
  <si>
    <t>ABNORMAL LEAF SHAPE 2</t>
  </si>
  <si>
    <t>SMALL AUXIN UPREGULATED RNA 44</t>
  </si>
  <si>
    <t>ARABIDOPSIS PP2C CLADE D 7</t>
  </si>
  <si>
    <t>SEC14-LIKE 3,SEC14-LIKE 3</t>
  </si>
  <si>
    <t>BASIC LEUCINE-ZIPPER 30</t>
  </si>
  <si>
    <t>UBIQUITIN-PROTEIN LIGASE 4</t>
  </si>
  <si>
    <t>THYLAKOID FORMATION1,PHOTOSYSTEM II REACTION CENTER PSB29 PROTEIN</t>
  </si>
  <si>
    <t>ERF DOMAIN 53</t>
  </si>
  <si>
    <t>SECRETORY CARRIER MEMBRANE PROTEIN 3</t>
  </si>
  <si>
    <t>ARABIDOPSIS FASCICLIN-LIKE ARABINOGALACTAN-PROTEIN 11,FASCICLIN-LIKE ARABINOGALACTAN-PROTEIN 11</t>
  </si>
  <si>
    <t>ENDO-BETA-MANNASE 2</t>
  </si>
  <si>
    <t>MITOCHONDRIAL EDITING FACTOR  21</t>
  </si>
  <si>
    <t>POLYUBIQUITIN 3</t>
  </si>
  <si>
    <t>LACCASE 11</t>
  </si>
  <si>
    <t>ENHANCED RESPONSE TO ABA3,CYTOKININ RESISTANT 1,ORESARA 2,ETHYLENE INSENSITIVE 2,ORESARA 3</t>
  </si>
  <si>
    <t>ABC2 HOMOLOG 12,ARABIDOPSIS THALIANA ABC TRANSPORTER HOMOLOG 12,ATP-BINDING CASSETTE B29</t>
  </si>
  <si>
    <t>HOMOLOG OF YEAST YAF9 B,TBP-ASSOCIATED FACTOR 14</t>
  </si>
  <si>
    <t>ASH1-RELATED 1,SET DOMAIN GROUP 37</t>
  </si>
  <si>
    <t>HISTIDINE KINASE 1</t>
  </si>
  <si>
    <t>SERINE/THREONINE/TYROSINE KINASE 8</t>
  </si>
  <si>
    <t>NUCLEOSOME/CHROMATIN ASSEMBLY FACTOR D4,HIGH MOBILITY GROUP B4</t>
  </si>
  <si>
    <t>ALUMINIUM ACTIVATED MALATE TRANSPORTER 6</t>
  </si>
  <si>
    <t>LACCASE 12</t>
  </si>
  <si>
    <t>AMINOPHOSPHOLIPID ATPASE 1</t>
  </si>
  <si>
    <t>EUKARYOTIC TRANSLATION INITIATION FACTOR 2 ALPHA SUBUNIT</t>
  </si>
  <si>
    <t>PROLINE-RICH PROTEIN-LIKE 1</t>
  </si>
  <si>
    <t>ARABIDOPSIS THALIANA CALCIUM-DEPENDENT PROTEIN KINASE 6,ARABIDOPSIS THALIANA CALMODULIN-DOMAIN PROTEIN KINASE 3,CALCIUM DEPENDENT PROTEIN KINASE 6</t>
  </si>
  <si>
    <t>PHOSPHATE TRANSPORTER 3;3,MITOCHONDRIAL PHOSPHATE TRANSPORTER 1</t>
  </si>
  <si>
    <t>EMBRYO DEFECTIVE 2789,MODIFIER OF SNC1,7</t>
  </si>
  <si>
    <t>GLUTAMATE RECEPTOR 2</t>
  </si>
  <si>
    <t>NIN-LIKE PROTEIN 1</t>
  </si>
  <si>
    <t>OUT OF PHASE 1,PHYTOCHROME B</t>
  </si>
  <si>
    <t>EARLY FLOWERING 6</t>
  </si>
  <si>
    <t>SHUGOSHIN 2</t>
  </si>
  <si>
    <t>CYTOCHROME P450 84A4</t>
  </si>
  <si>
    <t>SPERMIDINE HYDROXYCINNAMOYL TRANSFERASE</t>
  </si>
  <si>
    <t>HOMOGENTISATE PHYTYLTRANSFERASE 1,VITAMIN E 2,HOMOGENTISATE PHYTYLTRANSFERASE</t>
  </si>
  <si>
    <t>BINDING TO TOMV RNA 1S (SHORT FORM),BINDING TO TOMV RNA 1L (LONG FORM),BINDING TO TOMV RNA 1</t>
  </si>
  <si>
    <t>LOV KELCH PROTEIN 2,ADAGIO 2</t>
  </si>
  <si>
    <t>EMBRYO DEFECTIVE 2444</t>
  </si>
  <si>
    <t>SUCCINATE DEHYDROGENASE 1-2</t>
  </si>
  <si>
    <t>TITAN 5,HALLIMASCH,ARF-LIKE 2</t>
  </si>
  <si>
    <t>EARLY FLOWERING 3</t>
  </si>
  <si>
    <t>TONOPLAST INTRINSIC PROTEIN 4;1</t>
  </si>
  <si>
    <t>HOLOCARBOXYLASE SYNTHASE 1</t>
  </si>
  <si>
    <t>SNF1-RELATED PROTEIN KINASE 2.7,SUCROSE NONFERMENTING 1-RELATED PROTEIN KINASE 2-7</t>
  </si>
  <si>
    <t>RECEPTOR LIKE PROTEIN 20</t>
  </si>
  <si>
    <t>HYDROXYPROLINE O-GALACTOSYLTRANSFERASE 3</t>
  </si>
  <si>
    <t>PHOX1</t>
  </si>
  <si>
    <t>CYTOKININ-HYPERSENSITIVE 2,PICKLE,ENHANCED PHOTOMORPHOGENIC 1,SUPPRESSOR OF SLR 2,GYMNOS</t>
  </si>
  <si>
    <t>GLUTATHIONE PEROXIDASE 1,GLUTATHIONE PEROXIDASE 1</t>
  </si>
  <si>
    <t>EXTENSIN 6</t>
  </si>
  <si>
    <t>BRASSINOSTEROID-SIGNALING KINASE 10</t>
  </si>
  <si>
    <t>BRAP2 RING ZNF UBP DOMAIN-CONTAINING PROTEIN 2</t>
  </si>
  <si>
    <t>RING FINGER OF SEED LONGEVITY 1</t>
  </si>
  <si>
    <t>POLARIS</t>
  </si>
  <si>
    <t>TITAN7,STRUCTURAL MAINTENANCE OF CHROMOSOMES 3</t>
  </si>
  <si>
    <t>FAR1-RELATED SEQUENCE 3</t>
  </si>
  <si>
    <t>CALMODULIN 5</t>
  </si>
  <si>
    <t>STOMATAL CLOSURE-RELATED ACTIN BINDING PROTEIN 1</t>
  </si>
  <si>
    <t>ARABIDOPSIS THALIANA SPX DOMAIN GENE 2,SPX DOMAIN GENE 2</t>
  </si>
  <si>
    <t>HOMOLOGUE OF COPPER CHAPERONE SCO1 2</t>
  </si>
  <si>
    <t>K+ TRANSPORTER 1</t>
  </si>
  <si>
    <t>SHIKIMATE KINASE 2</t>
  </si>
  <si>
    <t>REGULATORY PARTICLE NON-ATPASE 13</t>
  </si>
  <si>
    <t>WEAK CHLOROPLAST MOVEMENT UNDER BLUE LIGHT 1</t>
  </si>
  <si>
    <t>SUPPRESSORS OF MEC-8 AND UNC-52 2</t>
  </si>
  <si>
    <t>ARGININE-RICH CYCLIN 1,MODIFIER OF SNC1 12,ARGININE-RICH CYCLIN 1</t>
  </si>
  <si>
    <t>FATTY-ACID-BINDING PROTEIN 2</t>
  </si>
  <si>
    <t>CTC-INTERACTING DOMAIN 7</t>
  </si>
  <si>
    <t>BASIC PROLINE-RICH PROTEIN3</t>
  </si>
  <si>
    <t>GROWTH-REGULATING FACTOR 1</t>
  </si>
  <si>
    <t>ROP (RHO OF PLANTS) GUANINE NUCLEOTIDE EXCHANGE FACTOR 7</t>
  </si>
  <si>
    <t>SU(VAR)3-9 HOMOLOG 6,SET DOMAIN PROTEIN 23</t>
  </si>
  <si>
    <t>BEL1-LIKE HOMEODOMAIN 9,LARSON,REPLUMLESS,BELLRINGER,PENNYWISE,VAAMANA</t>
  </si>
  <si>
    <t>CYCLIN D2;1</t>
  </si>
  <si>
    <t>GL2-EXPRESSION MODULATOR</t>
  </si>
  <si>
    <t>HOMOLOG OF RIBA 2</t>
  </si>
  <si>
    <t>DNA J PROTEIN A6</t>
  </si>
  <si>
    <t>FAR-RED-ELONGATED HYPOCOTYL1-LIKE</t>
  </si>
  <si>
    <t>MYO-INOSITOL-1-PHOSPHATE SYNTHASE 2,INOSITOL 3-PHOSPHATE SYNTHASE 2,MYO-INOSITOL-1-PHOSTPATE SYNTHASE 2</t>
  </si>
  <si>
    <t>ELICITOR PEPTIDE 6 PRECURSOR</t>
  </si>
  <si>
    <t>WRKY DNA-BINDING PROTEIN 59</t>
  </si>
  <si>
    <t>PROTEOLYSIS 6</t>
  </si>
  <si>
    <t>KINETOCHORE NULL 2</t>
  </si>
  <si>
    <t>N-ACETYL-L-GLUTAMATE SYNTHASE 1</t>
  </si>
  <si>
    <t>DAF-LIKE GENE 2</t>
  </si>
  <si>
    <t>ALTERED SEED GERMINATION 1</t>
  </si>
  <si>
    <t>TRICHOME BIREFRINGENCE-LIKE 3</t>
  </si>
  <si>
    <t>LIGHT HARVESTING COMPLEX PHOTOSYSTEM II</t>
  </si>
  <si>
    <t>PIGMENT DEFECTIVE 319,SCABRA 3</t>
  </si>
  <si>
    <t>SERINE CARBOXYPEPTIDASE-LIKE 13</t>
  </si>
  <si>
    <t>CATION/H+ EXCHANGER 27,ARABIDOPSIS THALIANA CATION/HYDROGEN EXCHANGER 27</t>
  </si>
  <si>
    <t>ROOT UV-B SENSITIVE 4</t>
  </si>
  <si>
    <t>EXTRA-LARGE G-PROTEIN 1</t>
  </si>
  <si>
    <t>INCURVATA 1,SETDOMAIN GROUP 1,SETDOMAIN 1,CURLY LEAF</t>
  </si>
  <si>
    <t>DREB AND EAR MOTIF PROTEIN 3</t>
  </si>
  <si>
    <t>CASEIN KINASE II, ALPHA CHAIN 3</t>
  </si>
  <si>
    <t>DHFS-FPGS HOMOLOG B,FOLYLPOLYGLUTAMATE SYNTHETASE 1</t>
  </si>
  <si>
    <t>MATERNAL EFFECT EMBRYO ARREST 11</t>
  </si>
  <si>
    <t>C2-DOMAIN ABA-RELATED 10</t>
  </si>
  <si>
    <t>MYB DOMAIN PROTEIN 92</t>
  </si>
  <si>
    <t>PHYTANOYL-COA 2-HYDROXYLASE</t>
  </si>
  <si>
    <t>MAP KINASE 17</t>
  </si>
  <si>
    <t>ARABIDOPSIS HOMOLOG OF BACTERIAL RECG</t>
  </si>
  <si>
    <t>EMBRYO DEFECTIVE 2196,HISTIDINOL PHOSPHATE AMINOTRANSFERASE 1,HISTIDINE BIOSYNTHESIS 6A,HISTIDINOL PHOSPHATE AMINOTRANSFERASE 1</t>
  </si>
  <si>
    <t>ARABIDOPSIS PIN-FORMED 4,PIN-FORMED 4</t>
  </si>
  <si>
    <t>MATERNAL EFFECT EMBRYO ARREST 65</t>
  </si>
  <si>
    <t>ARABINOGALACTAN PROTEIN 4</t>
  </si>
  <si>
    <t>INDOLE-3-ACETIC ACID INDUCIBLE 32,MATERNAL EFFECT EMBRYO ARREST 10</t>
  </si>
  <si>
    <t>MSCS-LIKE 2</t>
  </si>
  <si>
    <t>PIGMENT DEFECTIVE 331</t>
  </si>
  <si>
    <t>ROP BINDING PROTEIN KINASES 1</t>
  </si>
  <si>
    <t>"CYTOCHROME P450, FAMILY 81, SUBFAMILY K, POLYPEPTIDE 1"</t>
  </si>
  <si>
    <t>APOPLASTIC, EDS1-DEPENDENT 1</t>
  </si>
  <si>
    <t>XYLOGLUCAN ENDOTRANSGLUCOSYLASE/HYDROLASE 27,ENDOXYLOGLUCAN TRANSFERASE A3</t>
  </si>
  <si>
    <t>EMBRYO DEFECTIVE 2816,SM-LIKE 7</t>
  </si>
  <si>
    <t>VACUOLAR PROTEIN SORTING-ASSOCIATED PROTEIN 20.2</t>
  </si>
  <si>
    <t>MORPHOGENESIS OF ROOT HAIR 6</t>
  </si>
  <si>
    <t>VND-INTERACTING 1,NAC DOMAIN CONTAINING PROTEIN 82</t>
  </si>
  <si>
    <t>ARABIDOPSIS SALT OVERLY SENSITIVE 1,SALT OVERLY SENSITIVE 1,ARABIDOPSIS NA+/H+ ANTIPORTER 7</t>
  </si>
  <si>
    <t>CALMODULIN-BINDING TRANSCRIPTION ACTIVATOR 1,ETHYLENE INDUCED CALMODULIN BINDING PROTEIN</t>
  </si>
  <si>
    <t>MATERNAL EFFECT EMBRYO ARREST 12</t>
  </si>
  <si>
    <t>PUMILIO 21</t>
  </si>
  <si>
    <t>PAS/LOV PROTEIN B,PAS/LOV PROTEIN C,PAS/LOV PROTEIN A,PAS/LOV PROTEIN</t>
  </si>
  <si>
    <t>PYROPHOSPHORYLASE 6</t>
  </si>
  <si>
    <t>PHLOEM PROTEIN 2-B10</t>
  </si>
  <si>
    <t>EMBRYO DEFECTIVE 2753,OMISHA</t>
  </si>
  <si>
    <t>ENDOMEMBRANE PROTEIN 1</t>
  </si>
  <si>
    <t>CHORISMATE MUTASE 2</t>
  </si>
  <si>
    <t>HOMOLOG OF BACTERIAL RECA</t>
  </si>
  <si>
    <t>PHOTOSYSTEM II SUBUNIT R</t>
  </si>
  <si>
    <t>17.6 KDA CLASS II HEAT SHOCK PROTEIN</t>
  </si>
  <si>
    <t>CAMELLIOL C SYNTHASE 1</t>
  </si>
  <si>
    <t>ANAPHASE PROMOTING COMPLEX 6</t>
  </si>
  <si>
    <t>BETA-6 TUBULIN</t>
  </si>
  <si>
    <t>LATERAL ROOT PRIMORDIUM 1</t>
  </si>
  <si>
    <t>GAMMA-GLUTAMYL HYDROLASE 3</t>
  </si>
  <si>
    <t>GAMMA-GLUTAMYL HYDROLASE 1</t>
  </si>
  <si>
    <t>"NUCLEAR FACTOR Y, SUBUNIT A1",NUCLEAR FACTOR Y SUBUNIT A1,EMBRYO DEFECTIVE 2220</t>
  </si>
  <si>
    <t>DICARBOXYLATE TRANSPORTER 1</t>
  </si>
  <si>
    <t>SH2 DOMAIN PROTEIN B,ARABIDOPSIS THALIANA SH2 DOMAIN PROTEIN B,STAT-TYPE LINKER-SH2 DOMAIN FACTOR B</t>
  </si>
  <si>
    <t>SOLANESYL DIPHOSPHATE SYNTHASE 1</t>
  </si>
  <si>
    <t>METACASPASE 5,METACASPASE 2B</t>
  </si>
  <si>
    <t>ARABIDOPSIS THALIANA NADP-MALIC ENZYME 4,NADP-MALIC ENZYME 4</t>
  </si>
  <si>
    <t>SNF1-RELATED PROTEIN KINASE 3.24,CBL-INTERACTING PROTEIN KINASE 5</t>
  </si>
  <si>
    <t>ALTERED SEED GERMINATION 2</t>
  </si>
  <si>
    <t>CYCLIN A2;4</t>
  </si>
  <si>
    <t>PHLOEM PROTEIN 2-B11</t>
  </si>
  <si>
    <t>OVATE FAMILY PROTEIN 14</t>
  </si>
  <si>
    <t>HEAT SHOCK PROTEIN 91</t>
  </si>
  <si>
    <t>HOMOLOG OF HUMAN UAP56 A</t>
  </si>
  <si>
    <t>MATERNAL EFFECT EMBRYO ARREST 64,ROP (RHO OF PLANTS) GUANINE NUCLEOTIDE EXCHANGE FACTOR 12</t>
  </si>
  <si>
    <t>YUCCA4</t>
  </si>
  <si>
    <t>CATION/H+ EXCHANGER 2</t>
  </si>
  <si>
    <t>INCREASED POLYPLOIDY LEVEL IN DARKNESS 1,CTC-INTERACTING DOMAIN 5</t>
  </si>
  <si>
    <t>WRINKLED 4</t>
  </si>
  <si>
    <t>MYB DOMAIN PROTEIN 3R-4,MYB DOMAIN PROTEIN 3R4</t>
  </si>
  <si>
    <t>ALA-INTERACTING SUBUNIT 5</t>
  </si>
  <si>
    <t>BRI1- ASSOCIATED KINASE 8,SOMATIC EMBRYOGENESIS RECEPTOR LIKE KINASE 5,SOMATIC EMBRYOGENESIS RECEPTOR-LIKE KINASE 5</t>
  </si>
  <si>
    <t>ALANINE:GLYOXYLATE AMINOTRANSFERASE 1,ALANINE:GLYOXYLATE AMINOTRANSFERASE,L-SERINE:GLYOXYLATE AMINOTRANSFERASE</t>
  </si>
  <si>
    <t>"CYTOCHROME P450, FAMILY 93, SUBFAMILY D, POLYPEPTIDE 1"</t>
  </si>
  <si>
    <t>"CYTOCHROME P450, FAMILY 712, SUBFAMILY A, POLYPEPTIDE 2"</t>
  </si>
  <si>
    <t>MATERNAL EFFECT EMBRYO ARREST 13</t>
  </si>
  <si>
    <t>IQ-DOMAIN 24</t>
  </si>
  <si>
    <t>RHOMBOID-LIKE PROTEIN 3</t>
  </si>
  <si>
    <t>"CYTOCHROME P450, FAMILY 705, SUBFAMILY A, POLYPEPTIDE 13"</t>
  </si>
  <si>
    <t>HOMEOBOX FROM ARABIDOPSIS THALIANA</t>
  </si>
  <si>
    <t>THYMIDYLATE SYNTHASE 1</t>
  </si>
  <si>
    <t>ARABIDOPSIS THALIANA SORTING NEXIN 1,SORTING NEXIN 1</t>
  </si>
  <si>
    <t>"RNA POLYMERASE II FIFTH LARGEST SUBUNIT, E"</t>
  </si>
  <si>
    <t>SMALL RNA-BINDING PROTEIN 11</t>
  </si>
  <si>
    <t>UBIQUITIN-CONJUGATING ENZYME 29</t>
  </si>
  <si>
    <t>3-KETOACYL-COA SYNTHASE 9</t>
  </si>
  <si>
    <t>UBIQUITIN ACTIVATING ENZYME 2,ARABIDOPSIS THALIANA  UBIQUITIN ACTIVATING ENZYME 2</t>
  </si>
  <si>
    <t>MATERNAL EFFECT EMBRYO ARREST 14</t>
  </si>
  <si>
    <t>CYCLOPHILIN 40,SQUINT</t>
  </si>
  <si>
    <t>GFP ARRESTED TRAFFICKING 1,THIOREDOXIN-M3,ARABIDOPSIS THIOREDOXIN M-TYPE 3</t>
  </si>
  <si>
    <t>GLYCINE-RICH PROTEIN 3,GLYCINE-RICH PROTEIN 3,ARABIDOPSIS GLYCINE RICH PROTEIN 3</t>
  </si>
  <si>
    <t>ISOPRENYL CYSTEINE METHYLTRANSFERASE B,ARABIDOPSIS THALIANA ISOPRENYL CYSTEINE METHYLTRANSFERASE B</t>
  </si>
  <si>
    <t>ALPHA-GALACTOSIDASE 1</t>
  </si>
  <si>
    <t>FERREDOXIN/THIOREDOXIN REDUCTASE SUBUNIT A (VARIABLE SUBUNIT) 2</t>
  </si>
  <si>
    <t>MAIN-LIKE 2</t>
  </si>
  <si>
    <t>PEROXISOME 1,EMBRYO DEFECTIVE 2817</t>
  </si>
  <si>
    <t>51 KDA SUBUNIT OF COMPLEX I</t>
  </si>
  <si>
    <t>20S PROTEASOME SUBUNIT PAA2</t>
  </si>
  <si>
    <t>EMBRYO DEFECTIVE 2761</t>
  </si>
  <si>
    <t>TRNASE Z 2</t>
  </si>
  <si>
    <t>PSK SIMULATOR 3</t>
  </si>
  <si>
    <t>RCC1/UVR8/GEF-LIKE 1</t>
  </si>
  <si>
    <t>NAD(P)H DEHYDROGENASE C1</t>
  </si>
  <si>
    <t>RESPIRATORY BURST OXIDASE HOMOLOG A</t>
  </si>
  <si>
    <t>PREFOLDIN 1</t>
  </si>
  <si>
    <t>CYCLIN P4;3</t>
  </si>
  <si>
    <t>MINICHROMOSOME MAINTENANCE 5</t>
  </si>
  <si>
    <t>GLUCURONIDASE 2</t>
  </si>
  <si>
    <t>CYCLOARTENOL SYNTHASE 1</t>
  </si>
  <si>
    <t>PHOSPHOLIPASE A2-ALPHA</t>
  </si>
  <si>
    <t>SYNTAXIN OF PLANTS 132</t>
  </si>
  <si>
    <t>MYO-INOSITOL MONOPHOSPHATASE LIKE 2,HISTIDINE BIOSYNTHESIS 7</t>
  </si>
  <si>
    <t>"CYTOCHROME P450, FAMILY 94, SUBFAMILY C, POLYPEPTIDE 1"</t>
  </si>
  <si>
    <t>IRT1 DEGRADATION FACTOR 1</t>
  </si>
  <si>
    <t>TANDEM ZINC FINGER PROTEIN 7,OXIDATIVE STRESS 2</t>
  </si>
  <si>
    <t>GUANYLATE KINASE 1</t>
  </si>
  <si>
    <t>PXY/TDR-CORRELATED 3</t>
  </si>
  <si>
    <t>SENESCENCE-ASSOCIATED RECEPTOR-LIKE KINASE</t>
  </si>
  <si>
    <t>VILLIN 2</t>
  </si>
  <si>
    <t>ATP-BINDING CASSETTE A1,ARABIDOPSIS THALIANA ATP-BINDING CASSETTE A1</t>
  </si>
  <si>
    <t>NADPH-DEPENDENT THIOREDOXIN REDUCTASE C</t>
  </si>
  <si>
    <t>CYTOKININ OXIDASE/DEHYDROGENASE 1,CYTOKININ OXIDASE/DEHYDROGENASE 1</t>
  </si>
  <si>
    <t>LACHESIS</t>
  </si>
  <si>
    <t>AUTOPHAGY-RELATED 11</t>
  </si>
  <si>
    <t>ARABIDOPSIS THALIANA MMS AND UV SENSITIVE 81,MMS AND UV SENSITIVE 81</t>
  </si>
  <si>
    <t>UBIQUITIN-SPECIFIC PROTEASE 24</t>
  </si>
  <si>
    <t>BASIC HELIX-LOOP-HELIX PROTEIN 100</t>
  </si>
  <si>
    <t>ZINC FINGER PROTEIN 8</t>
  </si>
  <si>
    <t>ARABIDOPSIS THALIANA SIGNAL PEPTIDE PEPTIDASE-LIKE 3,SIGNAL PEPTIDE PEPTIDASE-LIKE 3</t>
  </si>
  <si>
    <t>JUNGBRUNNEN 1,NAC DOMAIN CONTAINING PROTEIN 42</t>
  </si>
  <si>
    <t>POLYAMINE OXIDASE 5</t>
  </si>
  <si>
    <t>"CYTOCHROME P450, FAMILY 718"</t>
  </si>
  <si>
    <t>PLANT INTRACELLULAR RAS GROUP-RELATED LRR 7</t>
  </si>
  <si>
    <t>PHOSPHOLIPASE D BETA 1</t>
  </si>
  <si>
    <t>GENERAL REGULATORY FACTOR 9</t>
  </si>
  <si>
    <t>TETRATRICOPETIDE-REPEAT THIOREDOXIN-LIKE 3,VHI-INTERACTING TPR CONTAINING PROTEIN</t>
  </si>
  <si>
    <t>COLD-REGULATED 15A</t>
  </si>
  <si>
    <t>PROTEIN PHOSPHATASE 2A-3</t>
  </si>
  <si>
    <t>CUTICLE DESTRUCTING  FACTOR 1</t>
  </si>
  <si>
    <t>VIN3-LIKE 2,VERNALIZATION5/VIN3-LIKE 1</t>
  </si>
  <si>
    <t>SMALL NUCLEAR RIBONUCLEOPROTEIN F</t>
  </si>
  <si>
    <t>CLATHRIN LIGHT CHAIN 2</t>
  </si>
  <si>
    <t>TYPE ONE SERINE/THREONINE PROTEIN PHOSPHATASE 4</t>
  </si>
  <si>
    <t>KNOTTED1-LIKE HOMEOBOX GENE 5</t>
  </si>
  <si>
    <t>HIGH EXPRESSION OF OSMOTICALLY RESPONSIVE GENES 1,EARLY IN SHORT DAYS 6</t>
  </si>
  <si>
    <t>PHOX4</t>
  </si>
  <si>
    <t>SUCCINATE DEHYDROGENASE 3-2</t>
  </si>
  <si>
    <t>RING-H2 FINGER C2A</t>
  </si>
  <si>
    <t>DEVIL 11,ROTUNDIFOLIA LIKE 8</t>
  </si>
  <si>
    <t>EARLY NODULIN-LIKE PROTEIN 4</t>
  </si>
  <si>
    <t>SERINE HYDROXYMETHYLTRANSFERASE 3,SERINE HYDROXYMETHYLTRANSFERASE 3</t>
  </si>
  <si>
    <t>EARLY NODULIN-LIKE PROTEIN 15</t>
  </si>
  <si>
    <t>PYR1-LIKE 6,REGULATORY COMPONENTS OF ABA RECEPTOR 9</t>
  </si>
  <si>
    <t>MITOCHONDRIAL CAF-LIKE SPLICING FACTOR 1</t>
  </si>
  <si>
    <t>HOMOLOG OF YEAST AUTOPHAGY 18C</t>
  </si>
  <si>
    <t>NUCLEOREDOXIN 2</t>
  </si>
  <si>
    <t>HOPW1-1-INTERACTING 2</t>
  </si>
  <si>
    <t>FASCICLIN-LIKE ARABINOGALACTAN PROTEIN 5 PRECURSOR</t>
  </si>
  <si>
    <t>CHROMOSOME TRANSMISSION FIDELITY 7</t>
  </si>
  <si>
    <t>E2F TARGET GENE 1</t>
  </si>
  <si>
    <t>SERINE/ARGININE-RICH 22,RS-CONTAINING ZINC FINGER PROTEIN 22,RS-CONTAINING ZINC FINGER PROTEIN 22</t>
  </si>
  <si>
    <t>UBIQUITIN-SPECIFIC PROTEASE 18</t>
  </si>
  <si>
    <t>PDI-LIKE 5-4,PROTEIN DISULFIDE ISOMERASE 7,ARABIDOPSIS THALIANA PROTEIN DISULFIDE ISOMERASE 7</t>
  </si>
  <si>
    <t>SPHINGOID LCB DESATURASE 2</t>
  </si>
  <si>
    <t>WRKY DNA-BINDING PROTEIN 43,WRKY DNA-BINDING PROTEIN 43</t>
  </si>
  <si>
    <t>MITOGEN-ACTIVATED PROTEIN KINASE 12</t>
  </si>
  <si>
    <t>FATTY ACID DESATURASE A,FATTY ACID DESATURASE 4</t>
  </si>
  <si>
    <t>SPIRAL 2,CONVOLUTA,TORTIFOLIA 1</t>
  </si>
  <si>
    <t>MITOCHONDRIAL GRPE 2</t>
  </si>
  <si>
    <t>AT-RICH INTERACTING DOMAIN 1</t>
  </si>
  <si>
    <t>SKP1-LIKE 20</t>
  </si>
  <si>
    <t>BETA-AMYLASE 4,BETA-AMYLASE 7</t>
  </si>
  <si>
    <t>FERRIC CHELATE REDUCTASE DEFECTIVE 4</t>
  </si>
  <si>
    <t>RING MEMBRANE-ANCHOR 3</t>
  </si>
  <si>
    <t>RRP41 LIKE</t>
  </si>
  <si>
    <t>PROTON PUMP INTERACTOR 1</t>
  </si>
  <si>
    <t>UTP:RNA URIDYLYLTRANSFERASE 1</t>
  </si>
  <si>
    <t>FAR-RED INSENSITIVE 219,JASMONATE RESISTANT 1</t>
  </si>
  <si>
    <t>"CYTOCHROME P450, FAMILY 76, SUBFAMILY C, POLYPEPTIDE 2"</t>
  </si>
  <si>
    <t>BFA-VISUALIZED EXOCYTIC TRAFFICKING DEFECTIVE 1</t>
  </si>
  <si>
    <t>CASEIN KINASE 1</t>
  </si>
  <si>
    <t>INDOLE-3-ACETIC ACID INDUCIBLE 20</t>
  </si>
  <si>
    <t>"CYTOCHROME P450, FAMILY 709, SUBFAMILY B, POLYPEPTIDE 2"</t>
  </si>
  <si>
    <t>EMBRYO DEFECTIVE 1027</t>
  </si>
  <si>
    <t>CYCLIC NUCLEOTIDE-GATED CHANNEL 12</t>
  </si>
  <si>
    <t>ARABIDOPSIS THALIANA WPP DOMAIN INTERACTING PROTEIN 1,WPP DOMAIN INTERACTING PROTEIN 1</t>
  </si>
  <si>
    <t>FRUCTOSE-BISPHOSPHATE ALDOLASE 7</t>
  </si>
  <si>
    <t>SMALL AUXIN UPREGULATED RNA 32</t>
  </si>
  <si>
    <t>LACCASE 6</t>
  </si>
  <si>
    <t>PRENYLATED RAB ACCEPTOR 1.H</t>
  </si>
  <si>
    <t>INOSITOL TRANSPORTER 1,INOSITOL TRANSPORTER 1</t>
  </si>
  <si>
    <t>INOSITOL 1,3,4-TRISPHOSPHATE 5/6-KINASE 4,"INOSITOL 1,3,4-TRISPHOSPHATE 5/6-KINASE 4"</t>
  </si>
  <si>
    <t>REPRESSOR OF LRX1</t>
  </si>
  <si>
    <t>CASEIN KINASE I-LIKE 6</t>
  </si>
  <si>
    <t>MESOPHYLL-CELL RNAI LIBRARY LINE 7,EARLY CHLOROPLAST BIOGENESIS 1,SUPPRESSOR OF VARIEGATION 4</t>
  </si>
  <si>
    <t>NO POLLEN GERMINATION RELATED 2</t>
  </si>
  <si>
    <t>SET DOMAIN-CONTAINING PROTEIN 7,HISTONE-LYSINE N-METHYLTRANSFERASE ASHH3</t>
  </si>
  <si>
    <t>ARGOS-LIKE</t>
  </si>
  <si>
    <t>XYLOGLUCAN ENDOTRANSGLUCOSYLASE/HYDROLASE 26</t>
  </si>
  <si>
    <t>CYCLIN-DEPENDENT KINASE F;1,CDK-ACTIVATING KINASE 1AT</t>
  </si>
  <si>
    <t>INOSITOL-POLYPHOSPHATE 5-PHOSPHATASE 12</t>
  </si>
  <si>
    <t>O-ACETYLSERINE (THIOL) LYASE B,ARABIDOPSIS THALIANA CYSTEIN SYNTHASE-B,CHLOROPLAST O-ACETYLSERINE SULFHYDRYLASE 1,ARABIDOPSIS CYSTEINE SYNTHASE  1</t>
  </si>
  <si>
    <t>GAMMA-GLUTAMYL TRANSPEPTIDASE 4,GAMMA-GLUTAMYL TRANSPEPTIDASE 3</t>
  </si>
  <si>
    <t>GLUTATHIONE PEROXIDASE 3</t>
  </si>
  <si>
    <t>CYTOCHROME C OXIDASE 10</t>
  </si>
  <si>
    <t>MITOCHONDRIAL ACYL CARRIER PROTEIN 1,MITOCHONDRIAL ACYL CARRIER PROTEIN 1</t>
  </si>
  <si>
    <t>GENES NECESSARY FOR THE  ACHIEVEMENT OF RUBISCO ACCUMULATION 5</t>
  </si>
  <si>
    <t>CHLORORESPIRATORY REDUCTION 4</t>
  </si>
  <si>
    <t>GLYCOPROTEASE 1</t>
  </si>
  <si>
    <t>HEAT SHOCK PROTEIN 21</t>
  </si>
  <si>
    <t>SMALL AUXIN UPREGULATED 36,SENESCENCE-ASSOCIATED GENE 201</t>
  </si>
  <si>
    <t>ACYL-COA BINDING PROTEIN 2</t>
  </si>
  <si>
    <t>THYLAKOID-ASSOCIATED PHOSPHATASE 38,PROTEIN PHOSPHATASE 1</t>
  </si>
  <si>
    <t>BETA GLUCOSIDASE 10</t>
  </si>
  <si>
    <t>SCARECROW-LIKE 27,ARABIDOPSIS THALIANA HAIRY MERISTEM 1,HAIRY MERISTEM 1,LOST MERISTEMS 1</t>
  </si>
  <si>
    <t>SUPPRESSORS OF SECRETION-DEFECTIVE 61 BETA</t>
  </si>
  <si>
    <t>UBIQUITIN CONJUGATING ENZYME 9</t>
  </si>
  <si>
    <t>CHROMATIN REMODELING 10,ALTERED SEED GERMINATION 3</t>
  </si>
  <si>
    <t>F-BOX ARMADILLO PROTEIN 1,ARABIDILLO-1</t>
  </si>
  <si>
    <t>TRNAISOPENTENYLTRANSFERASE 2</t>
  </si>
  <si>
    <t>FLOWER 1,FLORAL MUTANT 2,APETALA 2</t>
  </si>
  <si>
    <t>GENOMES UNCOUPLED 1</t>
  </si>
  <si>
    <t>LOB DOMAIN-CONTAINING PROTEIN 14</t>
  </si>
  <si>
    <t>WEAK AUXIN RESPONSE1,ROOT UV-B SENSITIVE 2</t>
  </si>
  <si>
    <t>TRICHOME BIREFRINGENCE-LIKE 40</t>
  </si>
  <si>
    <t>PATATIN-RELATED PHOSPHOLIPASE III BETA,PHOSPHOLIPASE A IVC,PATATIN-LIKE PROTEIN 4</t>
  </si>
  <si>
    <t>SWELLMAP 2</t>
  </si>
  <si>
    <t>"CYTOCHROME P450, FAMILY 81, SUBFAMILY D, POLYPEPTIDE 5"</t>
  </si>
  <si>
    <t>"CYTOCHROME P450, FAMILY 81, SUBFAMILY D, POLYPEPTIDE 3"</t>
  </si>
  <si>
    <t>KIESEL,TUBULIN FOLDING FACTOR A</t>
  </si>
  <si>
    <t>EPF1-LIKE 6,CHALLAH</t>
  </si>
  <si>
    <t>"CYTOCHROME P450, FAMILY 91, SUBFAMILY A, POLYPEPTIDE 2",CYTOCHROME P450 MONOOXYGENASE 81F1</t>
  </si>
  <si>
    <t>RNA-DIRECTED DNA METHYLATION 4,DEFECTIVE IN MERISTEM SILENCING 4</t>
  </si>
  <si>
    <t>SUPPRESSOR OF RPS4-RLD 1</t>
  </si>
  <si>
    <t>KARRIKIN INSENSITIVE 2</t>
  </si>
  <si>
    <t>PHOTOSYSTEM II CORE PHOSPHATASE</t>
  </si>
  <si>
    <t>IRREGULAR XYLEM 14</t>
  </si>
  <si>
    <t>COFACTOR OF NITRATE REDUCTASE AND XANTHINE DEHYDROGENASE 2</t>
  </si>
  <si>
    <t>VASCULATURE COMPLEXITY AND CONNECTIVITY</t>
  </si>
  <si>
    <t>FAR1-RELATED SEQUENCE 2</t>
  </si>
  <si>
    <t>PROTEINACEOUS RNASE P 1</t>
  </si>
  <si>
    <t>D-2-HYDROXYGLUTARATE DEHYDROGENASE</t>
  </si>
  <si>
    <t>UBIQUITIN-CONJUGATING ENZYME 17</t>
  </si>
  <si>
    <t>LONG-CHAIN BASE1,EMBRYO DEFECTIVE 2779,FUMONISIN B1 RESISTANT 11</t>
  </si>
  <si>
    <t>BR ENHANCED EXPRESSION 2</t>
  </si>
  <si>
    <t>CATION/H+ EXCHANGER 21</t>
  </si>
  <si>
    <t>INOSITOL-POLYPHOSPHATE 5-PHOSPHATASE 14</t>
  </si>
  <si>
    <t>HVA22-LIKE PROTEIN K</t>
  </si>
  <si>
    <t>ARABIDOPSIS THALIANA AMINOPEPTIDASE P1,AMINOPEPTIDASE P1</t>
  </si>
  <si>
    <t>BES1/BZR1 HOMOLOG 2</t>
  </si>
  <si>
    <t>ENHANCED MIRNA ACTIVITY 1,SUPER SENSITIVE TO ABA AND DROUGHT2,UNARMED 9</t>
  </si>
  <si>
    <t>UDP-GLUCOSYL TRANSFERASE 87A2</t>
  </si>
  <si>
    <t>POTASSIUM TRANSPORTER 1,POTASSIUM UPTAKE TRANSPORTER 1</t>
  </si>
  <si>
    <t>SPLAYED,CHROMATIN REMODELING COMPLEX SUBUNIT R 3</t>
  </si>
  <si>
    <t>GERANYL(GERANYL)DIPHOSPHATE SYNTHASE 12,SMALL SUBUNIT OF HETERODIMERIC GERANYL(GERANYL)DIPHOSPHATE SYNTHASE,GERANYLGERANYL REDUCTASE</t>
  </si>
  <si>
    <t>TARGET OF EARLY ACTIVATION TAGGED (EAT) 1,RELATED TO AP2.7</t>
  </si>
  <si>
    <t>V-ATPASE B SUBUNIT 2</t>
  </si>
  <si>
    <t>ALPHA-L-FUCOSIDASE 1</t>
  </si>
  <si>
    <t>ARABIDOPSIS METHYLTHIOADENOSINE NUCLEOSIDASE 1,METHYLTHIOADENOSINE NUCLEOSIDASE 1,METHYLTHIOADENOSINE NUCLEOSIDASE 1</t>
  </si>
  <si>
    <t>GLN PHOSPHORIBOSYL PYROPHOSPHATE AMIDOTRANSFERASE 3</t>
  </si>
  <si>
    <t>BASIC LEUCINE-ZIPPER 29</t>
  </si>
  <si>
    <t>CYCLIN-DEPENDENT KINASE-SUBUNIT 1</t>
  </si>
  <si>
    <t>SERINE CARBOXYPEPTIDASE-LIKE 51</t>
  </si>
  <si>
    <t>UDP-D-APIOSE/UDP-D-XYLOSE SYNTHASE 1</t>
  </si>
  <si>
    <t>OUTER PLASTID ENVELOPE PROTEIN 16-1,OUTER PLASTID ENVELOPE PROTEIN 16-L,OUTER ENVELOPE PROTEIN 16</t>
  </si>
  <si>
    <t>ALTERNATIVE NAD(P)H DEHYDROGENASE 2</t>
  </si>
  <si>
    <t>ELICITOR-ACTIVATED GENE 3-1,CINNAMYL-ALCOHOL DEHYDROGENASE 7,ELICITOR-ACTIVATED GENE 3</t>
  </si>
  <si>
    <t>ELF4-LIKE 1</t>
  </si>
  <si>
    <t>PLECKSTRIN HOMOLOGUE 1</t>
  </si>
  <si>
    <t>SQUALENE EPOXIDASE 3</t>
  </si>
  <si>
    <t>MOS4-ASSOCIATED COMPLEX SUBUNIT 5B</t>
  </si>
  <si>
    <t>ARABIDOPSIS INOSITOL PHOSPHORYLCERAMIDE SYNTHASE 3</t>
  </si>
  <si>
    <t>EMBRYO SAC DEVELOPMENT ARREST 40</t>
  </si>
  <si>
    <t>MITOCHONDRIAL HEAT SHOCK PROTEIN 70-1</t>
  </si>
  <si>
    <t>SUBUNIT NDH-M OF NAD(P)H:PLASTOQUINONE DEHYDROGENASE COMPLEX,NADH DEHYDROGENASE-LIKE COMPLEX M</t>
  </si>
  <si>
    <t>TYPE ONE PROTEIN PHOSPHATASE 1,PROTEIN PHOSPHATASE 1</t>
  </si>
  <si>
    <t>STEROL 4-ALPHA-METHYL-OXIDASE 2-2,ARABIDOPSIS THALIANA STEROL 4-ALPHA-METHYL-OXIDASE 2-2,STEROL 4-ALPHA-METHYL-OXIDASE 2</t>
  </si>
  <si>
    <t>DNA BINDING WITH ONE FINGER 4.7</t>
  </si>
  <si>
    <t>TROPINONE REDUCTASE</t>
  </si>
  <si>
    <t>CURVATURE THYLAKOID 1D</t>
  </si>
  <si>
    <t>PUMILIO 3</t>
  </si>
  <si>
    <t>COMPLEX GLYCAN LESS,N-ACETYLGLUCOSAMINYLTRANSFERASE I,COMPLEX GLYCAN LESS 1</t>
  </si>
  <si>
    <t>GLUTAMATE RECEPTOR  3.5</t>
  </si>
  <si>
    <t>AXR1-LIKE,AXR1- LIKE 1</t>
  </si>
  <si>
    <t>ADENOSINE KINASE</t>
  </si>
  <si>
    <t>K+ UPTAKE PERMEASE 5</t>
  </si>
  <si>
    <t>TSL-KINASE INTERACTING PROTEIN 1</t>
  </si>
  <si>
    <t>CHORUS,ENLARGED TETRAD 2,GLUCAN SYNTHASE-LIKE 8,MASSUE,GLUCAN SYNTHASE-LIKE 8</t>
  </si>
  <si>
    <t>ACT DOMAIN REPEATS 10</t>
  </si>
  <si>
    <t>SHOOT GRAVITROPISM 6</t>
  </si>
  <si>
    <t>PROLINE TRANSPORTER 3,PROLINE TRANSPORTER 3</t>
  </si>
  <si>
    <t>DJ-1 HOMOLOG C</t>
  </si>
  <si>
    <t>3-METHYLCROTONYL-COA CARBOXYLASE</t>
  </si>
  <si>
    <t>DEMETER-LIKE PROTEIN 3</t>
  </si>
  <si>
    <t>POLY(A) BINDING PROTEIN 2,ARABIDOPSIS POLY(A) BINDING 2,POLY(A) BINDING PROTEIN 2</t>
  </si>
  <si>
    <t>E2F TRANSCRIPTION FACTOR 3</t>
  </si>
  <si>
    <t>S-ADENOSYL METHIONINE TRANSPORTER-LIKE</t>
  </si>
  <si>
    <t>HISTONE DEACETYLASE 14</t>
  </si>
  <si>
    <t>ATP-BINDING CASSETTE I10,EMBRYO DEFECTIVE 2751</t>
  </si>
  <si>
    <t>GAMMA VACUOLAR PROCESSING ENZYME</t>
  </si>
  <si>
    <t>HISTONE H2A 8</t>
  </si>
  <si>
    <t>PHOSPHOFRUCTOKINASE 6</t>
  </si>
  <si>
    <t>POLY(A) POLYMERASE 4,POLY(A) POLYMERASE IV,NUCLEAR POLY(A) POLYMERASE</t>
  </si>
  <si>
    <t>ACETYL CO-ENZYME A CARBOXYLASE CARBOXYLTRANSFERASE ALPHA SUBUNIT</t>
  </si>
  <si>
    <t>RECEPTOR LECTIN KINASE,L-TYPE LECTIN RECEPTOR KINASE IV.1</t>
  </si>
  <si>
    <t>MYOSIN XI I,MYOSIN XI-15</t>
  </si>
  <si>
    <t>GLCA TRANSFERASE 14C</t>
  </si>
  <si>
    <t>PLANT GLYCOGENIN-LIKE STARCH INITIATION PROTEIN 3,GLUCURONIC ACID SUBSTITUTION OF XYLAN 2</t>
  </si>
  <si>
    <t>CELLULOSE SYNTHASE LIKE A7,CELLULOSE SYNTHASE LIKE</t>
  </si>
  <si>
    <t>ARABIDOPSIS THALIANA MYB 1,ABNORMAL SHOOT 7,MYB DOMAIN PROTEIN 101</t>
  </si>
  <si>
    <t>ROP-INTERACTIVE CRIB MOTIF-CONTAINING PROTEIN 1</t>
  </si>
  <si>
    <t>IQ-DOMAIN 9</t>
  </si>
  <si>
    <t>AT-HOOK MOTIF NUCLEAR LOCALIZED PROTEIN 25,AT-HOOK PROTEIN OF GA FEEDBACK 1</t>
  </si>
  <si>
    <t>ANKYRIN REPEAT-CONTAINING PROTEIN 2</t>
  </si>
  <si>
    <t>GALACTAN SYNTHASE 1</t>
  </si>
  <si>
    <t>ARABIDOPSIS SH4-RELATED3</t>
  </si>
  <si>
    <t>C-TERMINAL DOMAIN PHOSPHATASE-LIKE 3</t>
  </si>
  <si>
    <t>WUSCHEL RELATED HOMEOBOX 13</t>
  </si>
  <si>
    <t>NAC DOMAIN CONTAINING PROTEIN 41</t>
  </si>
  <si>
    <t>MOS4-ASSOCIATED  COMPLEX 3B</t>
  </si>
  <si>
    <t>MYOSIN XI D,MYOSIN XI D</t>
  </si>
  <si>
    <t>YUCCA 7</t>
  </si>
  <si>
    <t>ROTUNDIFOLIA LIKE 6,DEVIL 17</t>
  </si>
  <si>
    <t>ARABIDOPSIS THALIANA PROTEIN DISULFIDE ISOMERASE 9,PDI-LIKE 2-3,PROTEIN DISULFIDE ISOMERASE 9</t>
  </si>
  <si>
    <t>GTP-BINDING 2</t>
  </si>
  <si>
    <t>LEUNIG_HOMOLOG,MUCILAGE-MODIFIED 1</t>
  </si>
  <si>
    <t>CYTOPLASMIC THIOURIDYLASE 2</t>
  </si>
  <si>
    <t>RECEPTOR LIKE PROTEIN 23</t>
  </si>
  <si>
    <t>LONELY GUY 5</t>
  </si>
  <si>
    <t>GNARLED,NCK-ASSOCIATED PROTEIN 1</t>
  </si>
  <si>
    <t>MICROTUBULE ORGANIZATION 1</t>
  </si>
  <si>
    <t>XYLOGLUCANASE 113</t>
  </si>
  <si>
    <t>SHIKIMATE KINASE-LIKE 2</t>
  </si>
  <si>
    <t>GLYCINE DECARBOXYLASE COMPLEX H</t>
  </si>
  <si>
    <t>POLTERGEIST LIKE 1</t>
  </si>
  <si>
    <t>GIANT KILLER,AT-HOOK MOTIF NUCLEAR LOCALIZED PROTEIN 21</t>
  </si>
  <si>
    <t>MULTIPLE ORGANELLAR RNA EDITING FACTOR 6</t>
  </si>
  <si>
    <t>SMALL SUBUNIT RIBOSOMAL PROTEIN 16</t>
  </si>
  <si>
    <t>SET DOMAIN-CONTAINING PROTEIN 9,SU(VAR)3-9 HOMOLOG 5</t>
  </si>
  <si>
    <t>K+ UPTAKE PERMEASE 11</t>
  </si>
  <si>
    <t>SMALL AUXIN UPREGULATED RNA 49</t>
  </si>
  <si>
    <t>PIGMENT DEFECTIVE 346,MATURATION OF RBCL 1</t>
  </si>
  <si>
    <t>THIOREDOXIN O1</t>
  </si>
  <si>
    <t>VACUOLAR SORTING RECEPTOR 3;2,VACUOLAR SORTING RECEPTOR 5,BINDING PROTEIN OF 80 KDA 3;2</t>
  </si>
  <si>
    <t>ACCELERATED CELL DEATH 11</t>
  </si>
  <si>
    <t>MATERNAL EFFECT EMBRYO ARREST 21</t>
  </si>
  <si>
    <t>CONSERVED IN CILIATED SPECIES AND IN THE LAND PLANTS 1</t>
  </si>
  <si>
    <t>MITOCHONDRIAL RIBOSOMAL PROTEIN S14</t>
  </si>
  <si>
    <t>ARABIDOPSIS THALIANA WITH NO K 6,WITH NO LYSINE (K) KINASE 6</t>
  </si>
  <si>
    <t>MISCELLANEOUS MEMBRANE PROTEIN FAMILIES</t>
  </si>
  <si>
    <t>MYB TRANSCRIPTION FACTOR FAMILY</t>
  </si>
  <si>
    <t>GLUTATHIONE S-TRANSFERASE FAMILY</t>
  </si>
  <si>
    <t>PRIMARY PUMPS (ATPASES) GENE FAMILIES</t>
  </si>
  <si>
    <t>CYTOCHROME P450</t>
  </si>
  <si>
    <t>ORGANIC SOLUTE COTRANSPORTERS</t>
  </si>
  <si>
    <t>EXPANSINS</t>
  </si>
  <si>
    <t>RECEPTOR KINASE-LIKE PROTEIN FAMILY</t>
  </si>
  <si>
    <t>MYB</t>
  </si>
  <si>
    <t>C3H TRANSCRIPTION FACTOR FAMILY</t>
  </si>
  <si>
    <t>ACYL LIPID METABOLISM FAMILY</t>
  </si>
  <si>
    <t>AP2EREBP</t>
  </si>
  <si>
    <t>ABC TRANSPORTERS (SMART LAB)</t>
  </si>
  <si>
    <t>MONOLIGNOL BIOSYNTHESIS</t>
  </si>
  <si>
    <t>BHLH</t>
  </si>
  <si>
    <t>ARF</t>
  </si>
  <si>
    <t>WRKY</t>
  </si>
  <si>
    <t>GLYCOSIDE HYDROLASE GENE FAMILIES</t>
  </si>
  <si>
    <t>CLASS III PEROXIDASE</t>
  </si>
  <si>
    <t>PP2C-TYPE PHOSPHATASES</t>
  </si>
  <si>
    <t>PLANT U-BOX PROTEIN (PUB)</t>
  </si>
  <si>
    <t>NAC TRANSCRIPTION FACTOR FAMILY</t>
  </si>
  <si>
    <t>EF-HAND CONTAINING PROTEINS</t>
  </si>
  <si>
    <t>ND</t>
  </si>
  <si>
    <t>SUBTILISIN-LIKE SERINE PROTEASES</t>
  </si>
  <si>
    <t>HMG</t>
  </si>
  <si>
    <t>HB</t>
  </si>
  <si>
    <t>CCAAT</t>
  </si>
  <si>
    <t>CARBOHYDRATE ESTERASE GENE FAMILIES</t>
  </si>
  <si>
    <t>CDPKS</t>
  </si>
  <si>
    <t>C2H2</t>
  </si>
  <si>
    <t>LOBAS2</t>
  </si>
  <si>
    <t>RAV</t>
  </si>
  <si>
    <t>CORE DNA REPLICATION MACHINERY</t>
  </si>
  <si>
    <t>C2C2-DOF</t>
  </si>
  <si>
    <t>ANTIPORTERS</t>
  </si>
  <si>
    <t>GLYCOSYLTRANSFERASE GENE FAMILIES</t>
  </si>
  <si>
    <t>MONOSACCHARIDE TRANSPORTER-LIKE GENE FAMILY</t>
  </si>
  <si>
    <t>INORGANIC SOLUTE COTRANSPORTERS</t>
  </si>
  <si>
    <t>HSF</t>
  </si>
  <si>
    <t>NAC</t>
  </si>
  <si>
    <t>MAP KINASE (MAPK) FAMILY</t>
  </si>
  <si>
    <t>LIPID METABOLISM GENE FAMILIES</t>
  </si>
  <si>
    <t>AP2-EREBP</t>
  </si>
  <si>
    <t>MYOSIN</t>
  </si>
  <si>
    <t>C3H</t>
  </si>
  <si>
    <t>MAP KINASE KINASE KINASE (MAPKKK) FAMILY</t>
  </si>
  <si>
    <t>ABC TRANSPORTERS</t>
  </si>
  <si>
    <t>FH2 PROTEINS</t>
  </si>
  <si>
    <t>ABI3-VP1</t>
  </si>
  <si>
    <t>TCP</t>
  </si>
  <si>
    <t>PROTEIN TYROSINE PHOSPHATASE (PTP) FAMILY</t>
  </si>
  <si>
    <t>ION CHANNEL FAMILIES</t>
  </si>
  <si>
    <t>AAAP FAMILY</t>
  </si>
  <si>
    <t>ABC SUPERFAMILY</t>
  </si>
  <si>
    <t>ALDEHYDE DEHYDROGENASE SUPERFAMILY</t>
  </si>
  <si>
    <t>NODULIN-LIKE PROTEIN FAMILY</t>
  </si>
  <si>
    <t>LEUCINE-RICH REPEAT EXTENSIN</t>
  </si>
  <si>
    <t>TIFY FAMILY</t>
  </si>
  <si>
    <t>C2C2DOF</t>
  </si>
  <si>
    <t>IQD PROTEIN FAMILY</t>
  </si>
  <si>
    <t>SNARES</t>
  </si>
  <si>
    <t>GAD</t>
  </si>
  <si>
    <t>CYTOPLASMIC RIBOSOMAL PROTEIN GENE FAMILY</t>
  </si>
  <si>
    <t>EXO70 EXOCYST SUBUNIT FAMILY</t>
  </si>
  <si>
    <t>MLO PROTEINS</t>
  </si>
  <si>
    <t>HOMEOBOX</t>
  </si>
  <si>
    <t>WRKY TRANSCRIPTION FACTOR SUPERFAMILY</t>
  </si>
  <si>
    <t>G2LIKE</t>
  </si>
  <si>
    <t>PLANT CELL WALL BIOSYNTHESIS FAMILIES</t>
  </si>
  <si>
    <t>MYB-RELATED</t>
  </si>
  <si>
    <t>EUKARYOTIC INITIATION FACTOR GENE FAMILY</t>
  </si>
  <si>
    <t>MIP FAMILY</t>
  </si>
  <si>
    <t>PHOSPHOLIPASE D (ZARSKY GROUP)</t>
  </si>
  <si>
    <t>BHLH TRANSCRIPTION FACTOR FAMILY</t>
  </si>
  <si>
    <t>AGC FAMILY</t>
  </si>
  <si>
    <t>AP2-EREBP TRANSCRIPTION FACTOR FAMILY</t>
  </si>
  <si>
    <t>CBL-INTERACTING SERIONE-THREONINE PROTEIN KINASES (ATCIPKS)</t>
  </si>
  <si>
    <t>SUCROSE-H+ SYMPORTERS</t>
  </si>
  <si>
    <t>GRAS TRANSCRIPTION FACTOR FAMILY</t>
  </si>
  <si>
    <t>HOMEOBOX TRANSCRIPTION FACTOR FAMILY</t>
  </si>
  <si>
    <t>RRE (RAPID RESPONSE TO ELICITORS)</t>
  </si>
  <si>
    <t>KINESINS</t>
  </si>
  <si>
    <t>ORPHAN</t>
  </si>
  <si>
    <t>RESPONSE REGULATOR</t>
  </si>
  <si>
    <t>ANTIPORTER SUPERFAMILY</t>
  </si>
  <si>
    <t>HSF TRANSCRIPTION FACTOR FAMILY</t>
  </si>
  <si>
    <t>NLP</t>
  </si>
  <si>
    <t>ACBP60S</t>
  </si>
  <si>
    <t>CHLOROPLAST AND MITOCHONDRIA GENE FAMILIES</t>
  </si>
  <si>
    <t>SINGLE GENE-ENCODED CBPS</t>
  </si>
  <si>
    <t>CYTOCHROME B5</t>
  </si>
  <si>
    <t>FHA</t>
  </si>
  <si>
    <t>NLP TRANSCRIPTION FACTOR FAMILY</t>
  </si>
  <si>
    <t>SULFURTRANSFERASESE / RHODANESE FAMILY</t>
  </si>
  <si>
    <t>DOF FAMILY</t>
  </si>
  <si>
    <t>CALEOSINS</t>
  </si>
  <si>
    <t>PRIMARY PUMPS (ATPASES) GENE FAMILY (2)</t>
  </si>
  <si>
    <t>MADS</t>
  </si>
  <si>
    <t>C2H2 TRANSCRIPTION FACTOR FAMILY</t>
  </si>
  <si>
    <t>BZIP TRANSCRIPTION FACTOR FAMILY</t>
  </si>
  <si>
    <t>PLANT DEFENSINS SUPERFAMILY</t>
  </si>
  <si>
    <t>PHD TRANSCRIPTION FACTOR FAMILY</t>
  </si>
  <si>
    <t>MYBRELATED</t>
  </si>
  <si>
    <t>TAZ</t>
  </si>
  <si>
    <t>ABI3VP1</t>
  </si>
  <si>
    <t>TREHALOSE BIOSYNTHESIS GENE FAMILIES</t>
  </si>
  <si>
    <t>POLYSACCHARIDE LYASE GENE FAMILIES</t>
  </si>
  <si>
    <t>EIL</t>
  </si>
  <si>
    <t>CORE CELL CYCLE GENES</t>
  </si>
  <si>
    <t>CSD</t>
  </si>
  <si>
    <t>TRIHELIX TRANSCRIPTION FACTOR FAMILY</t>
  </si>
  <si>
    <t>MAP KINASE KINASE KINASE KINASE (MAPKKKK) FAMILY</t>
  </si>
  <si>
    <t>BZIP</t>
  </si>
  <si>
    <t>EICBPS</t>
  </si>
  <si>
    <t>ZF-GRF</t>
  </si>
  <si>
    <t>GLUTAMINE DUMPER (GDU) FAMILY</t>
  </si>
  <si>
    <t>ORPHANS</t>
  </si>
  <si>
    <t>COBRA GENE FAMILY</t>
  </si>
  <si>
    <t>PLATZ</t>
  </si>
  <si>
    <t>MAP KINASE KINASE (MAPKK) FAMILY</t>
  </si>
  <si>
    <t>C2C2-CO-LIKE</t>
  </si>
  <si>
    <t>C2C2GATA</t>
  </si>
  <si>
    <t>TYPE I MADS BOX</t>
  </si>
  <si>
    <t>LATERAL ORGAN BOUNDARIES GENE FAMILY</t>
  </si>
  <si>
    <t>OFP</t>
  </si>
  <si>
    <t>PHOSPHORIBOSYLTRANSFERASES (PRT)</t>
  </si>
  <si>
    <t>NON-SMC ELEMENT FAMILY</t>
  </si>
  <si>
    <t>MECHANOSENSITIVE ION CHANNEL FAMILY</t>
  </si>
  <si>
    <t>PIRIN-LIKE PROTEINS</t>
  </si>
  <si>
    <t>HISTIDINE KINASE</t>
  </si>
  <si>
    <t>C2C2COLIKE</t>
  </si>
  <si>
    <t>RAD5/16-LIKE GENE FAMILY</t>
  </si>
  <si>
    <t>CYTOSKELETON</t>
  </si>
  <si>
    <t>TRIHELIX</t>
  </si>
  <si>
    <t>BZR</t>
  </si>
  <si>
    <t>G2-LIKE</t>
  </si>
  <si>
    <t>14-3-3S</t>
  </si>
  <si>
    <t>ZINC FINGER-HOMEOBOX GENE FAMILY</t>
  </si>
  <si>
    <t>RWP-RK</t>
  </si>
  <si>
    <t>ULT</t>
  </si>
  <si>
    <t>FAR1</t>
  </si>
  <si>
    <t>ZF-AN1</t>
  </si>
  <si>
    <t>SBP</t>
  </si>
  <si>
    <t>STRUBBELIG RECEPTOR FAMILY</t>
  </si>
  <si>
    <t>ARRB</t>
  </si>
  <si>
    <t>14-3-3 PROTEINS</t>
  </si>
  <si>
    <t>DBP</t>
  </si>
  <si>
    <t>TUB</t>
  </si>
  <si>
    <t>HSP70S</t>
  </si>
  <si>
    <t>LIM</t>
  </si>
  <si>
    <t>E2F-DP</t>
  </si>
  <si>
    <t>COACTIVATORP15</t>
  </si>
  <si>
    <t>STRUCTURAL MAINTENANCE OF CHROMOSOMES FAMILY</t>
  </si>
  <si>
    <t>MYB-RELATED TRANSCRIPTION FACTOR FAMILY</t>
  </si>
  <si>
    <t>SNARE INTERACTING PROTEINS</t>
  </si>
  <si>
    <t>CAMTA</t>
  </si>
  <si>
    <t>GEBP</t>
  </si>
  <si>
    <t>RCI2 GENE FAMILY</t>
  </si>
  <si>
    <t>ALFIN-LIKE TRANSCRIPTION FACTOR FAMILY</t>
  </si>
  <si>
    <t>NICOTIANAMINE SYNTHASE</t>
  </si>
  <si>
    <t>FTSH: AAA ATP-DEPENDENT ZINC METALLOPEPTIDASE</t>
  </si>
  <si>
    <t>ZF-NF-X1</t>
  </si>
  <si>
    <t>GRF</t>
  </si>
  <si>
    <t>REM(B3)</t>
  </si>
  <si>
    <t>MADS-BOX TRANSCRIPTION FACTOR FAMILY</t>
  </si>
  <si>
    <t>ARIADNE GENE FAMILY</t>
  </si>
  <si>
    <t>F-BOX PROTEINS</t>
  </si>
  <si>
    <t>NADPH P450 REDUCTASES</t>
  </si>
  <si>
    <t>CCAATDR1</t>
  </si>
  <si>
    <t>SAURS</t>
  </si>
  <si>
    <t>ZF-LSD1</t>
  </si>
  <si>
    <t>E2F-DP TRANSCRIPTION FACTOR FAMILY</t>
  </si>
  <si>
    <t>S1FA-LIKE</t>
  </si>
  <si>
    <t>BSD</t>
  </si>
  <si>
    <t>MAGNESIUM TRANSPORTER GENE FAMILY</t>
  </si>
  <si>
    <t>MTERF</t>
  </si>
  <si>
    <t>C2C2-GATA</t>
  </si>
  <si>
    <t>PHOSPHOLIPASE D</t>
  </si>
  <si>
    <t>TUB TRANSCRIPTION FACTOR FAMILY</t>
  </si>
  <si>
    <t>CPP</t>
  </si>
  <si>
    <t>CCAATHAP5</t>
  </si>
  <si>
    <t>GIF</t>
  </si>
  <si>
    <t>LOB</t>
  </si>
  <si>
    <t>PPI</t>
  </si>
  <si>
    <t>ALFINLIKE</t>
  </si>
  <si>
    <t>HRT</t>
  </si>
  <si>
    <t>VOZ</t>
  </si>
  <si>
    <t>CCAAT-HAP2</t>
  </si>
  <si>
    <t>G2-LIKE TRANSCRIPTION FACTOR FAMILY</t>
  </si>
  <si>
    <t>ARF TRANSCRIPTION FACTOR FAMILY</t>
  </si>
  <si>
    <t>JUMONJI TRANSCRIPTION FACTOR FAMILY</t>
  </si>
  <si>
    <t>IWS1</t>
  </si>
  <si>
    <t>BBRBPC</t>
  </si>
  <si>
    <t>ARR-B</t>
  </si>
  <si>
    <t>HISTIDINE PHOSPHOTRANSFER PROTEINS</t>
  </si>
  <si>
    <t>SHORT UNDER BLUE LIGHT (SUBS)</t>
  </si>
  <si>
    <t>ZFHD</t>
  </si>
  <si>
    <t>ARID</t>
  </si>
  <si>
    <t>REM TRANSCRIPTION FACTOR FAMILY</t>
  </si>
  <si>
    <t>SRS</t>
  </si>
  <si>
    <t>CCAATHAP2</t>
  </si>
  <si>
    <t>PHD GENE FAMILY</t>
  </si>
  <si>
    <t>BES1</t>
  </si>
  <si>
    <t>PCBPS</t>
  </si>
  <si>
    <t>LUG</t>
  </si>
  <si>
    <t>PROTEIN_CODING</t>
  </si>
  <si>
    <t>METABOLIC</t>
  </si>
  <si>
    <t>TXNFACTOR</t>
  </si>
  <si>
    <t>ANTISENSE_LONG_NONCODING_RNA</t>
  </si>
  <si>
    <t>OTHER_RNA</t>
  </si>
  <si>
    <t>MOLECULE</t>
  </si>
  <si>
    <t>ANTISENSE_RNA</t>
  </si>
  <si>
    <t>LONG_NONCODING_RNA</t>
  </si>
  <si>
    <t>NOVEL_TRANSCRIBED_REGION</t>
  </si>
  <si>
    <t>MIRNA</t>
  </si>
  <si>
    <t>SMALL_NUCLEOLAR_RNA</t>
  </si>
  <si>
    <t>SMALL_NUCLEAR_RNA</t>
  </si>
  <si>
    <t>RIBOSOMAL_RNA</t>
  </si>
  <si>
    <t>PRE_TRNA</t>
  </si>
  <si>
    <t>PHO2,ATUBC24,UBC24</t>
  </si>
  <si>
    <t>ATPS4,APS4</t>
  </si>
  <si>
    <t>BGLU24</t>
  </si>
  <si>
    <t>ATDTX50,DTX50</t>
  </si>
  <si>
    <t>MYB78,ATMYB78</t>
  </si>
  <si>
    <t>ATB2</t>
  </si>
  <si>
    <t>ATGSTF2,GSTF2,ATPM24.1,GST2,ATPM24</t>
  </si>
  <si>
    <t>EMB263,EMB1030,EMB86</t>
  </si>
  <si>
    <t>HA9,AHA9</t>
  </si>
  <si>
    <t>CYP715A1</t>
  </si>
  <si>
    <t>PIN7,ATPIN7</t>
  </si>
  <si>
    <t>AT-EXPR,EXPR,ATHEXP BETA 3.1,ATEXPR1,ATEXLB1,EXLB1</t>
  </si>
  <si>
    <t>LECRK-V.2</t>
  </si>
  <si>
    <t>ATMYB108,BOS1,MYB108</t>
  </si>
  <si>
    <t>GLX1,ATGLX1</t>
  </si>
  <si>
    <t>ZIF1</t>
  </si>
  <si>
    <t>H3.3</t>
  </si>
  <si>
    <t>RNT1,RED1,SUR2,ATR4,CYP83B1</t>
  </si>
  <si>
    <t>TOC86,ATTOC159,TOC160,PPI2,TOC159</t>
  </si>
  <si>
    <t>ATACS6,ACS6</t>
  </si>
  <si>
    <t>ATDJ1B,DJ-1B,DJ1B</t>
  </si>
  <si>
    <t>CYP707A3</t>
  </si>
  <si>
    <t>EMB2744</t>
  </si>
  <si>
    <t>ERF105</t>
  </si>
  <si>
    <t>AAP5</t>
  </si>
  <si>
    <t>ADT4</t>
  </si>
  <si>
    <t>ABCG36,ATABCG36,PEN3,PDR8,ATPDR8</t>
  </si>
  <si>
    <t>ATCIMS,ATMETS,ATMS1</t>
  </si>
  <si>
    <t>4CL.1,AT4CL1,4CL1</t>
  </si>
  <si>
    <t>ATBHLH112</t>
  </si>
  <si>
    <t>NAT2,ATAAP1,AAP1</t>
  </si>
  <si>
    <t>IAA22,ARF19,ARF11</t>
  </si>
  <si>
    <t>ATMDAR1,MDAR1</t>
  </si>
  <si>
    <t>EXT4,ATEXT1,EXT1,ATEXT4,ORG5</t>
  </si>
  <si>
    <t>ATERF6,ERF6,ERF-6-6</t>
  </si>
  <si>
    <t>ATWRKY22,WRKY22</t>
  </si>
  <si>
    <t>ATRBOHD,RBOHD</t>
  </si>
  <si>
    <t>PIN3,ATPIN3</t>
  </si>
  <si>
    <t>ATCYS1,CGS,ATCGS1,CGS1,MTO1</t>
  </si>
  <si>
    <t>MYB2,ATMYB2</t>
  </si>
  <si>
    <t>PA2,PRX53,ATPRX53,ATPA2</t>
  </si>
  <si>
    <t>ATCYSC1,ARATH;BSAS3;1,CYSC1</t>
  </si>
  <si>
    <t>CYP706A2</t>
  </si>
  <si>
    <t>GTR2,ATNPF2.11,NPF2.11</t>
  </si>
  <si>
    <t>EMB1144</t>
  </si>
  <si>
    <t>THAS,THAS1,ATTHAS1</t>
  </si>
  <si>
    <t>PYD4</t>
  </si>
  <si>
    <t>ESB1</t>
  </si>
  <si>
    <t>CYP705A5,THAD1,THAD</t>
  </si>
  <si>
    <t>BGLU40</t>
  </si>
  <si>
    <t>PUB23,ATPUB23</t>
  </si>
  <si>
    <t>GAE6</t>
  </si>
  <si>
    <t>AT4CL2,4CL2</t>
  </si>
  <si>
    <t>CYP79B2</t>
  </si>
  <si>
    <t>STP1,ATSTP1</t>
  </si>
  <si>
    <t>ATLOX3,LOX3</t>
  </si>
  <si>
    <t>LYK2</t>
  </si>
  <si>
    <t>DRM2,ATDRM2</t>
  </si>
  <si>
    <t>ERF11,ATERF11</t>
  </si>
  <si>
    <t>SAUR71</t>
  </si>
  <si>
    <t>EFD</t>
  </si>
  <si>
    <t>AAT,MEE17,ATAAT</t>
  </si>
  <si>
    <t>ACO1</t>
  </si>
  <si>
    <t>ATADK1,ADK1</t>
  </si>
  <si>
    <t>PUB22,ATPUB22</t>
  </si>
  <si>
    <t>GRP9,ATGRP9</t>
  </si>
  <si>
    <t>EFE,ACO4,EAT1</t>
  </si>
  <si>
    <t>AAP2</t>
  </si>
  <si>
    <t>ATDHAR1,DHAR1,DHAR5</t>
  </si>
  <si>
    <t>OMTF3</t>
  </si>
  <si>
    <t>B29,ATNR2,NIA2,NIA2-1,NR2,CHL3,NR</t>
  </si>
  <si>
    <t>ATRD26,RD26,ANAC072</t>
  </si>
  <si>
    <t>AT-E1 ALPHA,E1 ALPHA</t>
  </si>
  <si>
    <t>HTB11</t>
  </si>
  <si>
    <t>GST22,GSTU4,ATGSTU4</t>
  </si>
  <si>
    <t>LOX4,ATLOX4</t>
  </si>
  <si>
    <t>GLN1.3,ATGSKB6,GLN1;3</t>
  </si>
  <si>
    <t>SIP2,RS2,ATSIP2</t>
  </si>
  <si>
    <t>ATSBT3.3,SBT3.3</t>
  </si>
  <si>
    <t>NADP-ME2,ATNADP-ME2</t>
  </si>
  <si>
    <t>3XHMG-BOX2</t>
  </si>
  <si>
    <t>DJ-1A,ATDJ1A,DJ1A</t>
  </si>
  <si>
    <t>ATHB15,CNA,ICU4,ATHB-15</t>
  </si>
  <si>
    <t>PMEAMT,ATPMEAMT</t>
  </si>
  <si>
    <t>RAE1</t>
  </si>
  <si>
    <t>SRG2,DIN2,BGLU30</t>
  </si>
  <si>
    <t>ATPUB19,PUB19</t>
  </si>
  <si>
    <t>BGLU27</t>
  </si>
  <si>
    <t>TKL2</t>
  </si>
  <si>
    <t>ATH8,TH8</t>
  </si>
  <si>
    <t>ACLA-3</t>
  </si>
  <si>
    <t>HTA10</t>
  </si>
  <si>
    <t>PEPR1,ATPEPR1</t>
  </si>
  <si>
    <t>ATOMT1,OMT1,OMT3,ATCOMT,COMT1</t>
  </si>
  <si>
    <t>NPF2.10,GTR1,ATNPF2.10</t>
  </si>
  <si>
    <t>AT17.1</t>
  </si>
  <si>
    <t>GSTU19,GST8,ATGSTU19</t>
  </si>
  <si>
    <t>BT1</t>
  </si>
  <si>
    <t>ATSDI1</t>
  </si>
  <si>
    <t>ATCAF1A,CAF1A</t>
  </si>
  <si>
    <t>GULLO5,ATGULLO5</t>
  </si>
  <si>
    <t>TIM,PDTPI</t>
  </si>
  <si>
    <t>DAR3</t>
  </si>
  <si>
    <t>PME1,ATPME1</t>
  </si>
  <si>
    <t>CPK29</t>
  </si>
  <si>
    <t>ATZAT6,ZAT6,CZF2,C2H2</t>
  </si>
  <si>
    <t>OPT3,ATOPT3</t>
  </si>
  <si>
    <t>ASL18,LBD16</t>
  </si>
  <si>
    <t>ATRAV1,RAV1,EDF4</t>
  </si>
  <si>
    <t>ESD7,POL2A,TIL1,EMB2284,EMB529,ABO4,EMB142</t>
  </si>
  <si>
    <t>PP2-A5,ATPP2-A5</t>
  </si>
  <si>
    <t>SEN2,ATCAT3,CAT3</t>
  </si>
  <si>
    <t>ATCSLC4,ATCSLC04,CSLC4,CSLC04</t>
  </si>
  <si>
    <t>OTC</t>
  </si>
  <si>
    <t>RSW4,ESP,AESP</t>
  </si>
  <si>
    <t>ATOPT6,OPT6</t>
  </si>
  <si>
    <t>FDH,ATFDH1</t>
  </si>
  <si>
    <t>NPF4.3,ATNPF4.3</t>
  </si>
  <si>
    <t>ERF1B,ATERF#092,ERF1</t>
  </si>
  <si>
    <t>HTA1,RAT5,ATHTA1</t>
  </si>
  <si>
    <t>LRR XI-23,RLK7</t>
  </si>
  <si>
    <t>REN1</t>
  </si>
  <si>
    <t>DAG1</t>
  </si>
  <si>
    <t>CYP706A1</t>
  </si>
  <si>
    <t>SHM4</t>
  </si>
  <si>
    <t>G6PD6</t>
  </si>
  <si>
    <t>ATPAD4,PAD4</t>
  </si>
  <si>
    <t>ATMLP-300B,MLP-300B,MEE36</t>
  </si>
  <si>
    <t>WOX11</t>
  </si>
  <si>
    <t>ATWRKY40,WRKY40</t>
  </si>
  <si>
    <t>ATWRKY17,WRKY17</t>
  </si>
  <si>
    <t>CYP74A,AOS,DDE2</t>
  </si>
  <si>
    <t>ATHMA1,HMA1</t>
  </si>
  <si>
    <t>MSS1,ATSTP13,STP13</t>
  </si>
  <si>
    <t>ATPME41,PME41,ATPMEPCRB</t>
  </si>
  <si>
    <t>WAVH1</t>
  </si>
  <si>
    <t>IAA7,AXR2</t>
  </si>
  <si>
    <t>CBF3,DREB1A,ATCBF3</t>
  </si>
  <si>
    <t>ARAPPT,CUE1,PPT</t>
  </si>
  <si>
    <t>PGSIP7</t>
  </si>
  <si>
    <t>ATC</t>
  </si>
  <si>
    <t>ATWRKY11,WRKY11</t>
  </si>
  <si>
    <t>LECRK-S.5</t>
  </si>
  <si>
    <t>ACS7,ATACS7,ACCS7</t>
  </si>
  <si>
    <t>GLDP2,ATGLDP2</t>
  </si>
  <si>
    <t>PRX25,ATPRX25</t>
  </si>
  <si>
    <t>SCPL45</t>
  </si>
  <si>
    <t>DIN6,AT-ASN1,ASN1</t>
  </si>
  <si>
    <t>ACS8</t>
  </si>
  <si>
    <t>HTB2,H2B</t>
  </si>
  <si>
    <t>LOG4</t>
  </si>
  <si>
    <t>CRK10,RLK4</t>
  </si>
  <si>
    <t>PGK</t>
  </si>
  <si>
    <t>4CL5</t>
  </si>
  <si>
    <t>FAF4</t>
  </si>
  <si>
    <t>ATPP2-B14,PP2-B14,VBF</t>
  </si>
  <si>
    <t>ADR1-L1</t>
  </si>
  <si>
    <t>GAPC2,GAPC-2</t>
  </si>
  <si>
    <t>DALL5</t>
  </si>
  <si>
    <t>SN-2-GPAT1,ATGPAT1,GPAT1</t>
  </si>
  <si>
    <t>FBA3,ATFBA3,PDE345</t>
  </si>
  <si>
    <t>SAG21,ATLEA5</t>
  </si>
  <si>
    <t>CEP2</t>
  </si>
  <si>
    <t>OPR1,ATOPR1</t>
  </si>
  <si>
    <t>SULTR3;4</t>
  </si>
  <si>
    <t>NDPK3</t>
  </si>
  <si>
    <t>LECRK-V.8</t>
  </si>
  <si>
    <t>HTB1</t>
  </si>
  <si>
    <t>CSD1,ATSOD1,SOD1</t>
  </si>
  <si>
    <t>ACA.L</t>
  </si>
  <si>
    <t>GLDP1,ATGLDP1</t>
  </si>
  <si>
    <t>LEA7</t>
  </si>
  <si>
    <t>ICDH</t>
  </si>
  <si>
    <t>MYB15,ATY19,ATMYB15</t>
  </si>
  <si>
    <t>CCD8,ATCCD8,MAX4</t>
  </si>
  <si>
    <t>PIP5K2</t>
  </si>
  <si>
    <t>CCR2,ATCCR2</t>
  </si>
  <si>
    <t>ERF13,EREBP,ATERF13</t>
  </si>
  <si>
    <t>HSFA6B,AT-HSFA6B</t>
  </si>
  <si>
    <t>QPT</t>
  </si>
  <si>
    <t>ANAC053,NAC053,NTL4,AIF</t>
  </si>
  <si>
    <t>ATMAPK3,ATMPK3,MPK3</t>
  </si>
  <si>
    <t>CT-BMY,BMY8,ATBAM3,BAM3</t>
  </si>
  <si>
    <t>ATGSTF8,GSTF7,ATGSTF7,ATGST11,GST11</t>
  </si>
  <si>
    <t>CPUORF47</t>
  </si>
  <si>
    <t>EDA4</t>
  </si>
  <si>
    <t>CCR4</t>
  </si>
  <si>
    <t>NAC046,ANAC046</t>
  </si>
  <si>
    <t>ADT5</t>
  </si>
  <si>
    <t>HAI3</t>
  </si>
  <si>
    <t>STC8,BHLH106</t>
  </si>
  <si>
    <t>ABCG37,PIS1,ATPDR9,PDR9</t>
  </si>
  <si>
    <t>CBF1,DREB1B,ATCBF1</t>
  </si>
  <si>
    <t>PRX52</t>
  </si>
  <si>
    <t>NQR</t>
  </si>
  <si>
    <t>PGDH2,PGDH</t>
  </si>
  <si>
    <t>ANAC050,NAC050</t>
  </si>
  <si>
    <t>HTA2</t>
  </si>
  <si>
    <t>CCOAOMT1</t>
  </si>
  <si>
    <t>CYP89A5</t>
  </si>
  <si>
    <t>ATX3,SDG14</t>
  </si>
  <si>
    <t>SQD2</t>
  </si>
  <si>
    <t>ATEXPL3,EXLA3,ATEXLA3,ATHEXP BETA 2.3,EXPL3</t>
  </si>
  <si>
    <t>LRL1</t>
  </si>
  <si>
    <t>LAP1,ATLAP1</t>
  </si>
  <si>
    <t>CICDH</t>
  </si>
  <si>
    <t>MS2,ATMS2</t>
  </si>
  <si>
    <t>BGLU22</t>
  </si>
  <si>
    <t>CASP1</t>
  </si>
  <si>
    <t>XIB,XI-B,ATXIB,XI-8</t>
  </si>
  <si>
    <t>NEMP_A</t>
  </si>
  <si>
    <t>SPE2,ADC2,ATADC2</t>
  </si>
  <si>
    <t>MGD1,EMB2797,UGT81A1,MGDA</t>
  </si>
  <si>
    <t>WRKY18,ATWRKY18</t>
  </si>
  <si>
    <t>MRN1</t>
  </si>
  <si>
    <t>CZF1,SZF2,ATSZF2,ZFAR1</t>
  </si>
  <si>
    <t>MAP3KE1,MAPKKK7</t>
  </si>
  <si>
    <t>PAL2,ATPAL2</t>
  </si>
  <si>
    <t>TGG4,BGLU34</t>
  </si>
  <si>
    <t>PIZ,BAT1</t>
  </si>
  <si>
    <t>SHM7</t>
  </si>
  <si>
    <t>MTHFR2</t>
  </si>
  <si>
    <t>ATGSTU26,GSTU26</t>
  </si>
  <si>
    <t>MEE32,EMB3004</t>
  </si>
  <si>
    <t>BEN1</t>
  </si>
  <si>
    <t>ATMGL,MGL</t>
  </si>
  <si>
    <t>MAP18,PCAP2</t>
  </si>
  <si>
    <t>OZS2,ATPME3,PME3</t>
  </si>
  <si>
    <t>YUC5,SUPER1</t>
  </si>
  <si>
    <t>TPPJ</t>
  </si>
  <si>
    <t>GPT1,ATGPT1</t>
  </si>
  <si>
    <t>H3.1</t>
  </si>
  <si>
    <t>SZF1,ATSZF1</t>
  </si>
  <si>
    <t>MAPKKK16</t>
  </si>
  <si>
    <t>ABCC7,ATMRP7,MRP7</t>
  </si>
  <si>
    <t>ASUS1,SUS1,ATSUS1</t>
  </si>
  <si>
    <t>ATWRKY46,WRKY46</t>
  </si>
  <si>
    <t>CYP89A7</t>
  </si>
  <si>
    <t>REM16</t>
  </si>
  <si>
    <t>PP2-B13,ATPP2-B13</t>
  </si>
  <si>
    <t>TCP9</t>
  </si>
  <si>
    <t>H2A.W.6,HTA6</t>
  </si>
  <si>
    <t>PUP18,ATPUP18</t>
  </si>
  <si>
    <t>SDH,LKR,LKR/SDH</t>
  </si>
  <si>
    <t>ENO1</t>
  </si>
  <si>
    <t>LTPG5</t>
  </si>
  <si>
    <t>PFA-DSP3,ATPFA-DSP3</t>
  </si>
  <si>
    <t>ATNPF7.2,NPF7.2,NRT1.8</t>
  </si>
  <si>
    <t>ZAT11</t>
  </si>
  <si>
    <t>UGT73B2</t>
  </si>
  <si>
    <t>NEN3</t>
  </si>
  <si>
    <t>ENODL2,ATENODL2</t>
  </si>
  <si>
    <t>LPR2</t>
  </si>
  <si>
    <t>ATDIR6,DIR6</t>
  </si>
  <si>
    <t>SAG101</t>
  </si>
  <si>
    <t>DOT1</t>
  </si>
  <si>
    <t>RHD6,ATRHD6</t>
  </si>
  <si>
    <t>UGT73B3</t>
  </si>
  <si>
    <t>SKOR</t>
  </si>
  <si>
    <t>AGO3</t>
  </si>
  <si>
    <t>LBD11</t>
  </si>
  <si>
    <t>AQI</t>
  </si>
  <si>
    <t>GST24,ATGSTU6,GSTU6</t>
  </si>
  <si>
    <t>LOS4</t>
  </si>
  <si>
    <t>MRP1,EST1,ABCC1,ATABCC1,ATMRP1</t>
  </si>
  <si>
    <t>REF8,CYP98A3</t>
  </si>
  <si>
    <t>PDR2,ABCG30,ATPDR2</t>
  </si>
  <si>
    <t>ATGGCT2;2,GGCT2;2</t>
  </si>
  <si>
    <t>FT1,MUR2,ATFT1,FUT1,ATFUT1</t>
  </si>
  <si>
    <t>MRP8,ABCC6,ATMRP8</t>
  </si>
  <si>
    <t>TZP</t>
  </si>
  <si>
    <t>PAD3,CYP71B15</t>
  </si>
  <si>
    <t>PEP1,PROPEP1,ATPEP1</t>
  </si>
  <si>
    <t>BRU6,YDK1,GH3-2,GH3.2,AUR3</t>
  </si>
  <si>
    <t>HA1,OST2,AHA1,PMA</t>
  </si>
  <si>
    <t>AFB4</t>
  </si>
  <si>
    <t>IGMT1</t>
  </si>
  <si>
    <t>ATPSK3,PSK3,PSK1</t>
  </si>
  <si>
    <t>GGT1</t>
  </si>
  <si>
    <t>UGT76D1</t>
  </si>
  <si>
    <t>ATNRAMP4,NRAMP4</t>
  </si>
  <si>
    <t>GH3.3</t>
  </si>
  <si>
    <t>ATBHLH19</t>
  </si>
  <si>
    <t>GOX3</t>
  </si>
  <si>
    <t>ATPUMP5,UCP5,DIC1</t>
  </si>
  <si>
    <t>ATGA2OX6,DTA1,ATGA2OX4,GA2OX6</t>
  </si>
  <si>
    <t>MT2B</t>
  </si>
  <si>
    <t>ABCB21,PGP21</t>
  </si>
  <si>
    <t>ATGSTF3,ATGSTF6,GST1,ERD11,GSTF6,ATGST1</t>
  </si>
  <si>
    <t>ASFT,RWP1,HHT</t>
  </si>
  <si>
    <t>ATAO,AAO1,AOALPHA,AO1,AT-AO1,ATAO1</t>
  </si>
  <si>
    <t>TRA2</t>
  </si>
  <si>
    <t>NAC103,ANAC103</t>
  </si>
  <si>
    <t>EVR,SOBIR1</t>
  </si>
  <si>
    <t>TK1A,ATTK1A</t>
  </si>
  <si>
    <t>CYP94B1</t>
  </si>
  <si>
    <t>SAUR9</t>
  </si>
  <si>
    <t>ATSAM2,SAM-2,MAT2,SAM2</t>
  </si>
  <si>
    <t>ATCYS1,CYS1</t>
  </si>
  <si>
    <t>DGL</t>
  </si>
  <si>
    <t>ATGR1,GR1</t>
  </si>
  <si>
    <t>NAC019,ANAC019</t>
  </si>
  <si>
    <t>ATATH8</t>
  </si>
  <si>
    <t>AST12,SULTR3;1</t>
  </si>
  <si>
    <t>ATLOX1,LOX1</t>
  </si>
  <si>
    <t>ATUSPL1,USPL1</t>
  </si>
  <si>
    <t>GOLS2,ATGOLS2</t>
  </si>
  <si>
    <t>NCL,ATNCL</t>
  </si>
  <si>
    <t>MAT3</t>
  </si>
  <si>
    <t>IAA30</t>
  </si>
  <si>
    <t>PER4</t>
  </si>
  <si>
    <t>ENODL9,ATENODL9</t>
  </si>
  <si>
    <t>HTA13</t>
  </si>
  <si>
    <t>ML2,AML2</t>
  </si>
  <si>
    <t>ACS12</t>
  </si>
  <si>
    <t>CNI1,ATL31</t>
  </si>
  <si>
    <t>RAP2.10</t>
  </si>
  <si>
    <t>PATL2</t>
  </si>
  <si>
    <t>HGL1</t>
  </si>
  <si>
    <t>NIT1,ATNIT1,NITI</t>
  </si>
  <si>
    <t>ICL</t>
  </si>
  <si>
    <t>ALDH10A9,BADH</t>
  </si>
  <si>
    <t>CHI2,SOB7,CYP72C1,SHK1</t>
  </si>
  <si>
    <t>PBP1</t>
  </si>
  <si>
    <t>ENP,MAB4,NPY1</t>
  </si>
  <si>
    <t>CASPL4D2</t>
  </si>
  <si>
    <t>ATABCG14,ABCG14</t>
  </si>
  <si>
    <t>BGLU46</t>
  </si>
  <si>
    <t>ATSDR4,SDR4</t>
  </si>
  <si>
    <t>LAP2,ATLAP2</t>
  </si>
  <si>
    <t>CYP81D11</t>
  </si>
  <si>
    <t>PAL1,ATPAL1</t>
  </si>
  <si>
    <t>LECRK-V.7</t>
  </si>
  <si>
    <t>LRX2</t>
  </si>
  <si>
    <t>CYP86B1</t>
  </si>
  <si>
    <t>JAZ8,TIFY5A</t>
  </si>
  <si>
    <t>DLAH</t>
  </si>
  <si>
    <t>PMEPCRA,ATPMEPCRA</t>
  </si>
  <si>
    <t>DOF1,ADOF1</t>
  </si>
  <si>
    <t>OASC,ATCS-C</t>
  </si>
  <si>
    <t>TSO2,ATTSO2</t>
  </si>
  <si>
    <t>NAP,ATNAP,ANAC029</t>
  </si>
  <si>
    <t>OPCL1</t>
  </si>
  <si>
    <t>CYP710A1</t>
  </si>
  <si>
    <t>ATRLP22,RLP22</t>
  </si>
  <si>
    <t>NAC036,ANAC036</t>
  </si>
  <si>
    <t>FAH1,ATFAH1</t>
  </si>
  <si>
    <t>B120</t>
  </si>
  <si>
    <t>MEE58,SAHH1,EMB1395,HOG1,SAH1,ATSAHH1</t>
  </si>
  <si>
    <t>CPK28</t>
  </si>
  <si>
    <t>MAAI,ATMAAI,GSTZ1,GST18,ATGSTZ1</t>
  </si>
  <si>
    <t>PLA IVA,PLP1,ATPLAIVA</t>
  </si>
  <si>
    <t>NAMT1</t>
  </si>
  <si>
    <t>HSFA3,AT-HSFA3</t>
  </si>
  <si>
    <t>ATABCG16,ABCG16</t>
  </si>
  <si>
    <t>GST25,ATGSTU7,GSTU7</t>
  </si>
  <si>
    <t>EMB2411</t>
  </si>
  <si>
    <t>CEN2</t>
  </si>
  <si>
    <t>HIPL2</t>
  </si>
  <si>
    <t>ATL8</t>
  </si>
  <si>
    <t>REF3,CYP73A5,C4H,ATC4H</t>
  </si>
  <si>
    <t>ATBHLH25,FIT1</t>
  </si>
  <si>
    <t>NUDT21,ATNUDT21</t>
  </si>
  <si>
    <t>XTR6,XTH23</t>
  </si>
  <si>
    <t>ATFIM1,FIM1</t>
  </si>
  <si>
    <t>CCH</t>
  </si>
  <si>
    <t>CYP707A1</t>
  </si>
  <si>
    <t>ATBFRUCT1,ATCWINV1</t>
  </si>
  <si>
    <t>PCK2,PEPCK</t>
  </si>
  <si>
    <t>PAT1,TRP1</t>
  </si>
  <si>
    <t>AAP4</t>
  </si>
  <si>
    <t>NHL10,ATNHL10,YLS9</t>
  </si>
  <si>
    <t>MAPKKK13</t>
  </si>
  <si>
    <t>PCRK1</t>
  </si>
  <si>
    <t>BGLU21</t>
  </si>
  <si>
    <t>ABCG34,ATPDR6,PDR6</t>
  </si>
  <si>
    <t>IQD6</t>
  </si>
  <si>
    <t>ATBOR1,BOR1</t>
  </si>
  <si>
    <t>ATPRX71,PRX71</t>
  </si>
  <si>
    <t>KFB20,KMD1</t>
  </si>
  <si>
    <t>CYP89A2,CYP89</t>
  </si>
  <si>
    <t>ATRAP,RAP</t>
  </si>
  <si>
    <t>PSK2,ATPSK2</t>
  </si>
  <si>
    <t>SDH1-1</t>
  </si>
  <si>
    <t>GRP7,CCR2,GR-RBP7,ATGRP7</t>
  </si>
  <si>
    <t>MGP1</t>
  </si>
  <si>
    <t>ATSNAP29,SNAP29</t>
  </si>
  <si>
    <t>AOC3</t>
  </si>
  <si>
    <t>GAD4</t>
  </si>
  <si>
    <t>ACAM-1,CAM1,TCH1</t>
  </si>
  <si>
    <t>ATWRKY29,WRKY29</t>
  </si>
  <si>
    <t>PSKR1,ATPSKR1</t>
  </si>
  <si>
    <t>OCT6,ATOCT6</t>
  </si>
  <si>
    <t>MTHFR1</t>
  </si>
  <si>
    <t>BHLH32,TMO5,ATAIG1</t>
  </si>
  <si>
    <t>PRP10,PELPK1</t>
  </si>
  <si>
    <t>ATEXO70H2,EXO70H2</t>
  </si>
  <si>
    <t>PROPEP3</t>
  </si>
  <si>
    <t>RACK1B,RACK1B_AT</t>
  </si>
  <si>
    <t>GDPDL5,SVL3</t>
  </si>
  <si>
    <t>ATATH6,ABCA7,ATH6</t>
  </si>
  <si>
    <t>ASK15,SK15</t>
  </si>
  <si>
    <t>TRP2,ATTSB1,TSB1,TRPB</t>
  </si>
  <si>
    <t>FKBP12,ATFKBP12,FKP12</t>
  </si>
  <si>
    <t>ATGEX1,GEX1</t>
  </si>
  <si>
    <t>ATMLO12,MLO12</t>
  </si>
  <si>
    <t>SIS7,ATNCED3,NCED3,STO1</t>
  </si>
  <si>
    <t>THFS</t>
  </si>
  <si>
    <t>OXP1</t>
  </si>
  <si>
    <t>ATSYP122,SYP122</t>
  </si>
  <si>
    <t>UGT1,UGT75B1</t>
  </si>
  <si>
    <t>EMB1381</t>
  </si>
  <si>
    <t>CCR1,ATCCR1,IRX4</t>
  </si>
  <si>
    <t>ATFIB2,FIB2</t>
  </si>
  <si>
    <t>PES2</t>
  </si>
  <si>
    <t>TET9</t>
  </si>
  <si>
    <t>CYP81G1</t>
  </si>
  <si>
    <t>ENGB-1,EMB2001</t>
  </si>
  <si>
    <t>AGP2,ATAGP2</t>
  </si>
  <si>
    <t>HB6,ATHB6</t>
  </si>
  <si>
    <t>SMR4</t>
  </si>
  <si>
    <t>POL2B,TIL2</t>
  </si>
  <si>
    <t>FER1,ATFER1</t>
  </si>
  <si>
    <t>ALDH2B7,ALDH2B</t>
  </si>
  <si>
    <t>XRI1,XRI</t>
  </si>
  <si>
    <t>WRKY61,ATWRKY61</t>
  </si>
  <si>
    <t>NSP5,ATNSP5</t>
  </si>
  <si>
    <t>NIT3,ATNIT3</t>
  </si>
  <si>
    <t>AT-ACC2,ACS2</t>
  </si>
  <si>
    <t>APK2,AKN2</t>
  </si>
  <si>
    <t>EXO70H4,ATEXO70H4</t>
  </si>
  <si>
    <t>CYP711A1,MAX1</t>
  </si>
  <si>
    <t>ATVTL1,VTL1</t>
  </si>
  <si>
    <t>MT2A,ATMT-1,ATMT-K</t>
  </si>
  <si>
    <t>TRP3,TSA1</t>
  </si>
  <si>
    <t>ATPUP14,PUP14</t>
  </si>
  <si>
    <t>ASL39,LBD37</t>
  </si>
  <si>
    <t>CEP1</t>
  </si>
  <si>
    <t>TET8</t>
  </si>
  <si>
    <t>ATCNGC8,CNGC8</t>
  </si>
  <si>
    <t>SAG20,WI12,ATWI-12</t>
  </si>
  <si>
    <t>CSD2,CZSOD2,SOD2,ATSOD2</t>
  </si>
  <si>
    <t>UNE11</t>
  </si>
  <si>
    <t>GSTU1,ATGSTU1,GST19</t>
  </si>
  <si>
    <t>BRG3</t>
  </si>
  <si>
    <t>ATMYB87,MYB87</t>
  </si>
  <si>
    <t>NUDT4,ATNUDT4</t>
  </si>
  <si>
    <t>ST2A,ATST2A</t>
  </si>
  <si>
    <t>ATACX2,ACX2</t>
  </si>
  <si>
    <t>ATABCG22,ABCG22</t>
  </si>
  <si>
    <t>ATPOT1B</t>
  </si>
  <si>
    <t>MVQ3</t>
  </si>
  <si>
    <t>SMR7</t>
  </si>
  <si>
    <t>MYBC1</t>
  </si>
  <si>
    <t>PPDK</t>
  </si>
  <si>
    <t>TRP5,JDL1,WEI2,ASA1,AMT1</t>
  </si>
  <si>
    <t>ATFAD2,FAD2</t>
  </si>
  <si>
    <t>FLS2</t>
  </si>
  <si>
    <t>RTM2</t>
  </si>
  <si>
    <t>STY46</t>
  </si>
  <si>
    <t>VAS1</t>
  </si>
  <si>
    <t>TBP2,ATTBP2</t>
  </si>
  <si>
    <t>SFP1</t>
  </si>
  <si>
    <t>XIC,ATXIC</t>
  </si>
  <si>
    <t>CYL1,NAGLU</t>
  </si>
  <si>
    <t>ABCG6</t>
  </si>
  <si>
    <t>UCC2</t>
  </si>
  <si>
    <t>PHO1;H3</t>
  </si>
  <si>
    <t>ATNHD1,NHD1</t>
  </si>
  <si>
    <t>ANAC032,NAC032</t>
  </si>
  <si>
    <t>CRT3,ATCRT3,EBS2,PSL1</t>
  </si>
  <si>
    <t>CSLB01,ATCSLB1,ATCSLB01</t>
  </si>
  <si>
    <t>ANAC087</t>
  </si>
  <si>
    <t>ATRLP12,RLP12</t>
  </si>
  <si>
    <t>RFO3,CES101</t>
  </si>
  <si>
    <t>MLO4,ATMLO4</t>
  </si>
  <si>
    <t>JAL34</t>
  </si>
  <si>
    <t>APSR,PRH43,PRH,ATAPR2,APR2</t>
  </si>
  <si>
    <t>ATWRKY53,WRKY53</t>
  </si>
  <si>
    <t>WIP3</t>
  </si>
  <si>
    <t>ATCKX6,ATCKX5,CKX5</t>
  </si>
  <si>
    <t>GSTU12,ATGSTU12</t>
  </si>
  <si>
    <t>GSTU11,ATGSTU11</t>
  </si>
  <si>
    <t>ATHBP2,HBP2,SOUL-1</t>
  </si>
  <si>
    <t>ATRAV2,EDF2,TEM2,RAP2.8,RAV2</t>
  </si>
  <si>
    <t>WRKY31,ATWRKY31</t>
  </si>
  <si>
    <t>ATSUS6,SUS6</t>
  </si>
  <si>
    <t>RPL18</t>
  </si>
  <si>
    <t>SHM2</t>
  </si>
  <si>
    <t>CRK28</t>
  </si>
  <si>
    <t>SQP2</t>
  </si>
  <si>
    <t>ABI1,ATABI1</t>
  </si>
  <si>
    <t>SCRL7</t>
  </si>
  <si>
    <t>MSRB8,ATMSRB8</t>
  </si>
  <si>
    <t>RIDA</t>
  </si>
  <si>
    <t>NHL25</t>
  </si>
  <si>
    <t>TRM27</t>
  </si>
  <si>
    <t>FAH,ATFAH,SSCD1</t>
  </si>
  <si>
    <t>ATEXO70H7,EXO70H7</t>
  </si>
  <si>
    <t>POP2,HER1,GABA-T</t>
  </si>
  <si>
    <t>3XHMG-BOX1</t>
  </si>
  <si>
    <t>HAI2,HON,ATAIP1,AIP1</t>
  </si>
  <si>
    <t>ATPME17,PME17</t>
  </si>
  <si>
    <t>GES,TPS4,TPS04</t>
  </si>
  <si>
    <t>PDE149,ATTERC</t>
  </si>
  <si>
    <t>HTB4</t>
  </si>
  <si>
    <t>NADK1,ATNADK-1</t>
  </si>
  <si>
    <t>TRFL10</t>
  </si>
  <si>
    <t>NRT1.7,ATNPF2.13,NPF2.13</t>
  </si>
  <si>
    <t>CRK6</t>
  </si>
  <si>
    <t>TIP2;2,DELTA-TIP2</t>
  </si>
  <si>
    <t>D14</t>
  </si>
  <si>
    <t>SIRK,FRK1</t>
  </si>
  <si>
    <t>ATLOG1,LOG1</t>
  </si>
  <si>
    <t>NDB4</t>
  </si>
  <si>
    <t>WEI7,ASB1,TRP4</t>
  </si>
  <si>
    <t>ATNADP-ME1,NADP-ME1</t>
  </si>
  <si>
    <t>TAF4B,TAF4</t>
  </si>
  <si>
    <t>PUB29,ATPUB29</t>
  </si>
  <si>
    <t>ATWRKY48,WRKY48</t>
  </si>
  <si>
    <t>ALPHA-DOX1,PADOX-1,DIOX1,DOX1</t>
  </si>
  <si>
    <t>ARF16</t>
  </si>
  <si>
    <t>KOR,RSW2,TSD1,GH9A1,DEC,KOR1,ATGH9A1,IRX2</t>
  </si>
  <si>
    <t>MYB74,ATMYB74</t>
  </si>
  <si>
    <t>PLDZETA2,PDLZ2,PLDP2</t>
  </si>
  <si>
    <t>MMT</t>
  </si>
  <si>
    <t>CDCP1,CBSX2,LEJ1</t>
  </si>
  <si>
    <t>RAN-1,ATRAN1,RAN1</t>
  </si>
  <si>
    <t>ATCAF1B,CAF1B</t>
  </si>
  <si>
    <t>MMD1</t>
  </si>
  <si>
    <t>RHD2,RBOHC,ATRBOHC</t>
  </si>
  <si>
    <t>CRK14</t>
  </si>
  <si>
    <t>CMPG1,ATCMPG1</t>
  </si>
  <si>
    <t>ATWRKY28,WRKY28</t>
  </si>
  <si>
    <t>PAA2,ATHMA8,HMA8</t>
  </si>
  <si>
    <t>CYP89A6</t>
  </si>
  <si>
    <t>SKM1</t>
  </si>
  <si>
    <t>PUP8,ATPUP8</t>
  </si>
  <si>
    <t>SDRA,IBR1</t>
  </si>
  <si>
    <t>ATWRKY15,WRKY15</t>
  </si>
  <si>
    <t>SRO1</t>
  </si>
  <si>
    <t>DXPS1,DXS2,DXL1</t>
  </si>
  <si>
    <t>CRK9,EP1</t>
  </si>
  <si>
    <t>WRKY6,ATWRKY6</t>
  </si>
  <si>
    <t>HCT</t>
  </si>
  <si>
    <t>CLS8,RNR1,DPD2,ATRNR1,R1</t>
  </si>
  <si>
    <t>NSH3</t>
  </si>
  <si>
    <t>PIP2;2,PIP2B</t>
  </si>
  <si>
    <t>UMAMIT34</t>
  </si>
  <si>
    <t>PIL2,PIF6</t>
  </si>
  <si>
    <t>PK1,PK6,S6K1,ATPK1,ATPK6,ATS6K1</t>
  </si>
  <si>
    <t>ATERF#100,ERF1A,ERF-1,ATERF-1</t>
  </si>
  <si>
    <t>DWF2,BRI1,ATBRI1,BIN1,CBB2</t>
  </si>
  <si>
    <t>CRK11,AT-RLK3</t>
  </si>
  <si>
    <t>ATPK10,SNRK3.1,CIPK15,SIP2,PKS3</t>
  </si>
  <si>
    <t>SUC2,SUT1,ATSUC2</t>
  </si>
  <si>
    <t>ATNIT2,NIT2</t>
  </si>
  <si>
    <t>ANAC096,NAC096</t>
  </si>
  <si>
    <t>PPC1,ATPEPC1,PEPC1,ATPPC1</t>
  </si>
  <si>
    <t>DJC23,J11</t>
  </si>
  <si>
    <t>ACD1,DCD,ATACD1,D-CDES,ATDCD</t>
  </si>
  <si>
    <t>ATEXPA4,ATEXP4,EXPA4,ATHEXP ALPHA 1.6</t>
  </si>
  <si>
    <t>WAG1,PK3AT</t>
  </si>
  <si>
    <t>JAZ10,TIFY9,JAS1</t>
  </si>
  <si>
    <t>ATCSLB2,CSLB02,ATCSLB02</t>
  </si>
  <si>
    <t>ARPN</t>
  </si>
  <si>
    <t>ATAAP3,AAP3</t>
  </si>
  <si>
    <t>GSTF9,ATGSTF9,ATGSTF7,GLUTTR</t>
  </si>
  <si>
    <t>MAN1,ATFRD3,FRD3</t>
  </si>
  <si>
    <t>IGMT5</t>
  </si>
  <si>
    <t>RAP2.6</t>
  </si>
  <si>
    <t>MEE59</t>
  </si>
  <si>
    <t>CYP71B3</t>
  </si>
  <si>
    <t>AGP12,ATAGP12</t>
  </si>
  <si>
    <t>CIB3</t>
  </si>
  <si>
    <t>ATERF-8,ATERF8,ERF8</t>
  </si>
  <si>
    <t>ATBHLH91</t>
  </si>
  <si>
    <t>PR5K</t>
  </si>
  <si>
    <t>AT-HSFC1,HSFC1</t>
  </si>
  <si>
    <t>GORK</t>
  </si>
  <si>
    <t>RSY3</t>
  </si>
  <si>
    <t>HAM4,ATHAM4</t>
  </si>
  <si>
    <t>PLMT,ATPLMT</t>
  </si>
  <si>
    <t>TOP2</t>
  </si>
  <si>
    <t>PARP1</t>
  </si>
  <si>
    <t>ATHB17,ATHB-17,HB17</t>
  </si>
  <si>
    <t>MC7,ATMC7,ATMCP2A,MCP2A</t>
  </si>
  <si>
    <t>ATGPAT3,GPAT3</t>
  </si>
  <si>
    <t>ATNS2,NS2,SYNC2,SYNC2_ARATH</t>
  </si>
  <si>
    <t>CYP81F3</t>
  </si>
  <si>
    <t>ACO3</t>
  </si>
  <si>
    <t>EDA28,MEE23</t>
  </si>
  <si>
    <t>AKR4C8</t>
  </si>
  <si>
    <t>BRCA1,ATBRCA1</t>
  </si>
  <si>
    <t>AER,AT-AER</t>
  </si>
  <si>
    <t>ERS1,ERS</t>
  </si>
  <si>
    <t>PATL1</t>
  </si>
  <si>
    <t>NRPC2</t>
  </si>
  <si>
    <t>ZW9</t>
  </si>
  <si>
    <t>ATEXPL2,ATEXLA2,ATHEXP BETA 2.2,EXPL2,EXLA2</t>
  </si>
  <si>
    <t>GATL10,GOLS8</t>
  </si>
  <si>
    <t>SKS9</t>
  </si>
  <si>
    <t>ATCIPK6,CIPK6,SNRK3.14,SIP3</t>
  </si>
  <si>
    <t>NAC010,SND3,ANAC010</t>
  </si>
  <si>
    <t>NSL1</t>
  </si>
  <si>
    <t>LAC3</t>
  </si>
  <si>
    <t>SBT1.8</t>
  </si>
  <si>
    <t>RIPK</t>
  </si>
  <si>
    <t>ABCG29,ATABCG29,ATPDR1,PDR1</t>
  </si>
  <si>
    <t>ATPDX1.1,PDX1.1</t>
  </si>
  <si>
    <t>JAI1,ZBF1,JIN1,ATMYC2,MYC2,RD22BP1</t>
  </si>
  <si>
    <t>JAL33</t>
  </si>
  <si>
    <t>IAA2</t>
  </si>
  <si>
    <t>ORA47</t>
  </si>
  <si>
    <t>TL2,ATL2</t>
  </si>
  <si>
    <t>ADR2,WRR4</t>
  </si>
  <si>
    <t>ATIQM1,IQM1,EDA39</t>
  </si>
  <si>
    <t>UGD3</t>
  </si>
  <si>
    <t>RAP2.2</t>
  </si>
  <si>
    <t>LECRK-I.7</t>
  </si>
  <si>
    <t>THE1</t>
  </si>
  <si>
    <t>PEN2,BGLU26</t>
  </si>
  <si>
    <t>DIC2</t>
  </si>
  <si>
    <t>LECRK-I.8</t>
  </si>
  <si>
    <t>KATB,ATK2</t>
  </si>
  <si>
    <t>HIG1,MYB51,ATMYB51,BW51A,BW51B</t>
  </si>
  <si>
    <t>GST,ATGSTU24,GSTU24</t>
  </si>
  <si>
    <t>MYBR1,ATMYBR1,ATMYB44,MYB44</t>
  </si>
  <si>
    <t>GSTU25,ATGSTU25</t>
  </si>
  <si>
    <t>KEA1,ATKEA1</t>
  </si>
  <si>
    <t>ATTAD1,TAD1</t>
  </si>
  <si>
    <t>ATPQ</t>
  </si>
  <si>
    <t>BBX24,STO</t>
  </si>
  <si>
    <t>ATGPAT2,GPAT2</t>
  </si>
  <si>
    <t>ATBT2,BT2</t>
  </si>
  <si>
    <t>MSBP1,ATMAPR5,ATMP1</t>
  </si>
  <si>
    <t>MAPKKK15</t>
  </si>
  <si>
    <t>ATGULLO2,GULLO2</t>
  </si>
  <si>
    <t>PRX72</t>
  </si>
  <si>
    <t>ERD6</t>
  </si>
  <si>
    <t>ATEM1,EM1,AT3,GEA1</t>
  </si>
  <si>
    <t>ATBHLH68</t>
  </si>
  <si>
    <t>GT,ATSAGT1,SGT1,UGT74F2,SAGT1</t>
  </si>
  <si>
    <t>UGT72E2</t>
  </si>
  <si>
    <t>RGLG1</t>
  </si>
  <si>
    <t>ATCMPG2,CMPG2</t>
  </si>
  <si>
    <t>GRXS13,ATGRXS13</t>
  </si>
  <si>
    <t>FMO</t>
  </si>
  <si>
    <t>LNK2</t>
  </si>
  <si>
    <t>GST6,GSTF8,ATGSTF8,ATGSTF5</t>
  </si>
  <si>
    <t>ATPSK3 (FORMER SYMBOL),PSK4,ATPSK4</t>
  </si>
  <si>
    <t>DDF1</t>
  </si>
  <si>
    <t>SKS5</t>
  </si>
  <si>
    <t>MAPKKK14</t>
  </si>
  <si>
    <t>ERF022</t>
  </si>
  <si>
    <t>ATGALK2,GALK2</t>
  </si>
  <si>
    <t>CST,KIN4,CX32</t>
  </si>
  <si>
    <t>XXT1,ATXXT1,ATXT1,XT1</t>
  </si>
  <si>
    <t>GLU2</t>
  </si>
  <si>
    <t>NSP1,ATNSP1,ATMLP-470</t>
  </si>
  <si>
    <t>PCK1,ASL5,LBD12</t>
  </si>
  <si>
    <t>HSPRO2,ATHSPRO2</t>
  </si>
  <si>
    <t>ANAC033,SMB,URP7</t>
  </si>
  <si>
    <t>NSP4</t>
  </si>
  <si>
    <t>DHAR2</t>
  </si>
  <si>
    <t>ATPAP22,PAP22</t>
  </si>
  <si>
    <t>AUF1</t>
  </si>
  <si>
    <t>PILS3</t>
  </si>
  <si>
    <t>NAI2</t>
  </si>
  <si>
    <t>PRR9,TL1,APRR9</t>
  </si>
  <si>
    <t>OSM34,ATOSM34</t>
  </si>
  <si>
    <t>ATPAO1,PAO1,APAO</t>
  </si>
  <si>
    <t>AAT3,ATAAT1,ASP5</t>
  </si>
  <si>
    <t>RGLG2</t>
  </si>
  <si>
    <t>ATTPPD,TPPD</t>
  </si>
  <si>
    <t>CHX1,ATCHX1</t>
  </si>
  <si>
    <t>GULLO3,ATGULLO3</t>
  </si>
  <si>
    <t>NR1,GNR1,NIA1</t>
  </si>
  <si>
    <t>PLDGAMMA1,MEE54</t>
  </si>
  <si>
    <t>MRP10,ABCC14,ATMRP10</t>
  </si>
  <si>
    <t>XBAT34</t>
  </si>
  <si>
    <t>PPC3,ATPPC3</t>
  </si>
  <si>
    <t>CCR3,ATCRR3</t>
  </si>
  <si>
    <t>ATHSF4,TBF1,AT-HSFB1,HSF4,HSFB1</t>
  </si>
  <si>
    <t>PROPEP5</t>
  </si>
  <si>
    <t>PROPEP4</t>
  </si>
  <si>
    <t>UNE5,MEE30,ATPDI11,PDI11,ATPDIL2-1</t>
  </si>
  <si>
    <t>DPE2</t>
  </si>
  <si>
    <t>ATWRKY23,WRKY23</t>
  </si>
  <si>
    <t>PP2-B7,ATPP2-B7</t>
  </si>
  <si>
    <t>EFM</t>
  </si>
  <si>
    <t>UGT74E2</t>
  </si>
  <si>
    <t>AOX1C</t>
  </si>
  <si>
    <t>CAD1,NSL2</t>
  </si>
  <si>
    <t>EDL3</t>
  </si>
  <si>
    <t>EXL2</t>
  </si>
  <si>
    <t>WRKY7,ATWRKY7</t>
  </si>
  <si>
    <t>RGLG3</t>
  </si>
  <si>
    <t>ATWRKY8,WRKY8</t>
  </si>
  <si>
    <t>SDR3,ATSDR3</t>
  </si>
  <si>
    <t>CAD1,ARA8,PCS1,ATPCS1</t>
  </si>
  <si>
    <t>ATGR1,ATCOM1,GR1,COM1</t>
  </si>
  <si>
    <t>BHLH92</t>
  </si>
  <si>
    <t>MAP1B,MAP1C</t>
  </si>
  <si>
    <t>MAPKKK18</t>
  </si>
  <si>
    <t>RAP2.10,DEAR4</t>
  </si>
  <si>
    <t>TBL37</t>
  </si>
  <si>
    <t>ATSWEET16,SWEET16</t>
  </si>
  <si>
    <t>RHA3B</t>
  </si>
  <si>
    <t>ATTDR1,ERF98,ATERF98,TDR1</t>
  </si>
  <si>
    <t>NLP6</t>
  </si>
  <si>
    <t>CBP60G</t>
  </si>
  <si>
    <t>ATRAD51,RAD51</t>
  </si>
  <si>
    <t>MYB77</t>
  </si>
  <si>
    <t>HTA7,H2A.W.7</t>
  </si>
  <si>
    <t>APR,APR1,ATAPR1,PRH19</t>
  </si>
  <si>
    <t>MED33A,RFR1</t>
  </si>
  <si>
    <t>SPS1F,ATSPS1F,SPSA1</t>
  </si>
  <si>
    <t>GAD2</t>
  </si>
  <si>
    <t>ATGSR2,GSR2,GLN1;2</t>
  </si>
  <si>
    <t>ATX1,ATATX1</t>
  </si>
  <si>
    <t>CML23</t>
  </si>
  <si>
    <t>HIRD11,ATHIRD11</t>
  </si>
  <si>
    <t>AAE3</t>
  </si>
  <si>
    <t>ZCF37</t>
  </si>
  <si>
    <t>PRH26,PRH-26,APR3,ATAPR3</t>
  </si>
  <si>
    <t>FMO GS-OX5</t>
  </si>
  <si>
    <t>CYCP3;1</t>
  </si>
  <si>
    <t>LSU3</t>
  </si>
  <si>
    <t>CIPK25,SNRK3.25</t>
  </si>
  <si>
    <t>MLO6,ATMLO6</t>
  </si>
  <si>
    <t>PLDALPHA3</t>
  </si>
  <si>
    <t>HMA6,ATHMAC6,PAA1</t>
  </si>
  <si>
    <t>ATPLC4,PLC4</t>
  </si>
  <si>
    <t>TIC20-IV,ATTIC20-IV</t>
  </si>
  <si>
    <t>RGXT3</t>
  </si>
  <si>
    <t>IAA28,IAR2</t>
  </si>
  <si>
    <t>XTH13,ATXTH13</t>
  </si>
  <si>
    <t>ABCB1,PGP1,ATPGP1</t>
  </si>
  <si>
    <t>DDF2</t>
  </si>
  <si>
    <t>HOP2,AHP2</t>
  </si>
  <si>
    <t>PP2-A11,ATPP2-A11</t>
  </si>
  <si>
    <t>SAG113,HAI1</t>
  </si>
  <si>
    <t>AGR1,ATPIN2,MM31,EIR1,PIN2,WAV6,AGR</t>
  </si>
  <si>
    <t>GLL22</t>
  </si>
  <si>
    <t>WES1,GH3.5</t>
  </si>
  <si>
    <t>GLT1,PGLCT</t>
  </si>
  <si>
    <t>ATCAD1,CAD1</t>
  </si>
  <si>
    <t>IBR3</t>
  </si>
  <si>
    <t>ATPAM16L,PAM16L</t>
  </si>
  <si>
    <t>ATCNGC19,CNGC19</t>
  </si>
  <si>
    <t>NAP57,ATCBF5,CBF5,ATNAP57</t>
  </si>
  <si>
    <t>SNRK3.16,CIPK1</t>
  </si>
  <si>
    <t>TRX2,ATH2,ATTRX2,ATTRXH2,TRXH2</t>
  </si>
  <si>
    <t>NAD-ME1</t>
  </si>
  <si>
    <t>CIPK17,SNRK3.21</t>
  </si>
  <si>
    <t>XCP1</t>
  </si>
  <si>
    <t>APUM24,PUM24</t>
  </si>
  <si>
    <t>ATSERPIN1,SERPIN1</t>
  </si>
  <si>
    <t>MYB95,ATMYB95,ATMYBCP66</t>
  </si>
  <si>
    <t>ATNRAMP6,NRAMP6</t>
  </si>
  <si>
    <t>WTF1,ATWTF1</t>
  </si>
  <si>
    <t>ATRAD21.1,SYN2</t>
  </si>
  <si>
    <t>TIFY11B,JAZ6</t>
  </si>
  <si>
    <t>SUC1,ATSUC1</t>
  </si>
  <si>
    <t>PME2,ATPME2</t>
  </si>
  <si>
    <t>PHT1;4,ATPT2</t>
  </si>
  <si>
    <t>LCR,CYP86A8</t>
  </si>
  <si>
    <t>UGT73B1</t>
  </si>
  <si>
    <t>ANNAT3,ANN3,ATANN3</t>
  </si>
  <si>
    <t>AMT1;3,ATAMT1;3</t>
  </si>
  <si>
    <t>ACS11</t>
  </si>
  <si>
    <t>MMP</t>
  </si>
  <si>
    <t>REF1,ALDH2C4,ALDH1A</t>
  </si>
  <si>
    <t>PERK1,ATPERK1</t>
  </si>
  <si>
    <t>BGLU35,TGG5</t>
  </si>
  <si>
    <t>CRK2,ASG6</t>
  </si>
  <si>
    <t>NOG1-1</t>
  </si>
  <si>
    <t>RHA2A</t>
  </si>
  <si>
    <t>CBR,CBR1,ATCBR</t>
  </si>
  <si>
    <t>ATWRKY35,MEE24,WRKY35</t>
  </si>
  <si>
    <t>NLP8</t>
  </si>
  <si>
    <t>BSK4</t>
  </si>
  <si>
    <t>SFGH,ATSFGH</t>
  </si>
  <si>
    <t>PEARLI4</t>
  </si>
  <si>
    <t>HAC1</t>
  </si>
  <si>
    <t>ATEXLA1,ATEXPL1,EXLA1,ATHEXP BETA 2.1,EXPL1</t>
  </si>
  <si>
    <t>LSF1</t>
  </si>
  <si>
    <t>IAGLU</t>
  </si>
  <si>
    <t>MYB39</t>
  </si>
  <si>
    <t>AR781</t>
  </si>
  <si>
    <t>CYP71B5</t>
  </si>
  <si>
    <t>HOS15</t>
  </si>
  <si>
    <t>ATSR1,SNRK3.15,ATCIPK14,PKS24,CIPK14,SR1</t>
  </si>
  <si>
    <t>CASP4</t>
  </si>
  <si>
    <t>SCPL11</t>
  </si>
  <si>
    <t>STR16</t>
  </si>
  <si>
    <t>RALF1,ATRALF1,RALFL1</t>
  </si>
  <si>
    <t>FRB1</t>
  </si>
  <si>
    <t>HMA4,ATHMA4</t>
  </si>
  <si>
    <t>CAX4,ATCAX4</t>
  </si>
  <si>
    <t>NHL2</t>
  </si>
  <si>
    <t>MAB1</t>
  </si>
  <si>
    <t>FAD7,ATFAD7,FADD</t>
  </si>
  <si>
    <t>MYB4,ATMYB4</t>
  </si>
  <si>
    <t>GPAT4,ATGPAT4</t>
  </si>
  <si>
    <t>NET1D</t>
  </si>
  <si>
    <t>STR18</t>
  </si>
  <si>
    <t>TZF4,SOM,ATTZF4</t>
  </si>
  <si>
    <t>ATMUR3,MUR3,KAM1,RSA3</t>
  </si>
  <si>
    <t>ATAF1,ANAC2,ANAC002</t>
  </si>
  <si>
    <t>CNGC14,ATCNGC14</t>
  </si>
  <si>
    <t>AT5PTASE2,IP5PII,5PTASE2</t>
  </si>
  <si>
    <t>RNS3</t>
  </si>
  <si>
    <t>ATPIP1,PIP1A,PIP1,PIP1;1</t>
  </si>
  <si>
    <t>METK1,SAM-1,ATSAM1,SAM1,MAT1</t>
  </si>
  <si>
    <t>TPPE</t>
  </si>
  <si>
    <t>ATPUP7,PUP7,PEX17</t>
  </si>
  <si>
    <t>IMPA-8</t>
  </si>
  <si>
    <t>CCR1,ATGRP8,GR-RBP8,GRP8</t>
  </si>
  <si>
    <t>ATCOR413-PM1,WCOR413-LIKE,FL3-5A3,WCOR413,COR413-PM1,ATCYP19</t>
  </si>
  <si>
    <t>CAT1</t>
  </si>
  <si>
    <t>NAI1</t>
  </si>
  <si>
    <t>UGT73B5</t>
  </si>
  <si>
    <t>PCK1,PEPCK</t>
  </si>
  <si>
    <t>XTH11</t>
  </si>
  <si>
    <t>ATGLB3,GLB3</t>
  </si>
  <si>
    <t>ATTCTP2,TCTP</t>
  </si>
  <si>
    <t>NLM8,NIP5;1,ATNIP5;1,NLM6</t>
  </si>
  <si>
    <t>WRKY41,ATWRKY41</t>
  </si>
  <si>
    <t>TPP2</t>
  </si>
  <si>
    <t>BAP1</t>
  </si>
  <si>
    <t>LHT1</t>
  </si>
  <si>
    <t>ATHB2,ATHB-2,HAT4,HB-2</t>
  </si>
  <si>
    <t>BAP2,BAL</t>
  </si>
  <si>
    <t>CDPK6,ATCDPK6,CPK3</t>
  </si>
  <si>
    <t>MYB96,MYBCOV1,ATMYB96</t>
  </si>
  <si>
    <t>AGT3</t>
  </si>
  <si>
    <t>AGK2,GK-2</t>
  </si>
  <si>
    <t>NTMC2T5.2,NTMC2TYPE5.2</t>
  </si>
  <si>
    <t>SKS17</t>
  </si>
  <si>
    <t>DOF4.1,ATDOF4.1,ITD1</t>
  </si>
  <si>
    <t>AGC2-4,UCNL</t>
  </si>
  <si>
    <t>ATRECQ3,RECQL3</t>
  </si>
  <si>
    <t>ATP3</t>
  </si>
  <si>
    <t>ATNPF2.9,NRT1.9,NPF2.9</t>
  </si>
  <si>
    <t>CRM1B,XPO1B</t>
  </si>
  <si>
    <t>SAC3B,ATSAC3B</t>
  </si>
  <si>
    <t>BGAL9</t>
  </si>
  <si>
    <t>ACC2</t>
  </si>
  <si>
    <t>MPPBETA</t>
  </si>
  <si>
    <t>ALDH12A1,P5CDH,ATP5CDH</t>
  </si>
  <si>
    <t>SK13,ATSK13</t>
  </si>
  <si>
    <t>ATAIB,JAM1,AIB</t>
  </si>
  <si>
    <t>CYP71B6</t>
  </si>
  <si>
    <t>ATBBD1,BBD1</t>
  </si>
  <si>
    <t>GC4</t>
  </si>
  <si>
    <t>UMAMIT18,SIAR1</t>
  </si>
  <si>
    <t>ATRD20,PXG3,CLO-3,CLO3,RD20,ATCLO3</t>
  </si>
  <si>
    <t>AVA-P4</t>
  </si>
  <si>
    <t>SCL1</t>
  </si>
  <si>
    <t>LECRK-VII.2</t>
  </si>
  <si>
    <t>CYP94B3</t>
  </si>
  <si>
    <t>AGL52</t>
  </si>
  <si>
    <t>ATGH9C2,GH9C2</t>
  </si>
  <si>
    <t>ASHR2,SDG39</t>
  </si>
  <si>
    <t>RTY1,RTY,HLS3,ALF1,SUR1</t>
  </si>
  <si>
    <t>ATHB14,PHB,PHB-1D,ATHB-14</t>
  </si>
  <si>
    <t>WTF9</t>
  </si>
  <si>
    <t>EST4,ATMRP2,MRP2,ATABCC2,ABCC2</t>
  </si>
  <si>
    <t>ATPCR2,PCR2</t>
  </si>
  <si>
    <t>CPN60BETA3</t>
  </si>
  <si>
    <t>CRK29</t>
  </si>
  <si>
    <t>PRXIIF,ATPRXIIF</t>
  </si>
  <si>
    <t>EXO</t>
  </si>
  <si>
    <t>MERI5B,XTH24,MERI-5,SEN4</t>
  </si>
  <si>
    <t>LRK10L3</t>
  </si>
  <si>
    <t>RPL10A,SAC52,RPL10</t>
  </si>
  <si>
    <t>SRO3</t>
  </si>
  <si>
    <t>GAT,GAT1_2.1</t>
  </si>
  <si>
    <t>HA2,PMA2,AHA2</t>
  </si>
  <si>
    <t>SPP1,ATSPP1</t>
  </si>
  <si>
    <t>MDN1,ATMDN1</t>
  </si>
  <si>
    <t>POLD4</t>
  </si>
  <si>
    <t>HB18,ATHB18</t>
  </si>
  <si>
    <t>BIP3</t>
  </si>
  <si>
    <t>RAN2</t>
  </si>
  <si>
    <t>ATCOAE</t>
  </si>
  <si>
    <t>SARD1</t>
  </si>
  <si>
    <t>ATWRKY67,WRKY67</t>
  </si>
  <si>
    <t>DJ1E,YLS5,DJ-1E</t>
  </si>
  <si>
    <t>ATABCG40,ABCG40,PDR12,ATPDR12</t>
  </si>
  <si>
    <t>ATKTI1,KTI1</t>
  </si>
  <si>
    <t>PIN1,ATPIN1</t>
  </si>
  <si>
    <t>SIS8</t>
  </si>
  <si>
    <t>ATNUDT20,NUDT20</t>
  </si>
  <si>
    <t>CASPL4D1</t>
  </si>
  <si>
    <t>CYP94B2</t>
  </si>
  <si>
    <t>DEAR1,ATERF#011,CEJ1</t>
  </si>
  <si>
    <t>PGM3</t>
  </si>
  <si>
    <t>BZIP1,ATBZIP1</t>
  </si>
  <si>
    <t>MAKR4</t>
  </si>
  <si>
    <t>ATXTH19,XTH19</t>
  </si>
  <si>
    <t>PPA5,ATPPA5</t>
  </si>
  <si>
    <t>ATFIB1,FBR1,FIB1,SKIP7,ATFBR1</t>
  </si>
  <si>
    <t>XTR2,ATXTH28,EXGT-A2,XTH28</t>
  </si>
  <si>
    <t>BRCA2(V),ATBRCA2(V),BRCA2B</t>
  </si>
  <si>
    <t>ATBXL1,BXL1</t>
  </si>
  <si>
    <t>ATRDUF2,RDUF2</t>
  </si>
  <si>
    <t>GSTF10,ATGSTF10,ERD13,ATGSTF4</t>
  </si>
  <si>
    <t>RHA3A</t>
  </si>
  <si>
    <t>PDF2.2,LCR69</t>
  </si>
  <si>
    <t>ATPP2-B2,PP2-B2</t>
  </si>
  <si>
    <t>ATPP2-B6,PP2-B6</t>
  </si>
  <si>
    <t>ACA12</t>
  </si>
  <si>
    <t>ERD4</t>
  </si>
  <si>
    <t>MIR168,MIR168A</t>
  </si>
  <si>
    <t>MIR171C</t>
  </si>
  <si>
    <t>LYM2,LYP1,CL-1</t>
  </si>
  <si>
    <t>ELIP1,ELIP</t>
  </si>
  <si>
    <t>ATXTH14,XTH14,XTR9</t>
  </si>
  <si>
    <t>CCI2</t>
  </si>
  <si>
    <t>AIR3</t>
  </si>
  <si>
    <t>NAC047,SHYG,SHG,ANAC047</t>
  </si>
  <si>
    <t>TRFL3</t>
  </si>
  <si>
    <t>RTM3</t>
  </si>
  <si>
    <t>ZPR1</t>
  </si>
  <si>
    <t>ATGSL7,GSL07,ATGSL07,GSL07,GSL7,CALS7</t>
  </si>
  <si>
    <t>ALAAT1</t>
  </si>
  <si>
    <t>MAPR2,ATMAPR2</t>
  </si>
  <si>
    <t>LAC8</t>
  </si>
  <si>
    <t>DVL19,RTFL10</t>
  </si>
  <si>
    <t>ATMYB36,MYB36</t>
  </si>
  <si>
    <t>RSH4</t>
  </si>
  <si>
    <t>UBP1B</t>
  </si>
  <si>
    <t>TPPI</t>
  </si>
  <si>
    <t>TIFY11A,JAZ5</t>
  </si>
  <si>
    <t>ATNUDT17,NUDT17</t>
  </si>
  <si>
    <t>GPAT7,ATGPAT7</t>
  </si>
  <si>
    <t>RRP5</t>
  </si>
  <si>
    <t>WRKY30,ATWRKY30</t>
  </si>
  <si>
    <t>DDI1</t>
  </si>
  <si>
    <t>RWA1</t>
  </si>
  <si>
    <t>GDH2</t>
  </si>
  <si>
    <t>SKS2</t>
  </si>
  <si>
    <t>EXL3</t>
  </si>
  <si>
    <t>CYP87A2</t>
  </si>
  <si>
    <t>ERF115</t>
  </si>
  <si>
    <t>SMAX1</t>
  </si>
  <si>
    <t>MEL1,NPY5</t>
  </si>
  <si>
    <t>XTH10</t>
  </si>
  <si>
    <t>BT5</t>
  </si>
  <si>
    <t>NAXT1,ATNPF2.7,NPF2.7</t>
  </si>
  <si>
    <t>ACA1,PEA1</t>
  </si>
  <si>
    <t>ATMYB5,MYB5</t>
  </si>
  <si>
    <t>HMT3</t>
  </si>
  <si>
    <t>MYB52,BW52,ATMYB52</t>
  </si>
  <si>
    <t>LSU1</t>
  </si>
  <si>
    <t>ATGSTU2,GSTU2,GST20</t>
  </si>
  <si>
    <t>ATFBS1,FBS1</t>
  </si>
  <si>
    <t>CYP81F4</t>
  </si>
  <si>
    <t>ATCAMBP25,CAMBP25</t>
  </si>
  <si>
    <t>BGLU25,GLUC</t>
  </si>
  <si>
    <t>GLP9</t>
  </si>
  <si>
    <t>ATTZF1,ATCTH</t>
  </si>
  <si>
    <t>ATWRKY65,WRKY65</t>
  </si>
  <si>
    <t>ATCHX17,CHX17</t>
  </si>
  <si>
    <t>NEN1</t>
  </si>
  <si>
    <t>MYB49,ATMYB49</t>
  </si>
  <si>
    <t>MCP2F,ATMCP2F,ATMC9,MC9</t>
  </si>
  <si>
    <t>ABCB9,PGP9</t>
  </si>
  <si>
    <t>CSLE1,ATCSLE1</t>
  </si>
  <si>
    <t>ACR7</t>
  </si>
  <si>
    <t>ATMYB47,MYB47</t>
  </si>
  <si>
    <t>OSU1,TSD2,QUA2</t>
  </si>
  <si>
    <t>EDF1,ATTEM1,TEM1</t>
  </si>
  <si>
    <t>TPS11,ATTPSB,ATTPS11</t>
  </si>
  <si>
    <t>AZI1</t>
  </si>
  <si>
    <t>IGMT2</t>
  </si>
  <si>
    <t>TPS1,ATTPS1</t>
  </si>
  <si>
    <t>ACX4,ATG6,ATSCX</t>
  </si>
  <si>
    <t>CYP705A12</t>
  </si>
  <si>
    <t>TIP1;1,GAMMA-TIP,GAMMA-TIP1</t>
  </si>
  <si>
    <t>VHA-A</t>
  </si>
  <si>
    <t>REIL2,FZF</t>
  </si>
  <si>
    <t>ATCML37,CML37</t>
  </si>
  <si>
    <t>CBSX5</t>
  </si>
  <si>
    <t>BIR1</t>
  </si>
  <si>
    <t>AFR</t>
  </si>
  <si>
    <t>CASPL1C1</t>
  </si>
  <si>
    <t>LRX3</t>
  </si>
  <si>
    <t>SULTR1;2,SEL1</t>
  </si>
  <si>
    <t>TRM10</t>
  </si>
  <si>
    <t>WRKY38,ATWRKY38</t>
  </si>
  <si>
    <t>DVL10,RTFL12</t>
  </si>
  <si>
    <t>ANNAT1,ATOXY5,OXY5,ANN1,ATANN1</t>
  </si>
  <si>
    <t>ABCG20</t>
  </si>
  <si>
    <t>LNK1</t>
  </si>
  <si>
    <t>CYP708 A2,THAH,CYP708A2,THAH1</t>
  </si>
  <si>
    <t>FLS5,ATFLS5</t>
  </si>
  <si>
    <t>DREB1C,CBF2,ATCBF2,FTQ4</t>
  </si>
  <si>
    <t>ARO3</t>
  </si>
  <si>
    <t>SPSA2,KNS2,SPS1,ATSPS2F,SPS2F</t>
  </si>
  <si>
    <t>IGMT3</t>
  </si>
  <si>
    <t>CAM9,ATCML9,CML9</t>
  </si>
  <si>
    <t>PLD,PLDALPHA1</t>
  </si>
  <si>
    <t>RAP2.11</t>
  </si>
  <si>
    <t>ACLA-1</t>
  </si>
  <si>
    <t>ACR8</t>
  </si>
  <si>
    <t>IDN1,DMS3</t>
  </si>
  <si>
    <t>GMI1</t>
  </si>
  <si>
    <t>HB20,ATHB20</t>
  </si>
  <si>
    <t>CYP705A28</t>
  </si>
  <si>
    <t>LOX6,ATLOX6</t>
  </si>
  <si>
    <t>FLA16</t>
  </si>
  <si>
    <t>ATRPA32A,RPA32A,ROR1,ATRPA2,RPA2</t>
  </si>
  <si>
    <t>GSTU8,ATGSTU8</t>
  </si>
  <si>
    <t>CGR2</t>
  </si>
  <si>
    <t>HEMA2</t>
  </si>
  <si>
    <t>ATCOPT5,COPT5</t>
  </si>
  <si>
    <t>BOA</t>
  </si>
  <si>
    <t>HRGP1,ATHRGP1</t>
  </si>
  <si>
    <t>MIK</t>
  </si>
  <si>
    <t>LBD29,ASL16</t>
  </si>
  <si>
    <t>PMR2,MLO2,ATMLO2</t>
  </si>
  <si>
    <t>CYP86,HORST,CYP86A1</t>
  </si>
  <si>
    <t>TAT,TAT3</t>
  </si>
  <si>
    <t>YSL7</t>
  </si>
  <si>
    <t>SAG24,RPL10C</t>
  </si>
  <si>
    <t>ATPUB18,PUB18</t>
  </si>
  <si>
    <t>ATCSLG2,CSLG2</t>
  </si>
  <si>
    <t>NRPA1</t>
  </si>
  <si>
    <t>LECRKA4.1,LECRK-VI.2</t>
  </si>
  <si>
    <t>SDN3</t>
  </si>
  <si>
    <t>ATGSTU17,ERD9,GST30B,GST30,GSTU17</t>
  </si>
  <si>
    <t>STA1,EMB2770</t>
  </si>
  <si>
    <t>NGAL1,ABS2</t>
  </si>
  <si>
    <t>MAPKKK20,MKKK20</t>
  </si>
  <si>
    <t>LEB,BGLU23,PYK10,PSR3.1</t>
  </si>
  <si>
    <t>FBL6,EBF1</t>
  </si>
  <si>
    <t>FAX6</t>
  </si>
  <si>
    <t>EIFISO4G2</t>
  </si>
  <si>
    <t>MTLPD2</t>
  </si>
  <si>
    <t>NDA1,ATNDI1</t>
  </si>
  <si>
    <t>GSL03,ATGSL3,ATGSL03</t>
  </si>
  <si>
    <t>SYR1,SYP121,PEN1,ATSYP121,AT-SYR1,ATSYR1</t>
  </si>
  <si>
    <t>FER3,ATFER3</t>
  </si>
  <si>
    <t>PLT6,PMT6,ATPMT6,ATPLT6</t>
  </si>
  <si>
    <t>PUB24</t>
  </si>
  <si>
    <t>ATHAK5,HAK5</t>
  </si>
  <si>
    <t>ATMCP1A,MCP1A,MC3,ATMC3</t>
  </si>
  <si>
    <t>PLL4</t>
  </si>
  <si>
    <t>MAPKKK21</t>
  </si>
  <si>
    <t>ZAT5</t>
  </si>
  <si>
    <t>AAE2</t>
  </si>
  <si>
    <t>ATACA2,ACA2</t>
  </si>
  <si>
    <t>GPAT5,ATGPAT5</t>
  </si>
  <si>
    <t>ATP5</t>
  </si>
  <si>
    <t>IAA19,MSG2</t>
  </si>
  <si>
    <t>WRKY75,ATWRKY75</t>
  </si>
  <si>
    <t>ATGSTU22,GSTU22</t>
  </si>
  <si>
    <t>CLT3</t>
  </si>
  <si>
    <t>BGLU31</t>
  </si>
  <si>
    <t>AIR12</t>
  </si>
  <si>
    <t>EXO70H1,ATEXO70H1</t>
  </si>
  <si>
    <t>ATWRKY70,WRKY70</t>
  </si>
  <si>
    <t>LNK3</t>
  </si>
  <si>
    <t>EMB975</t>
  </si>
  <si>
    <t>ACD2,ATRCCR</t>
  </si>
  <si>
    <t>ANNAT2,ATANN2</t>
  </si>
  <si>
    <t>SIP4,PKS5,SNRK3.22,CIPK11</t>
  </si>
  <si>
    <t>DJC66</t>
  </si>
  <si>
    <t>CYC1,CYCB1,CYCB1;1</t>
  </si>
  <si>
    <t>ATARFB1A,ARFB1A</t>
  </si>
  <si>
    <t>AGP9</t>
  </si>
  <si>
    <t>VQ29</t>
  </si>
  <si>
    <t>UGT71C1</t>
  </si>
  <si>
    <t>PGIP1,ATPGIP1</t>
  </si>
  <si>
    <t>OPR3,DDE1,ATOPR3</t>
  </si>
  <si>
    <t>HCHIB,PR-3,B-CHI,ATHCHIB,PR3,CHI-B</t>
  </si>
  <si>
    <t>PIP2;1,ATPIP2;1,PIP2A,PIP2</t>
  </si>
  <si>
    <t>EXL4</t>
  </si>
  <si>
    <t>SBP1,ATSBP1</t>
  </si>
  <si>
    <t>ATJRG21,JRG21</t>
  </si>
  <si>
    <t>AAC1</t>
  </si>
  <si>
    <t>SAP5</t>
  </si>
  <si>
    <t>F6'H1</t>
  </si>
  <si>
    <t>NHL3</t>
  </si>
  <si>
    <t>IAA9</t>
  </si>
  <si>
    <t>AXR5,IAA1</t>
  </si>
  <si>
    <t>MTI1</t>
  </si>
  <si>
    <t>CCA1,ATCCA1</t>
  </si>
  <si>
    <t>LOH2,LAG1 HOMOLOG 2</t>
  </si>
  <si>
    <t>JAZ9,TIFY7</t>
  </si>
  <si>
    <t>OM66,BCS1,ATBCS1,ATOM66</t>
  </si>
  <si>
    <t>EDA18</t>
  </si>
  <si>
    <t>RPL4</t>
  </si>
  <si>
    <t>APG5,ATATG5,ATG5</t>
  </si>
  <si>
    <t>ATDNK,DNK</t>
  </si>
  <si>
    <t>ERF104</t>
  </si>
  <si>
    <t>TIFY5B,JAZ7</t>
  </si>
  <si>
    <t>IMPA1,IMPA-1,AT-IMP,ATKAP ALPHA,AIMP ALPHA</t>
  </si>
  <si>
    <t>ESL1</t>
  </si>
  <si>
    <t>GRP2B,ATCSP4,ATGRP2B</t>
  </si>
  <si>
    <t>ATCRT1B,CRT1B</t>
  </si>
  <si>
    <t>AIF4</t>
  </si>
  <si>
    <t>PAL4</t>
  </si>
  <si>
    <t>ATHEXP ALPHA 1.10,EXP9,ATEXPA9,EXPA9,ATEXP9</t>
  </si>
  <si>
    <t>PMT5,ATPLT5,ATPMT5</t>
  </si>
  <si>
    <t>ATR1,MYB34,ATMYB34</t>
  </si>
  <si>
    <t>PARLL1,NUC2,ATNUC-L2,NUC-L2</t>
  </si>
  <si>
    <t>LBD36,ASL1</t>
  </si>
  <si>
    <t>CPY,SCPL49</t>
  </si>
  <si>
    <t>PNM1</t>
  </si>
  <si>
    <t>CIB22,ATCIB22</t>
  </si>
  <si>
    <t>ICME-LIKE2</t>
  </si>
  <si>
    <t>H2AXA,G-H2AX,GAMMA-H2AX,HTA5</t>
  </si>
  <si>
    <t>ATWRKY72,WRKY72</t>
  </si>
  <si>
    <t>LSF2</t>
  </si>
  <si>
    <t>SID2,ICS1,ATICS1,EDS16</t>
  </si>
  <si>
    <t>GST14,GSTU9,ATGSTU9,GST14B</t>
  </si>
  <si>
    <t>RGP1,ATRGP1</t>
  </si>
  <si>
    <t>JAL35,JR1</t>
  </si>
  <si>
    <t>LSG1-2</t>
  </si>
  <si>
    <t>BZIP44,ATBZIP44</t>
  </si>
  <si>
    <t>GASA1</t>
  </si>
  <si>
    <t>PSAT1</t>
  </si>
  <si>
    <t>FAS3,ATCLV1,FLO5,CLV1</t>
  </si>
  <si>
    <t>ACO1,ATACO1</t>
  </si>
  <si>
    <t>AT-CDA1,DESZ,CDA1</t>
  </si>
  <si>
    <t>CML39</t>
  </si>
  <si>
    <t>ATMSD1,MEE33,MSD1,ATSOD1</t>
  </si>
  <si>
    <t>CNX1,ATCNX1</t>
  </si>
  <si>
    <t>GLN1;4</t>
  </si>
  <si>
    <t>PS2,ATPS2,ATPPSPASE1,PPSPASE1</t>
  </si>
  <si>
    <t>NLA,BAH1</t>
  </si>
  <si>
    <t>MUR1,GMD2,MUR_1</t>
  </si>
  <si>
    <t>LECRK-IV.2</t>
  </si>
  <si>
    <t>HP20</t>
  </si>
  <si>
    <t>GSTF4,ATGSTF4,GST31</t>
  </si>
  <si>
    <t>SDH4</t>
  </si>
  <si>
    <t>ATSPS4F</t>
  </si>
  <si>
    <t>DIP2,ATDIP2</t>
  </si>
  <si>
    <t>ATMFP2,MFP2</t>
  </si>
  <si>
    <t>PLA-I{BETA]2,DALL1</t>
  </si>
  <si>
    <t>ADK2</t>
  </si>
  <si>
    <t>CYP71B21</t>
  </si>
  <si>
    <t>GAPC1,GAPC,GAPC-1</t>
  </si>
  <si>
    <t>ATTIP2;3,TIP2;3,DELTA-TIP3</t>
  </si>
  <si>
    <t>ATVDAC4,VDAC4</t>
  </si>
  <si>
    <t>ATERF-2,ATERF2,ERF2</t>
  </si>
  <si>
    <t>EMB1080</t>
  </si>
  <si>
    <t>TBL28</t>
  </si>
  <si>
    <t>SRO2</t>
  </si>
  <si>
    <t>IQD22</t>
  </si>
  <si>
    <t>TIE1</t>
  </si>
  <si>
    <t>ACS</t>
  </si>
  <si>
    <t>PP2C74</t>
  </si>
  <si>
    <t>ZAT10,STZ</t>
  </si>
  <si>
    <t>SUS3,ATSUS3</t>
  </si>
  <si>
    <t>TLL1,ATTLL1</t>
  </si>
  <si>
    <t>TRX-H5,ATTRX5,LIV1,ATH5,TRX5</t>
  </si>
  <si>
    <t>FH4,ATFH4</t>
  </si>
  <si>
    <t>P5CS1,ATP5CS</t>
  </si>
  <si>
    <t>NRP2</t>
  </si>
  <si>
    <t>WAKL2</t>
  </si>
  <si>
    <t>LIF2</t>
  </si>
  <si>
    <t>ATH</t>
  </si>
  <si>
    <t>MRO,CYP71A16</t>
  </si>
  <si>
    <t>BGL1,ATBG1,BGLU18</t>
  </si>
  <si>
    <t>GSH2,ATGSH2,GSHB</t>
  </si>
  <si>
    <t>LRL2</t>
  </si>
  <si>
    <t>UAH,ATAAH-2</t>
  </si>
  <si>
    <t>CHI</t>
  </si>
  <si>
    <t>ATSAHH2,SAHH2</t>
  </si>
  <si>
    <t>ATGA2OX2,GA2OX2</t>
  </si>
  <si>
    <t>AGL100</t>
  </si>
  <si>
    <t>SAC5</t>
  </si>
  <si>
    <t>PPCK2,ATPPCK2,PEPCK2</t>
  </si>
  <si>
    <t>PIT1</t>
  </si>
  <si>
    <t>MRP13,ABCC12,ATMRP13</t>
  </si>
  <si>
    <t>SDH2-1</t>
  </si>
  <si>
    <t>AML5,ML5</t>
  </si>
  <si>
    <t>UNE1</t>
  </si>
  <si>
    <t>MYB305,ATMYB71</t>
  </si>
  <si>
    <t>LTPG1</t>
  </si>
  <si>
    <t>WRKY33,ATWRKY33</t>
  </si>
  <si>
    <t>ATH3,TRX3,TRXH3,ATTRX3,ATTRXH3</t>
  </si>
  <si>
    <t>RABA6B,ATRABA6B</t>
  </si>
  <si>
    <t>ATIPT7,IPT7</t>
  </si>
  <si>
    <t>GDU1</t>
  </si>
  <si>
    <t>RDUF1,ATRDUF1</t>
  </si>
  <si>
    <t>BBX29</t>
  </si>
  <si>
    <t>ATLAC1,LAC1</t>
  </si>
  <si>
    <t>PHT1;1,ATPT1,PT1</t>
  </si>
  <si>
    <t>SGT1A</t>
  </si>
  <si>
    <t>CABIN1</t>
  </si>
  <si>
    <t>CDF3,LP2,LTP2</t>
  </si>
  <si>
    <t>ATCRT1A,CRT1,CRT1A</t>
  </si>
  <si>
    <t>RBB1</t>
  </si>
  <si>
    <t>CP1,ATCP1</t>
  </si>
  <si>
    <t>XIP1,CEPR1</t>
  </si>
  <si>
    <t>ALDH2B4,ALDH2A,ALDH2</t>
  </si>
  <si>
    <t>UGT72B1,GT72B1</t>
  </si>
  <si>
    <t>TIFY8</t>
  </si>
  <si>
    <t>ATPIPK1,PIP5K1,ATPIP5K1</t>
  </si>
  <si>
    <t>IDL1</t>
  </si>
  <si>
    <t>ATHB-12,ATHB12,HB-12</t>
  </si>
  <si>
    <t>COR78,LTI140,RD29A,LTI78</t>
  </si>
  <si>
    <t>ATMYB24,MYB24</t>
  </si>
  <si>
    <t>APP,PP,PARP2</t>
  </si>
  <si>
    <t>RSH2</t>
  </si>
  <si>
    <t>AAP6</t>
  </si>
  <si>
    <t>AATP1,ASD</t>
  </si>
  <si>
    <t>SMXL2</t>
  </si>
  <si>
    <t>APFI,GAMMA CA2</t>
  </si>
  <si>
    <t>XTH22,TCH4</t>
  </si>
  <si>
    <t>COBL9,SHV2,MRH4,DER9</t>
  </si>
  <si>
    <t>OLI2</t>
  </si>
  <si>
    <t>CEP3</t>
  </si>
  <si>
    <t>PIMT2,ATPIMT2</t>
  </si>
  <si>
    <t>LSB1,ATGDU3,GDU3</t>
  </si>
  <si>
    <t>DREB26</t>
  </si>
  <si>
    <t>ATEXT3,EXT3,RSH</t>
  </si>
  <si>
    <t>GDPD1,ATGDPD1,SRG3</t>
  </si>
  <si>
    <t>RPS6,RPS6A,ATRPS6</t>
  </si>
  <si>
    <t>DGK2,ATDGK2</t>
  </si>
  <si>
    <t>RAP2.5,ATERF4,ERF4,ATERF-4</t>
  </si>
  <si>
    <t>MKK9,ATMKK9</t>
  </si>
  <si>
    <t>ALDH5F1,ENF1,SSADH1,SSADH</t>
  </si>
  <si>
    <t>PARL1,NUC-L1,ATNUC-L1,NUC1</t>
  </si>
  <si>
    <t>AAE5</t>
  </si>
  <si>
    <t>ATGH9C1,GH9C1</t>
  </si>
  <si>
    <t>AHA7,HA7</t>
  </si>
  <si>
    <t>PTI1-4</t>
  </si>
  <si>
    <t>MEF8S</t>
  </si>
  <si>
    <t>TOPP6</t>
  </si>
  <si>
    <t>DGR1</t>
  </si>
  <si>
    <t>ALDH10A8</t>
  </si>
  <si>
    <t>ATNDK1,NDPK1,NDK1</t>
  </si>
  <si>
    <t>ABCA10,ATATH14,ATH14</t>
  </si>
  <si>
    <t>ESK1,TBL29</t>
  </si>
  <si>
    <t>PSI2</t>
  </si>
  <si>
    <t>SAC51</t>
  </si>
  <si>
    <t>FD4,ATFD4</t>
  </si>
  <si>
    <t>ATADF6,ADF6</t>
  </si>
  <si>
    <t>IQD14</t>
  </si>
  <si>
    <t>ANAC092,ATNAC2,NAC2,NAC6,ATNAC6,ORE1</t>
  </si>
  <si>
    <t>AHA4,HA4</t>
  </si>
  <si>
    <t>RGP5</t>
  </si>
  <si>
    <t>UPI</t>
  </si>
  <si>
    <t>ATTIC110,TIC110</t>
  </si>
  <si>
    <t>OXI1,AGC2,ATOXI1,AGC2-1</t>
  </si>
  <si>
    <t>ATMST1,STR1,MST1,ATRDH1,ST1</t>
  </si>
  <si>
    <t>ATPARG2,PARG2</t>
  </si>
  <si>
    <t>XTH30,XTR4</t>
  </si>
  <si>
    <t>EXT12</t>
  </si>
  <si>
    <t>ATPRR1,PRR1</t>
  </si>
  <si>
    <t>UMAMIT30</t>
  </si>
  <si>
    <t>MYB6,ATMYB6</t>
  </si>
  <si>
    <t>ATPEIP1,ATPEP1</t>
  </si>
  <si>
    <t>SHD,HSP90.7,ATHSP90-7,ATHSP90.7</t>
  </si>
  <si>
    <t>MOS2</t>
  </si>
  <si>
    <t>TUB3</t>
  </si>
  <si>
    <t>HMT-1,ATHMT-1</t>
  </si>
  <si>
    <t>CIP1</t>
  </si>
  <si>
    <t>B5 #4,ATCB5-B,CB5-B,CYTB5-D</t>
  </si>
  <si>
    <t>CPH,SMT1</t>
  </si>
  <si>
    <t>5PTASE11,AT5PTASE11</t>
  </si>
  <si>
    <t>PBPI,JAL30,PBP1</t>
  </si>
  <si>
    <t>ATLYK5,LYK5</t>
  </si>
  <si>
    <t>TRM1,LNG2</t>
  </si>
  <si>
    <t>EDF3</t>
  </si>
  <si>
    <t>ZIP2,ATVPS41,ATVAM2,VAM2,VPS41</t>
  </si>
  <si>
    <t>AOC2</t>
  </si>
  <si>
    <t>XPB2,ATXPB2</t>
  </si>
  <si>
    <t>AXS2</t>
  </si>
  <si>
    <t>ATNEK2,NEK2</t>
  </si>
  <si>
    <t>PAE3</t>
  </si>
  <si>
    <t>AHDP,ANL2</t>
  </si>
  <si>
    <t>ANAC016,NAC016</t>
  </si>
  <si>
    <t>KIN1</t>
  </si>
  <si>
    <t>UCC1</t>
  </si>
  <si>
    <t>ATABCB4,MDR4,ATPGP4,PGP4,ABCB4</t>
  </si>
  <si>
    <t>ANAC076,VND2,NAC076</t>
  </si>
  <si>
    <t>MBAC1,ATMBAC1,BAC1</t>
  </si>
  <si>
    <t>BGAL3</t>
  </si>
  <si>
    <t>ATMYB63,MYB63</t>
  </si>
  <si>
    <t>SIB1</t>
  </si>
  <si>
    <t>BBX2,ATCOL1,COL1</t>
  </si>
  <si>
    <t>PHI-1,EXL1</t>
  </si>
  <si>
    <t>RS5,SIP1</t>
  </si>
  <si>
    <t>CPK5,ATCPK5</t>
  </si>
  <si>
    <t>REN1,ATREN1</t>
  </si>
  <si>
    <t>GATA17</t>
  </si>
  <si>
    <t>AAE7,ACN1</t>
  </si>
  <si>
    <t>BG_PPAP,ATBG_PPAP</t>
  </si>
  <si>
    <t>PLDGAMMA2</t>
  </si>
  <si>
    <t>ATASY3,ASY3</t>
  </si>
  <si>
    <t>ATKEA2,KEA2</t>
  </si>
  <si>
    <t>ATATH7,ATH7,ABCA8</t>
  </si>
  <si>
    <t>BRN2,NAC070,ANAC070</t>
  </si>
  <si>
    <t>MAPKKK17</t>
  </si>
  <si>
    <t>PEPKR1</t>
  </si>
  <si>
    <t>ATOZF1,TZF2,ATTZF2,OZF1</t>
  </si>
  <si>
    <t>HDT4,HDT04,HD2D,HDA13</t>
  </si>
  <si>
    <t>GAMMA CA3</t>
  </si>
  <si>
    <t>ZAT7</t>
  </si>
  <si>
    <t>SCORD3,SID1,EDS5</t>
  </si>
  <si>
    <t>EMB2777</t>
  </si>
  <si>
    <t>JAZ1,TIFY10A,ATJAZ1</t>
  </si>
  <si>
    <t>RPL27AB,RPL27A</t>
  </si>
  <si>
    <t>RPA3B</t>
  </si>
  <si>
    <t>AST91,SULTR3;3</t>
  </si>
  <si>
    <t>CRF7</t>
  </si>
  <si>
    <t>RD29B,LTI65</t>
  </si>
  <si>
    <t>SNRK3.9,PKS8,CIPK12,WL4,ATWL4</t>
  </si>
  <si>
    <t>ATSIK</t>
  </si>
  <si>
    <t>ATRAD17,RAD17</t>
  </si>
  <si>
    <t>ATPP2-A13,PP2-A13</t>
  </si>
  <si>
    <t>ERD5,PDH1,ATPOX,PRO1,PRODH,AT-POX,ATPDH</t>
  </si>
  <si>
    <t>ATLAC15,ATTT10,TT10,LAC15</t>
  </si>
  <si>
    <t>LFNR1,ATLFNR1,FNR1</t>
  </si>
  <si>
    <t>GGP1</t>
  </si>
  <si>
    <t>SCAMP4,ATSCAMP4</t>
  </si>
  <si>
    <t>AGL65</t>
  </si>
  <si>
    <t>RPL16B</t>
  </si>
  <si>
    <t>SIM</t>
  </si>
  <si>
    <t>PP2CA,ATPP2CA,AHG3</t>
  </si>
  <si>
    <t>RAB18,ATDI8</t>
  </si>
  <si>
    <t>CYP705A9</t>
  </si>
  <si>
    <t>SAG15,ERD1,CLPD</t>
  </si>
  <si>
    <t>ATHIR2,HIR2</t>
  </si>
  <si>
    <t>MEL2,NPY3</t>
  </si>
  <si>
    <t>EMB3142</t>
  </si>
  <si>
    <t>DIA,AGL61</t>
  </si>
  <si>
    <t>RH57,ATRH57</t>
  </si>
  <si>
    <t>ARSK1</t>
  </si>
  <si>
    <t>RCF1</t>
  </si>
  <si>
    <t>ATDAHP1,DHS1,DAHP1</t>
  </si>
  <si>
    <t>SNRK3.12,PKS6,CIPK9</t>
  </si>
  <si>
    <t>XCP2</t>
  </si>
  <si>
    <t>KCS1</t>
  </si>
  <si>
    <t>WIH1</t>
  </si>
  <si>
    <t>MPK11,ATMPK11</t>
  </si>
  <si>
    <t>RUS5</t>
  </si>
  <si>
    <t>ATSDH</t>
  </si>
  <si>
    <t>ATVAB3,VAB3</t>
  </si>
  <si>
    <t>PFK5</t>
  </si>
  <si>
    <t>ANAC061,NAC061</t>
  </si>
  <si>
    <t>SIS</t>
  </si>
  <si>
    <t>EPS1</t>
  </si>
  <si>
    <t>RAP2.4</t>
  </si>
  <si>
    <t>FAR5</t>
  </si>
  <si>
    <t>PABP4,PAB4</t>
  </si>
  <si>
    <t>AGT2</t>
  </si>
  <si>
    <t>ATRAB18C,ATRABC2B,RABC2B</t>
  </si>
  <si>
    <t>LBD17,ASL15</t>
  </si>
  <si>
    <t>LECRK-VI.4,LECRKA4.3</t>
  </si>
  <si>
    <t>BME3,GATA8,BME3-ZF</t>
  </si>
  <si>
    <t>FAMT</t>
  </si>
  <si>
    <t>SWEET1,ATSWEET1</t>
  </si>
  <si>
    <t>PRR2,APRR2</t>
  </si>
  <si>
    <t>AT-HSFA4A,HSF A4A</t>
  </si>
  <si>
    <t>RHS17</t>
  </si>
  <si>
    <t>ATOFP2,OFP2</t>
  </si>
  <si>
    <t>SAUR59</t>
  </si>
  <si>
    <t>SAUR30</t>
  </si>
  <si>
    <t>PMAT1</t>
  </si>
  <si>
    <t>PUB17,ATPUB17</t>
  </si>
  <si>
    <t>PROPEP2</t>
  </si>
  <si>
    <t>ATB5-A,CB5-E,ATCB5-E,B5 #2</t>
  </si>
  <si>
    <t>TCH3,CML12,ATCAL4</t>
  </si>
  <si>
    <t>GLT1</t>
  </si>
  <si>
    <t>ATTKL1,TKL1</t>
  </si>
  <si>
    <t>TUA6</t>
  </si>
  <si>
    <t>PFK1</t>
  </si>
  <si>
    <t>FUM1</t>
  </si>
  <si>
    <t>MRP3,ATMRP3,ABCC3</t>
  </si>
  <si>
    <t>PP2-B1,ATPP2-B1</t>
  </si>
  <si>
    <t>ATPP2-B8,PP2-B8</t>
  </si>
  <si>
    <t>UPB1</t>
  </si>
  <si>
    <t>QRT2</t>
  </si>
  <si>
    <t>ORP1A</t>
  </si>
  <si>
    <t>ATBHLH153</t>
  </si>
  <si>
    <t>UPS2,ATUPS2</t>
  </si>
  <si>
    <t>ATPEPC1,PEPC1</t>
  </si>
  <si>
    <t>SKU6,SPR1</t>
  </si>
  <si>
    <t>MLO11,ATMLO11</t>
  </si>
  <si>
    <t>PAE11</t>
  </si>
  <si>
    <t>CYCP3;2</t>
  </si>
  <si>
    <t>ATRLP43,RLP43</t>
  </si>
  <si>
    <t>APT1,ATAPT1</t>
  </si>
  <si>
    <t>CYP705A1</t>
  </si>
  <si>
    <t>ERD15,CID1,LSR1</t>
  </si>
  <si>
    <t>ADF5,ATADF5</t>
  </si>
  <si>
    <t>ATMYB68,MYB68</t>
  </si>
  <si>
    <t>GSTU13,ATGSTU13,GST12</t>
  </si>
  <si>
    <t>LRK10L1.1,LRK10L1.2</t>
  </si>
  <si>
    <t>PBL1</t>
  </si>
  <si>
    <t>ERF5,ATMACD1,ATERF5,ATERF-5,ERF102</t>
  </si>
  <si>
    <t>PMAT2</t>
  </si>
  <si>
    <t>MYB121,ATMYB121</t>
  </si>
  <si>
    <t>PILS5</t>
  </si>
  <si>
    <t>AACT1</t>
  </si>
  <si>
    <t>RER3</t>
  </si>
  <si>
    <t>ATFUT4,FUT4</t>
  </si>
  <si>
    <t>GH3.17</t>
  </si>
  <si>
    <t>ATTI1,TI1</t>
  </si>
  <si>
    <t>MYB30,ATMYB30</t>
  </si>
  <si>
    <t>MGD3,ATMGD3,MGDC</t>
  </si>
  <si>
    <t>RPA1E</t>
  </si>
  <si>
    <t>NTF2B</t>
  </si>
  <si>
    <t>PSK6,ATPSK6</t>
  </si>
  <si>
    <t>ATSPDS3,SPDS3,SPMS</t>
  </si>
  <si>
    <t>ATBZIP7,BZIP7</t>
  </si>
  <si>
    <t>EMB2171</t>
  </si>
  <si>
    <t>UXS4</t>
  </si>
  <si>
    <t>C-NAD-MDH1</t>
  </si>
  <si>
    <t>TBR</t>
  </si>
  <si>
    <t>GH3.1</t>
  </si>
  <si>
    <t>ATAGP10,AGP10</t>
  </si>
  <si>
    <t>MKS1</t>
  </si>
  <si>
    <t>RAX3,MYB84,ATMYB84</t>
  </si>
  <si>
    <t>CLM,SNP2,PSC1,SAV1,DWF4,CYP90B1,ATDWF4</t>
  </si>
  <si>
    <t>ATM4,ATMYB102,MYB102</t>
  </si>
  <si>
    <t>RLP36,ATRLP36</t>
  </si>
  <si>
    <t>PDX1L4</t>
  </si>
  <si>
    <t>CASPL1D2</t>
  </si>
  <si>
    <t>BAM9,BMY3</t>
  </si>
  <si>
    <t>NOP56</t>
  </si>
  <si>
    <t>NAC1,ANAC022,ANAC021</t>
  </si>
  <si>
    <t>CLE14</t>
  </si>
  <si>
    <t>MYB41,ATMYB41</t>
  </si>
  <si>
    <t>ATRLP38,RLP38</t>
  </si>
  <si>
    <t>UGT73C5,DOGT1</t>
  </si>
  <si>
    <t>KAT3,ATLKT1,KC1,ATKC1</t>
  </si>
  <si>
    <t>UGT73C6</t>
  </si>
  <si>
    <t>ATPPR-AC,PPR-AC</t>
  </si>
  <si>
    <t>UMAMIT33</t>
  </si>
  <si>
    <t>TAP1,ABCB26,ATTAP1</t>
  </si>
  <si>
    <t>ATPDR5,PDR5,ABCG33</t>
  </si>
  <si>
    <t>CRK3</t>
  </si>
  <si>
    <t>ERH1,ATIPCS2</t>
  </si>
  <si>
    <t>PRX37</t>
  </si>
  <si>
    <t>EMB1467,CI76</t>
  </si>
  <si>
    <t>ANAC058,NAC058</t>
  </si>
  <si>
    <t>PLC5,ATPLC5</t>
  </si>
  <si>
    <t>ATLYK1,LYK1,ATCERK1,LYSM RLK1,CERK1</t>
  </si>
  <si>
    <t>APM1,ATAPM1</t>
  </si>
  <si>
    <t>TET7</t>
  </si>
  <si>
    <t>ATTPS8,TPS8,ATTPSC</t>
  </si>
  <si>
    <t>RD28,PIP2;3,PIP2C</t>
  </si>
  <si>
    <t>ATGLE1,GLE1</t>
  </si>
  <si>
    <t>XTH25,XTR3</t>
  </si>
  <si>
    <t>ATMSH7,MSH6-2,MSH7</t>
  </si>
  <si>
    <t>ATWRKY57,WRKY57</t>
  </si>
  <si>
    <t>ATTIP49A,RIN1</t>
  </si>
  <si>
    <t>PDCB4</t>
  </si>
  <si>
    <t>TPX1</t>
  </si>
  <si>
    <t>ATHB-8,ATHB8,HB-8</t>
  </si>
  <si>
    <t>CRK36</t>
  </si>
  <si>
    <t>XTH17,ATXTH17</t>
  </si>
  <si>
    <t>ATREM4.1,REM4.1</t>
  </si>
  <si>
    <t>EDA9,PGDH1</t>
  </si>
  <si>
    <t>CCOAMT</t>
  </si>
  <si>
    <t>H2AXB,HTA3,G-H2AX,GAMMA-H2AX</t>
  </si>
  <si>
    <t>RS6,DIN10</t>
  </si>
  <si>
    <t>CYP705A33</t>
  </si>
  <si>
    <t>MSL4</t>
  </si>
  <si>
    <t>LLG3</t>
  </si>
  <si>
    <t>NRPD2A,DMS2,DRD2,NRPE2,NRPD2,OCP1</t>
  </si>
  <si>
    <t>PAP26,ATPAP26</t>
  </si>
  <si>
    <t>AHL28</t>
  </si>
  <si>
    <t>ATKRP6,ICK4,ACK1,KRP6</t>
  </si>
  <si>
    <t>ATZNMP,ATPREP1,PREP1</t>
  </si>
  <si>
    <t>MDAR6</t>
  </si>
  <si>
    <t>ATRBOH F,RBOH F,RBOHAP108,ATRBOHF,RBOHF</t>
  </si>
  <si>
    <t>XLG2</t>
  </si>
  <si>
    <t>ATRFC1,RFC1</t>
  </si>
  <si>
    <t>IDA</t>
  </si>
  <si>
    <t>MPK16</t>
  </si>
  <si>
    <t>RALFL22</t>
  </si>
  <si>
    <t>ZFP5</t>
  </si>
  <si>
    <t>PDE337</t>
  </si>
  <si>
    <t>MS3,ATMS3</t>
  </si>
  <si>
    <t>PRA1.B4</t>
  </si>
  <si>
    <t>LOS2,ENO2</t>
  </si>
  <si>
    <t>PGM2</t>
  </si>
  <si>
    <t>APY3</t>
  </si>
  <si>
    <t>IDI2,IPIAT1,IPP2</t>
  </si>
  <si>
    <t>ATSNAP33B,ATSNAP33,SNP33,SNAP33</t>
  </si>
  <si>
    <t>WOX12</t>
  </si>
  <si>
    <t>NAC86,ANAC086,NAC086</t>
  </si>
  <si>
    <t>ATATM,PIG1,ATM</t>
  </si>
  <si>
    <t>OTU2</t>
  </si>
  <si>
    <t>TPS10,ATTPS10</t>
  </si>
  <si>
    <t>CEK1,CK,CK1,ATCK1</t>
  </si>
  <si>
    <t>TBL24</t>
  </si>
  <si>
    <t>ATGOLS4,GOLS4</t>
  </si>
  <si>
    <t>AGP16,ATAGP16</t>
  </si>
  <si>
    <t>AIR9</t>
  </si>
  <si>
    <t>JAZ13</t>
  </si>
  <si>
    <t>CW9</t>
  </si>
  <si>
    <t>ABCG2</t>
  </si>
  <si>
    <t>DMR6</t>
  </si>
  <si>
    <t>CNGC3,ATCNGC3,CNGC3.C</t>
  </si>
  <si>
    <t>LBD38</t>
  </si>
  <si>
    <t>PABP8,PAB8</t>
  </si>
  <si>
    <t>PGL1</t>
  </si>
  <si>
    <t>NPC3</t>
  </si>
  <si>
    <t>CSY2</t>
  </si>
  <si>
    <t>HVA22F</t>
  </si>
  <si>
    <t>NIR,ATHNIR,NIR1</t>
  </si>
  <si>
    <t>SSL1</t>
  </si>
  <si>
    <t>TIC</t>
  </si>
  <si>
    <t>NDR1</t>
  </si>
  <si>
    <t>ATWRKY51,WRKY51</t>
  </si>
  <si>
    <t>ATVDAC5,VDAC5</t>
  </si>
  <si>
    <t>LEA4-5,ATLEA4-5</t>
  </si>
  <si>
    <t>LAS1</t>
  </si>
  <si>
    <t>FDH,KCS10</t>
  </si>
  <si>
    <t>ATFBA8,FBA8</t>
  </si>
  <si>
    <t>HAT22</t>
  </si>
  <si>
    <t>PHO1,ATPHO1</t>
  </si>
  <si>
    <t>ATVIIIB,VIIIB</t>
  </si>
  <si>
    <t>HHP2</t>
  </si>
  <si>
    <t>SAUR72</t>
  </si>
  <si>
    <t>ZAT12,RHL41,ATZAT12</t>
  </si>
  <si>
    <t>TPR3</t>
  </si>
  <si>
    <t>ATCM1,CM1</t>
  </si>
  <si>
    <t>PHYE</t>
  </si>
  <si>
    <t>IGMT4</t>
  </si>
  <si>
    <t>NRPA2</t>
  </si>
  <si>
    <t>SINA2</t>
  </si>
  <si>
    <t>LHY1,LHY</t>
  </si>
  <si>
    <t>PAB7</t>
  </si>
  <si>
    <t>ZTP29</t>
  </si>
  <si>
    <t>HAT2</t>
  </si>
  <si>
    <t>TBL9</t>
  </si>
  <si>
    <t>ATWRKY71,WRKY71</t>
  </si>
  <si>
    <t>GLX2-1,GLY1</t>
  </si>
  <si>
    <t>SEC</t>
  </si>
  <si>
    <t>LACS8</t>
  </si>
  <si>
    <t>DUR3,ATDUR3</t>
  </si>
  <si>
    <t>MYB67,ATY53,ATMYB67</t>
  </si>
  <si>
    <t>ATAHA3,HA3,AHA3</t>
  </si>
  <si>
    <t>LEA14,LSR3,ATLEA14,LEA1</t>
  </si>
  <si>
    <t>MPK2,ATMPK2</t>
  </si>
  <si>
    <t>MBS1</t>
  </si>
  <si>
    <t>LOG7</t>
  </si>
  <si>
    <t>STM,SHMT1,SHM1</t>
  </si>
  <si>
    <t>CA1,SABP3,ATBCA1,ATSABP3</t>
  </si>
  <si>
    <t>2-CYS PRX B,2CPB</t>
  </si>
  <si>
    <t>UGT73D1</t>
  </si>
  <si>
    <t>GAUT15</t>
  </si>
  <si>
    <t>CAD2,GSHA,RML1,ATGSH1,PAD2,ATECS1,GSH1</t>
  </si>
  <si>
    <t>CRK39</t>
  </si>
  <si>
    <t>VDAC2,ATVDAC2</t>
  </si>
  <si>
    <t>ATXIE,XIE</t>
  </si>
  <si>
    <t>PI</t>
  </si>
  <si>
    <t>MSBP2,MAPR3,ATMAPR3,ATMP2</t>
  </si>
  <si>
    <t>BCH1,CHY1,B1,BETA-OHASE 1</t>
  </si>
  <si>
    <t>ATMSRA2,PMSR2</t>
  </si>
  <si>
    <t>BS14B,ATBET12,ATBS14B,BET12</t>
  </si>
  <si>
    <t>CYP81F2</t>
  </si>
  <si>
    <t>TUA4,TOR2</t>
  </si>
  <si>
    <t>ATFH16,FH16</t>
  </si>
  <si>
    <t>ATNPF5.2,ATPTR3,PTR3,NPF5.2</t>
  </si>
  <si>
    <t>RAS1</t>
  </si>
  <si>
    <t>BARK1</t>
  </si>
  <si>
    <t>FC2,FC-II,ATFC-II</t>
  </si>
  <si>
    <t>ATOPT2,OPT2</t>
  </si>
  <si>
    <t>SLD1,ATSLD1</t>
  </si>
  <si>
    <t>CIP8</t>
  </si>
  <si>
    <t>APRR5,PRR5</t>
  </si>
  <si>
    <t>WRKY63,ABO3,ATWRKY63</t>
  </si>
  <si>
    <t>LECRK-VII.1</t>
  </si>
  <si>
    <t>BIM1</t>
  </si>
  <si>
    <t>ATDGK1,DGK1</t>
  </si>
  <si>
    <t>PFA-DSP1,ATPFA-DSP1</t>
  </si>
  <si>
    <t>ATPAP21,PAP21</t>
  </si>
  <si>
    <t>AAE12</t>
  </si>
  <si>
    <t>SAP12,PMZ</t>
  </si>
  <si>
    <t>MAKR5</t>
  </si>
  <si>
    <t>SNRK3.2,CIPK2</t>
  </si>
  <si>
    <t>HRD3A,EBS5</t>
  </si>
  <si>
    <t>ATDPL1,DPL1</t>
  </si>
  <si>
    <t>HTR11</t>
  </si>
  <si>
    <t>ATKOR2,ATGH9A2,KOR2</t>
  </si>
  <si>
    <t>FLDH</t>
  </si>
  <si>
    <t>CYP71B10</t>
  </si>
  <si>
    <t>EDA5</t>
  </si>
  <si>
    <t>EMB1796</t>
  </si>
  <si>
    <t>LBD39</t>
  </si>
  <si>
    <t>SAT-M,SAT-A,SAT3,SERAT2;2,ATSERAT2;2,SAT-1</t>
  </si>
  <si>
    <t>RKF1</t>
  </si>
  <si>
    <t>ERF12,ATERF12</t>
  </si>
  <si>
    <t>VAMP726,ATVAMP726</t>
  </si>
  <si>
    <t>FRO1</t>
  </si>
  <si>
    <t>ATUTR2,UTR2</t>
  </si>
  <si>
    <t>CYP705A8</t>
  </si>
  <si>
    <t>MIOX2</t>
  </si>
  <si>
    <t>PDC1,ATPDC1</t>
  </si>
  <si>
    <t>GSTU27,ATGSTU27</t>
  </si>
  <si>
    <t>UGT71B6</t>
  </si>
  <si>
    <t>ARAF1,ARAF,ATASD1,ASD1</t>
  </si>
  <si>
    <t>ATFD3,FD3</t>
  </si>
  <si>
    <t>SNRK3.4,CIPK21</t>
  </si>
  <si>
    <t>OFP1,ATOFP1</t>
  </si>
  <si>
    <t>ATACO2,ACO2</t>
  </si>
  <si>
    <t>CP31B</t>
  </si>
  <si>
    <t>AVA-P2,ATVHA-C2,AVA-2PE</t>
  </si>
  <si>
    <t>ATACX1,ACX1</t>
  </si>
  <si>
    <t>TIE2</t>
  </si>
  <si>
    <t>WAVE3,SCAR4,ATSCAR4</t>
  </si>
  <si>
    <t>GPAT6,ATGPAT6</t>
  </si>
  <si>
    <t>NAPRT2</t>
  </si>
  <si>
    <t>LPA66</t>
  </si>
  <si>
    <t>ATMORC6,MORC6,DMS11</t>
  </si>
  <si>
    <t>CUL2,ATCUL2</t>
  </si>
  <si>
    <t>COG1,RPP1</t>
  </si>
  <si>
    <t>FMO1</t>
  </si>
  <si>
    <t>IAA24,MP,ARF5</t>
  </si>
  <si>
    <t>TOE3</t>
  </si>
  <si>
    <t>NAK</t>
  </si>
  <si>
    <t>NPF5.10</t>
  </si>
  <si>
    <t>COL4,ATCOL4,BBX5</t>
  </si>
  <si>
    <t>ESE3</t>
  </si>
  <si>
    <t>CYP79B3</t>
  </si>
  <si>
    <t>MAPKKK19</t>
  </si>
  <si>
    <t>PGPS2</t>
  </si>
  <si>
    <t>AGL22,FAQ1,SVP</t>
  </si>
  <si>
    <t>ATHO1,HY1,HY6,HO1,GUN2,TED4</t>
  </si>
  <si>
    <t>CASP3</t>
  </si>
  <si>
    <t>HTB9,H2B</t>
  </si>
  <si>
    <t>PMDH1</t>
  </si>
  <si>
    <t>TTG2,ATWRKY44,WRKY44,DSL1</t>
  </si>
  <si>
    <t>APL3</t>
  </si>
  <si>
    <t>FLOT1</t>
  </si>
  <si>
    <t>ATPE11,PE11</t>
  </si>
  <si>
    <t>IRX15-L</t>
  </si>
  <si>
    <t>RTFL17,DVL4</t>
  </si>
  <si>
    <t>MDAR2</t>
  </si>
  <si>
    <t>ABCC5,ATABCC5,MRP5,ATMRP5</t>
  </si>
  <si>
    <t>APS2,ATPS2,ASA1</t>
  </si>
  <si>
    <t>HIS4</t>
  </si>
  <si>
    <t>ATRPS5A,RPS5A,AML1</t>
  </si>
  <si>
    <t>EMB2296</t>
  </si>
  <si>
    <t>HIS1-3</t>
  </si>
  <si>
    <t>LSU2</t>
  </si>
  <si>
    <t>PFN2,PRO2,PRF2</t>
  </si>
  <si>
    <t>KCS12</t>
  </si>
  <si>
    <t>HMA5</t>
  </si>
  <si>
    <t>LRX1</t>
  </si>
  <si>
    <t>IBS1</t>
  </si>
  <si>
    <t>ATMAP2K_ALPHA,ATMKK5,ATMEK5,MAP2K_A,MEK5,MKK5</t>
  </si>
  <si>
    <t>LECRK-VI.3,LECRKA4.2</t>
  </si>
  <si>
    <t>ERD7</t>
  </si>
  <si>
    <t>SLAH3</t>
  </si>
  <si>
    <t>MSRB9,ATMSRB9</t>
  </si>
  <si>
    <t>ATPYL4,PYL4,RCAR10</t>
  </si>
  <si>
    <t>GT-3A</t>
  </si>
  <si>
    <t>CPK26,ATCPK26</t>
  </si>
  <si>
    <t>ATSWC2,SWC2</t>
  </si>
  <si>
    <t>BEH3</t>
  </si>
  <si>
    <t>EDR4</t>
  </si>
  <si>
    <t>ATSLP2,SLP2</t>
  </si>
  <si>
    <t>ANAC039,ANAC038,NAC038</t>
  </si>
  <si>
    <t>SCRL22</t>
  </si>
  <si>
    <t>ATTFIIB1,TFIIB,TFIIB1</t>
  </si>
  <si>
    <t>MDAR3,ATMDAR3</t>
  </si>
  <si>
    <t>HRS1,ATNIGT1</t>
  </si>
  <si>
    <t>HD2,HDT02,HDA4,HD2B,ATHD2B,HDT2,ATHD2</t>
  </si>
  <si>
    <t>ATMRP6,ABCC8,MRP6</t>
  </si>
  <si>
    <t>PKS11,CIPK8,SNRK3.13,ATCIPK8</t>
  </si>
  <si>
    <t>NFA2,NFA02,NAP1;2</t>
  </si>
  <si>
    <t>IAR4</t>
  </si>
  <si>
    <t>LCR54</t>
  </si>
  <si>
    <t>UBQ5</t>
  </si>
  <si>
    <t>AVA-P3,VHA-C3,ATVHA-C3</t>
  </si>
  <si>
    <t>UGT74B1</t>
  </si>
  <si>
    <t>ATGLR1.3,GLR1.3</t>
  </si>
  <si>
    <t>CRK19</t>
  </si>
  <si>
    <t>ATZIP4,ATSPO22</t>
  </si>
  <si>
    <t>ATAGP20,AGP20</t>
  </si>
  <si>
    <t>IRT3,ATIRT3</t>
  </si>
  <si>
    <t>NAF1,ATNAF1</t>
  </si>
  <si>
    <t>SOD7,NGAL2</t>
  </si>
  <si>
    <t>CHR8</t>
  </si>
  <si>
    <t>CASP2</t>
  </si>
  <si>
    <t>SBT4.12,ATSBT4.12</t>
  </si>
  <si>
    <t>FC1,ATFC-I,FC-I</t>
  </si>
  <si>
    <t>NUDT10,ATNUDT10</t>
  </si>
  <si>
    <t>ATBHLH120</t>
  </si>
  <si>
    <t>TMP-A,ATHH2,PIP1;2,PIP1B</t>
  </si>
  <si>
    <t>ANAC105,NAC105,VND3</t>
  </si>
  <si>
    <t>CYP81D8</t>
  </si>
  <si>
    <t>RHA1B</t>
  </si>
  <si>
    <t>VAMP723,ATVAMP723</t>
  </si>
  <si>
    <t>ATOZI1,AT0ZI1</t>
  </si>
  <si>
    <t>ATNPC1 - 1</t>
  </si>
  <si>
    <t>BGLU15</t>
  </si>
  <si>
    <t>FH8,ATFH8</t>
  </si>
  <si>
    <t>TMAC2,AFP4</t>
  </si>
  <si>
    <t>SAR1,VAMP722,ATVAMP722</t>
  </si>
  <si>
    <t>PHGPX,LSC803,ATGPX6,GPX6</t>
  </si>
  <si>
    <t>ADH1,ATADH,ADH,ATADH1</t>
  </si>
  <si>
    <t>ZIFL1</t>
  </si>
  <si>
    <t>RLK902</t>
  </si>
  <si>
    <t>CYP82C3</t>
  </si>
  <si>
    <t>MAD3,HMGR1,ATHMGR1,HMG1</t>
  </si>
  <si>
    <t>ACR4</t>
  </si>
  <si>
    <t>CYT1,EMB101,GMP1,VTC1,SOZ1</t>
  </si>
  <si>
    <t>RNS2</t>
  </si>
  <si>
    <t>ALDH4,ALDH3H1</t>
  </si>
  <si>
    <t>WAKL6</t>
  </si>
  <si>
    <t>HIC,KCS13</t>
  </si>
  <si>
    <t>KUP6</t>
  </si>
  <si>
    <t>TUB2</t>
  </si>
  <si>
    <t>WRKY47,ATWRKY47</t>
  </si>
  <si>
    <t>ASPGB1</t>
  </si>
  <si>
    <t>PKT3,KAT2,PED1</t>
  </si>
  <si>
    <t>ATHIR4,HIR4,HIR1,ATHIR1</t>
  </si>
  <si>
    <t>BEH4</t>
  </si>
  <si>
    <t>SNRK2-8,SRK2C,SNRK2.8</t>
  </si>
  <si>
    <t>GAMMA CAL1</t>
  </si>
  <si>
    <t>ATNCED9,NCED9</t>
  </si>
  <si>
    <t>FAB1D</t>
  </si>
  <si>
    <t>SPP</t>
  </si>
  <si>
    <t>GLP5,PDGLP1</t>
  </si>
  <si>
    <t>AIM1</t>
  </si>
  <si>
    <t>UBA2A</t>
  </si>
  <si>
    <t>CPK17</t>
  </si>
  <si>
    <t>EARLI1,PEARLI 1</t>
  </si>
  <si>
    <t>NAP1;1,ATNAP1;1</t>
  </si>
  <si>
    <t>EXPA7,ATEXP7,ATEXPA7,EXP7,ATHEXP ALPHA 1.26</t>
  </si>
  <si>
    <t>ATMYB93,MYB93</t>
  </si>
  <si>
    <t>ARCK1,CRK45</t>
  </si>
  <si>
    <t>U1SNRNP,U1-70K</t>
  </si>
  <si>
    <t>CASPL4A4</t>
  </si>
  <si>
    <t>SULTR4;1</t>
  </si>
  <si>
    <t>SAY1</t>
  </si>
  <si>
    <t>NRT1:2,NTL1,AIT1,NPF4.6,ATNRT1:2,ATNPF4.6,NRT1.2</t>
  </si>
  <si>
    <t>LEA26</t>
  </si>
  <si>
    <t>SAUR79</t>
  </si>
  <si>
    <t>EIF4B1</t>
  </si>
  <si>
    <t>CCP2,ATCCP2</t>
  </si>
  <si>
    <t>PLL5</t>
  </si>
  <si>
    <t>RPL34</t>
  </si>
  <si>
    <t>ACAM-3,CAM3</t>
  </si>
  <si>
    <t>GEA6,EM6,ATEM6</t>
  </si>
  <si>
    <t>ANAC085,NAC085</t>
  </si>
  <si>
    <t>HHO</t>
  </si>
  <si>
    <t>HB-7,ATHB7,ATHB-7</t>
  </si>
  <si>
    <t>SDH7A,SDH7</t>
  </si>
  <si>
    <t>LHT7</t>
  </si>
  <si>
    <t>ATPDR7,ABCG35,PDR7</t>
  </si>
  <si>
    <t>SUVH3,SDG19</t>
  </si>
  <si>
    <t>SBT3.12,ATSBT3.12</t>
  </si>
  <si>
    <t>ATCS,CSY4</t>
  </si>
  <si>
    <t>ACLB-1</t>
  </si>
  <si>
    <t>SPT5-1</t>
  </si>
  <si>
    <t>SAMS3,MAT4,MTO3</t>
  </si>
  <si>
    <t>ATMYB54,MYB54</t>
  </si>
  <si>
    <t>BSK1</t>
  </si>
  <si>
    <t>RACK1C,RACK1C_AT</t>
  </si>
  <si>
    <t>EBS1,UGGT,PSL2</t>
  </si>
  <si>
    <t>PIP3A,SIMIP,PIP3,PIP2;7</t>
  </si>
  <si>
    <t>GRF3,RCI1</t>
  </si>
  <si>
    <t>RPSAA,AP40,RP40,P40</t>
  </si>
  <si>
    <t>ATSAC3A,SAC3A</t>
  </si>
  <si>
    <t>RON2,LUG</t>
  </si>
  <si>
    <t>PIAL1</t>
  </si>
  <si>
    <t>GLYI4</t>
  </si>
  <si>
    <t>TOZ</t>
  </si>
  <si>
    <t>BON3</t>
  </si>
  <si>
    <t>NTM1,ANAC068</t>
  </si>
  <si>
    <t>TSBTYPE2</t>
  </si>
  <si>
    <t>XERO1</t>
  </si>
  <si>
    <t>GAD,ATGAD1,GAD1</t>
  </si>
  <si>
    <t>ATRAD4,RAD4</t>
  </si>
  <si>
    <t>PAM1</t>
  </si>
  <si>
    <t>KFB01,KMD2</t>
  </si>
  <si>
    <t>EDA7</t>
  </si>
  <si>
    <t>ATCML24,TCH2,CML24</t>
  </si>
  <si>
    <t>SDH5</t>
  </si>
  <si>
    <t>CRL1,ATCRL1</t>
  </si>
  <si>
    <t>MIF1</t>
  </si>
  <si>
    <t>BGLU16</t>
  </si>
  <si>
    <t>SDH6</t>
  </si>
  <si>
    <t>DAG2</t>
  </si>
  <si>
    <t>UMAMIT42</t>
  </si>
  <si>
    <t>GDPD2,ATGDPD2</t>
  </si>
  <si>
    <t>GGT2,AOAT2</t>
  </si>
  <si>
    <t>AUL1</t>
  </si>
  <si>
    <t>QSOX1,QSO2,ATQSOX1</t>
  </si>
  <si>
    <t>VHA-E1,EMB2448,TUF,TUFF</t>
  </si>
  <si>
    <t>ATBGAL5,BGAL5</t>
  </si>
  <si>
    <t>GSTU10,ATGSTU10</t>
  </si>
  <si>
    <t>MYB23,ATMYBRTF,ATMYB23</t>
  </si>
  <si>
    <t>NLP2</t>
  </si>
  <si>
    <t>CLE13</t>
  </si>
  <si>
    <t>ATHSP90-3,ATHSP90.3,HSP81.3,HSP81-3</t>
  </si>
  <si>
    <t>CESA1,ATCESA1,RSW1,ANY1</t>
  </si>
  <si>
    <t>MTLPD1</t>
  </si>
  <si>
    <t>TPL,WSIP1</t>
  </si>
  <si>
    <t>VTC5</t>
  </si>
  <si>
    <t>ATPSS1,PSS1</t>
  </si>
  <si>
    <t>ERF109,RRTF1</t>
  </si>
  <si>
    <t>ATAGO2,AGO2</t>
  </si>
  <si>
    <t>ATNCED1,ATCCD1,CCD1,NCED1</t>
  </si>
  <si>
    <t>ATACX3,ACX3</t>
  </si>
  <si>
    <t>WDL1</t>
  </si>
  <si>
    <t>G6PD5</t>
  </si>
  <si>
    <t>AGP1,ATAGP1</t>
  </si>
  <si>
    <t>DCAF1</t>
  </si>
  <si>
    <t>GLIP4</t>
  </si>
  <si>
    <t>SAC2</t>
  </si>
  <si>
    <t>BZIP69</t>
  </si>
  <si>
    <t>SUFE2</t>
  </si>
  <si>
    <t>PSD3</t>
  </si>
  <si>
    <t>ATANN4,ANNAT4</t>
  </si>
  <si>
    <t>QWRF1,SCO3</t>
  </si>
  <si>
    <t>EMB1789</t>
  </si>
  <si>
    <t>ROC2</t>
  </si>
  <si>
    <t>ATHAM3,LOM3,SCL6-IV,HAM3</t>
  </si>
  <si>
    <t>PNH,AGO10,ZLL</t>
  </si>
  <si>
    <t>CAD-C,CAD4,ATCAD4,CAD</t>
  </si>
  <si>
    <t>ADH2,HOT5,ATGSNOR1,PAR2,GSNOR</t>
  </si>
  <si>
    <t>CP1,RDL1</t>
  </si>
  <si>
    <t>FAF3</t>
  </si>
  <si>
    <t>MMDH1</t>
  </si>
  <si>
    <t>GLN2,GS2,ATGSL1</t>
  </si>
  <si>
    <t>SNG2,SCPL19</t>
  </si>
  <si>
    <t>RTM1</t>
  </si>
  <si>
    <t>SUC3,ATSUT2,SUT2,ATSUC3</t>
  </si>
  <si>
    <t>PELPK2</t>
  </si>
  <si>
    <t>ATRNS1,RNS1</t>
  </si>
  <si>
    <t>ROXY1</t>
  </si>
  <si>
    <t>ATFUT2,FUT2</t>
  </si>
  <si>
    <t>GLX2-3,ETHE1,GLY3</t>
  </si>
  <si>
    <t>NOF1</t>
  </si>
  <si>
    <t>EF1BB,EEF-1BB1</t>
  </si>
  <si>
    <t>ATPP2-A8,PP2-A8</t>
  </si>
  <si>
    <t>SDH3-1</t>
  </si>
  <si>
    <t>ATPAP8,PAP8</t>
  </si>
  <si>
    <t>UTR3,ATUTR3</t>
  </si>
  <si>
    <t>AR411,WRKY14,ATWRKY14</t>
  </si>
  <si>
    <t>PRP40B,ATPRP40B</t>
  </si>
  <si>
    <t>ATMSL9,MSL9</t>
  </si>
  <si>
    <t>CESA5,MUM3</t>
  </si>
  <si>
    <t>AAT2,ASP2</t>
  </si>
  <si>
    <t>ATACT7,ACT7</t>
  </si>
  <si>
    <t>DHAD</t>
  </si>
  <si>
    <t>ATRFNR2,RFNR2</t>
  </si>
  <si>
    <t>ATHB9,PHV</t>
  </si>
  <si>
    <t>BMY7,ATBAM1,BAM1,TR-BAMY</t>
  </si>
  <si>
    <t>SHM5,EDA36,EDA37</t>
  </si>
  <si>
    <t>AAE1</t>
  </si>
  <si>
    <t>SNF7.1</t>
  </si>
  <si>
    <t>NAC102,ANAC102</t>
  </si>
  <si>
    <t>PIP1E,TMP-C,PIP1;4</t>
  </si>
  <si>
    <t>CYP86A2,ATT1</t>
  </si>
  <si>
    <t>BGAL4</t>
  </si>
  <si>
    <t>LAC5</t>
  </si>
  <si>
    <t>CHR25,ATRAD54,RAD54</t>
  </si>
  <si>
    <t>NUDT7,ATNUDT7,GFG1</t>
  </si>
  <si>
    <t>ATAGP15,AGP15</t>
  </si>
  <si>
    <t>ATGLR2.5,GLR2.5</t>
  </si>
  <si>
    <t>UBI6,UBQ6</t>
  </si>
  <si>
    <t>UBQ7,RUB2</t>
  </si>
  <si>
    <t>ATCPK32,CPK32,CDPK32</t>
  </si>
  <si>
    <t>GAPCP-1</t>
  </si>
  <si>
    <t>CRCK2</t>
  </si>
  <si>
    <t>ACT1,ATS1</t>
  </si>
  <si>
    <t>CYP72A14</t>
  </si>
  <si>
    <t>WAKL10,ATWAKL10</t>
  </si>
  <si>
    <t>PARG1,TEJ,ATPARG1</t>
  </si>
  <si>
    <t>VDAC1,ATVDAC1</t>
  </si>
  <si>
    <t>GPDL2,MRH5,SHV3,GDPDL3</t>
  </si>
  <si>
    <t>ACR9</t>
  </si>
  <si>
    <t>ULT1,ULT</t>
  </si>
  <si>
    <t>PLA IIA,PLP2,PLA2A,PLAII ALPHA</t>
  </si>
  <si>
    <t>MAP2A</t>
  </si>
  <si>
    <t>AGL21</t>
  </si>
  <si>
    <t>BIK1</t>
  </si>
  <si>
    <t>PGR3</t>
  </si>
  <si>
    <t>ATMSRB7,MSRB7</t>
  </si>
  <si>
    <t>ERF71,ATERF71,HRE2</t>
  </si>
  <si>
    <t>IAA16</t>
  </si>
  <si>
    <t>TMT2</t>
  </si>
  <si>
    <t>MIZ1</t>
  </si>
  <si>
    <t>IDH-I,IDH1</t>
  </si>
  <si>
    <t>CYP89A9</t>
  </si>
  <si>
    <t>LBD13</t>
  </si>
  <si>
    <t>MSS3</t>
  </si>
  <si>
    <t>MVD1,ATMVD1</t>
  </si>
  <si>
    <t>FRS5</t>
  </si>
  <si>
    <t>PLL3</t>
  </si>
  <si>
    <t>GPDHC1</t>
  </si>
  <si>
    <t>ATG8E,ATATG8E</t>
  </si>
  <si>
    <t>MRB1,ATMRB1</t>
  </si>
  <si>
    <t>ATHSFA2,HSFA2</t>
  </si>
  <si>
    <t>RPT2</t>
  </si>
  <si>
    <t>GAUT9</t>
  </si>
  <si>
    <t>ATAMT2,AMT2,AMT2;1</t>
  </si>
  <si>
    <t>ATMIPS1,ATIPS1,MIPS1,MI-1-P SYNTHASE</t>
  </si>
  <si>
    <t>PGI1,PGI</t>
  </si>
  <si>
    <t>ATL6</t>
  </si>
  <si>
    <t>ATNPC4,NPC4</t>
  </si>
  <si>
    <t>APK1B,PK1B</t>
  </si>
  <si>
    <t>ACR6</t>
  </si>
  <si>
    <t>PUR ALPHA-1</t>
  </si>
  <si>
    <t>RHS16</t>
  </si>
  <si>
    <t>ASP1</t>
  </si>
  <si>
    <t>GALS3</t>
  </si>
  <si>
    <t>ATCAT1,CAT1,AAT1</t>
  </si>
  <si>
    <t>DUF26-21,RKC1,EMB1290,CRK17</t>
  </si>
  <si>
    <t>RKS10,ELG,ATSERK3,BAK1,ATBAK1,SERK3</t>
  </si>
  <si>
    <t>PLSP2B,TPP</t>
  </si>
  <si>
    <t>ATACA10,ACA10,CIF1</t>
  </si>
  <si>
    <t>ATAMPD,FAC1</t>
  </si>
  <si>
    <t>ANAC075,NAC075</t>
  </si>
  <si>
    <t>GIN2,HXK1,ATHXK1</t>
  </si>
  <si>
    <t>TBL30</t>
  </si>
  <si>
    <t>BE3,SBE2.1</t>
  </si>
  <si>
    <t>SAMDC</t>
  </si>
  <si>
    <t>ATIWS2,IWS2</t>
  </si>
  <si>
    <t>POL</t>
  </si>
  <si>
    <t>SLP1,ATSLP1</t>
  </si>
  <si>
    <t>LEA27</t>
  </si>
  <si>
    <t>PAP15,ATPAP15</t>
  </si>
  <si>
    <t>ATGLR2.4,GLR2.4</t>
  </si>
  <si>
    <t>RD19,RD19A</t>
  </si>
  <si>
    <t>PEL1</t>
  </si>
  <si>
    <t>ATSEOR1,SEOR1,SEOB</t>
  </si>
  <si>
    <t>ATPHOS34,PHOS34</t>
  </si>
  <si>
    <t>TUB7,TBB7</t>
  </si>
  <si>
    <t>ATSDR5,SDR5</t>
  </si>
  <si>
    <t>GH9B15,ATGH9B15</t>
  </si>
  <si>
    <t>PBRP,ATPBRP</t>
  </si>
  <si>
    <t>NRPB1,RNA_POL_II_LS,RPB1,RNA_POL_II_LSRNA_POL_II_LS</t>
  </si>
  <si>
    <t>RLP24,ATRLP24</t>
  </si>
  <si>
    <t>ELF4</t>
  </si>
  <si>
    <t>SHB1</t>
  </si>
  <si>
    <t>AUX1,MAP1,PIR1,ATAUX1,WAV5</t>
  </si>
  <si>
    <t>ADT3,PD1</t>
  </si>
  <si>
    <t>SEN1,DIN1,ATSEN1</t>
  </si>
  <si>
    <t>GBF3</t>
  </si>
  <si>
    <t>PMEI6</t>
  </si>
  <si>
    <t>ATGPX2,GPX2</t>
  </si>
  <si>
    <t>CBNAC,NTL9</t>
  </si>
  <si>
    <t>IBI1</t>
  </si>
  <si>
    <t>GRP2,CSP2,ATCSP2,CSDP2</t>
  </si>
  <si>
    <t>BBX28</t>
  </si>
  <si>
    <t>ATH-A,CESA2,ATCESA2</t>
  </si>
  <si>
    <t>ATLACS6,LACS6</t>
  </si>
  <si>
    <t>A/N-INVB</t>
  </si>
  <si>
    <t>CRM1,ASA1,BIG,DOC1,TIR3,UMB1,LPR1</t>
  </si>
  <si>
    <t>ATHMA2,HMA2</t>
  </si>
  <si>
    <t>LACS4</t>
  </si>
  <si>
    <t>MTP4,ATMTPB1,MTPB1</t>
  </si>
  <si>
    <t>ABCC4,ATMRP4,MRP4,EST3</t>
  </si>
  <si>
    <t>RWA2</t>
  </si>
  <si>
    <t>NSN1</t>
  </si>
  <si>
    <t>QQT2</t>
  </si>
  <si>
    <t>ROC1</t>
  </si>
  <si>
    <t>ATNUDT23,NUDX23,ATNUDX23</t>
  </si>
  <si>
    <t>BBX25,STH</t>
  </si>
  <si>
    <t>SCPL28</t>
  </si>
  <si>
    <t>ATTSPO,TSPO</t>
  </si>
  <si>
    <t>RPD1</t>
  </si>
  <si>
    <t>HMGD,NFD05,HMGB5,NFD5</t>
  </si>
  <si>
    <t>IPMI SSU1</t>
  </si>
  <si>
    <t>GLTP1,ATGLTP1</t>
  </si>
  <si>
    <t>AK3</t>
  </si>
  <si>
    <t>PRA1.C</t>
  </si>
  <si>
    <t>EMB2752</t>
  </si>
  <si>
    <t>SPL1</t>
  </si>
  <si>
    <t>ATMLO13,MLO13</t>
  </si>
  <si>
    <t>ACO2</t>
  </si>
  <si>
    <t>CSDP1,ATCSP1,CSP1</t>
  </si>
  <si>
    <t>APX6</t>
  </si>
  <si>
    <t>MOS1</t>
  </si>
  <si>
    <t>SAT1,ATSERAT2;1,SAT5,SERAT2;1</t>
  </si>
  <si>
    <t>ATPS1,APS1</t>
  </si>
  <si>
    <t>CCB4</t>
  </si>
  <si>
    <t>ATTAD3,EMB2820,TAD3</t>
  </si>
  <si>
    <t>ZF14,BCD1,ZRZ</t>
  </si>
  <si>
    <t>SHBY</t>
  </si>
  <si>
    <t>NRPD7</t>
  </si>
  <si>
    <t>RD22,ATRD22</t>
  </si>
  <si>
    <t>ATCML11,CML11</t>
  </si>
  <si>
    <t>DDB2</t>
  </si>
  <si>
    <t>TPR5</t>
  </si>
  <si>
    <t>RBP45B,ATRBP45B</t>
  </si>
  <si>
    <t>NAT7,ATNAT7</t>
  </si>
  <si>
    <t>FRG5</t>
  </si>
  <si>
    <t>SRF3</t>
  </si>
  <si>
    <t>PYRD</t>
  </si>
  <si>
    <t>PPR336</t>
  </si>
  <si>
    <t>UGT76E1</t>
  </si>
  <si>
    <t>LORE,SD1-29</t>
  </si>
  <si>
    <t>ML3</t>
  </si>
  <si>
    <t>JAV1</t>
  </si>
  <si>
    <t>ATPUB30</t>
  </si>
  <si>
    <t>MEB2</t>
  </si>
  <si>
    <t>ENGD-2</t>
  </si>
  <si>
    <t>ATVI2,VAC-INV,ATBETAFRUCT4,VI2,FRUCT4,ATFRUCT4</t>
  </si>
  <si>
    <t>TSA1,ATTSA1</t>
  </si>
  <si>
    <t>ATLYK3,LYK3</t>
  </si>
  <si>
    <t>ATGSR1,ATGLN1;1,GLN1;1,GSR 1</t>
  </si>
  <si>
    <t>NADP-MDH</t>
  </si>
  <si>
    <t>7RED,LE,DWF5,PA,ST7R</t>
  </si>
  <si>
    <t>TUA2</t>
  </si>
  <si>
    <t>EMB3146,CLPR2,CLP2,NCLPP2</t>
  </si>
  <si>
    <t>GLP6</t>
  </si>
  <si>
    <t>RBL6,ATRBL6</t>
  </si>
  <si>
    <t>ISE1,EMB1586</t>
  </si>
  <si>
    <t>CYP91A1,CYP81D1</t>
  </si>
  <si>
    <t>NRT1,ATNPF6.3,ATNRT1,B-1,NRT1.1,CHL1,NPF6.3,CHL1-1</t>
  </si>
  <si>
    <t>BOLA1</t>
  </si>
  <si>
    <t>BCDH BETA1</t>
  </si>
  <si>
    <t>RPL36AA</t>
  </si>
  <si>
    <t>EDA11</t>
  </si>
  <si>
    <t>FIB4</t>
  </si>
  <si>
    <t>PLC1,ATPLC1,ATPLC</t>
  </si>
  <si>
    <t>PSY1</t>
  </si>
  <si>
    <t>ATSYP42,ATTLG2B,TLG2B,SYP42</t>
  </si>
  <si>
    <t>ATLACS7,LACS7</t>
  </si>
  <si>
    <t>CYSD2,ATCYSD2</t>
  </si>
  <si>
    <t>PES1</t>
  </si>
  <si>
    <t>GSDA</t>
  </si>
  <si>
    <t>WVD2</t>
  </si>
  <si>
    <t>ABCG10</t>
  </si>
  <si>
    <t>ATSOS2,CIPK24,SOS2,SNRK3.11</t>
  </si>
  <si>
    <t>SCPL34</t>
  </si>
  <si>
    <t>FMO GS-OX4</t>
  </si>
  <si>
    <t>CYP71B2</t>
  </si>
  <si>
    <t>LECRK-I.10</t>
  </si>
  <si>
    <t>DORN1,LECRK-I.9</t>
  </si>
  <si>
    <t>RAP2.9,DEAR5</t>
  </si>
  <si>
    <t>LBO1</t>
  </si>
  <si>
    <t>HSFA8,ATHSFA8,AT-HSFA8</t>
  </si>
  <si>
    <t>IPGAM1</t>
  </si>
  <si>
    <t>ATATP-PRT2,HISN1B,ATP-PRT2</t>
  </si>
  <si>
    <t>CPK8,CDPK19</t>
  </si>
  <si>
    <t>ARR11</t>
  </si>
  <si>
    <t>MES15,ATMES15,RHS9</t>
  </si>
  <si>
    <t>ECT3</t>
  </si>
  <si>
    <t>UGT72E1</t>
  </si>
  <si>
    <t>OBP4</t>
  </si>
  <si>
    <t>RAB7B,ATRAB7B,RABG3F,ATRABG3F,RAB71</t>
  </si>
  <si>
    <t>AT-EXP1,ATHEXP ALPHA 1.2,EXP1,ATEXPA1,EXPA1,ATEXP1</t>
  </si>
  <si>
    <t>HIPP3</t>
  </si>
  <si>
    <t>FUR1,ENT3,ATENT3</t>
  </si>
  <si>
    <t>NIM1,ATNPR1,SAI1,NPR1</t>
  </si>
  <si>
    <t>VHA-E3</t>
  </si>
  <si>
    <t>DIR5,ATDIR5</t>
  </si>
  <si>
    <t>BCAT-2,ATBCAT-2,BCAT2</t>
  </si>
  <si>
    <t>WRKY56,ATWRKY56</t>
  </si>
  <si>
    <t>KICP-02</t>
  </si>
  <si>
    <t>RBL2,ATRBL2</t>
  </si>
  <si>
    <t>ATBHLH125</t>
  </si>
  <si>
    <t>CUAO1</t>
  </si>
  <si>
    <t>GRP23</t>
  </si>
  <si>
    <t>RHF2A</t>
  </si>
  <si>
    <t>EMB1379</t>
  </si>
  <si>
    <t>ATSTP4,STP4</t>
  </si>
  <si>
    <t>STPP,ATFYPP3,EMB2736,FYPP3</t>
  </si>
  <si>
    <t>ATMPC1,MPC1</t>
  </si>
  <si>
    <t>ATFBS3,FBS3</t>
  </si>
  <si>
    <t>ATLAC17,LAC17</t>
  </si>
  <si>
    <t>ATBCB,BCB,SAG14</t>
  </si>
  <si>
    <t>APUM5,PUM5</t>
  </si>
  <si>
    <t>MGD2,ATMGD2</t>
  </si>
  <si>
    <t>ATMSRB6,MSRB6</t>
  </si>
  <si>
    <t>SAC4</t>
  </si>
  <si>
    <t>CP5</t>
  </si>
  <si>
    <t>GGPS6</t>
  </si>
  <si>
    <t>FRO3,ATFRO3</t>
  </si>
  <si>
    <t>ROC4,CYP20-3</t>
  </si>
  <si>
    <t>ATCYTC-A,CYTC-1</t>
  </si>
  <si>
    <t>CYP71B38</t>
  </si>
  <si>
    <t>14-3-3EPSILON,GRF10,GF14 EPSILON</t>
  </si>
  <si>
    <t>PAPP2C</t>
  </si>
  <si>
    <t>HSC70-7,CPHSC70-2</t>
  </si>
  <si>
    <t>ATKIN14H,KP1,ATKP1</t>
  </si>
  <si>
    <t>PAP27,ATPAP27</t>
  </si>
  <si>
    <t>CNGC7,ATCNGC7</t>
  </si>
  <si>
    <t>D6PKL2,PK5</t>
  </si>
  <si>
    <t>FRA1</t>
  </si>
  <si>
    <t>FBR12,ATELF5A-2,ELF5A-2</t>
  </si>
  <si>
    <t>MBD10</t>
  </si>
  <si>
    <t>EMB2793,ATTHO2,THO2</t>
  </si>
  <si>
    <t>ZFP7</t>
  </si>
  <si>
    <t>G6PD3</t>
  </si>
  <si>
    <t>ATSUS4,SUS4</t>
  </si>
  <si>
    <t>BEN1,ATMIN7,MIN7</t>
  </si>
  <si>
    <t>SDHAF2</t>
  </si>
  <si>
    <t>SCPL48</t>
  </si>
  <si>
    <t>RS27A,ARS27A</t>
  </si>
  <si>
    <t>FQR1</t>
  </si>
  <si>
    <t>CRF3</t>
  </si>
  <si>
    <t>PEPR2,ATPEPR2</t>
  </si>
  <si>
    <t>TAT7</t>
  </si>
  <si>
    <t>TAF12B,EER4,CKH1</t>
  </si>
  <si>
    <t>SCL8</t>
  </si>
  <si>
    <t>DYAD,SWI1</t>
  </si>
  <si>
    <t>CRF6</t>
  </si>
  <si>
    <t>PDC2</t>
  </si>
  <si>
    <t>WAKL4</t>
  </si>
  <si>
    <t>HMGB2,HMG BETA 1,NFD2,NFD02</t>
  </si>
  <si>
    <t>SAUR60</t>
  </si>
  <si>
    <t>RH36,ATRH36,SWA3</t>
  </si>
  <si>
    <t>ATBHLH36</t>
  </si>
  <si>
    <t>MDH,PNAD-MDH</t>
  </si>
  <si>
    <t>HYD1,MAD4</t>
  </si>
  <si>
    <t>CBF4,DREB1D</t>
  </si>
  <si>
    <t>TRM14</t>
  </si>
  <si>
    <t>BAG1,ATBAG1</t>
  </si>
  <si>
    <t>ARR5,RR5,ATRR2,IBC6</t>
  </si>
  <si>
    <t>BAM4,BMY6</t>
  </si>
  <si>
    <t>CDF2</t>
  </si>
  <si>
    <t>PRN,PRN1,ATPIRIN1</t>
  </si>
  <si>
    <t>XTH12,ATXTH12</t>
  </si>
  <si>
    <t>ATBZIP58,BZIP58</t>
  </si>
  <si>
    <t>RID2</t>
  </si>
  <si>
    <t>AGP5</t>
  </si>
  <si>
    <t>GRF4,14-3-3PHI,GF14 PHI</t>
  </si>
  <si>
    <t>UBL5</t>
  </si>
  <si>
    <t>ATNUDX13,ATNUDT13,NUDX13</t>
  </si>
  <si>
    <t>ADR1</t>
  </si>
  <si>
    <t>COR27</t>
  </si>
  <si>
    <t>LEA4-1,ATLEA4-1</t>
  </si>
  <si>
    <t>MUB4</t>
  </si>
  <si>
    <t>EMB2207,RP1,ARP1,RPL3A</t>
  </si>
  <si>
    <t>CRWN2,LINC2</t>
  </si>
  <si>
    <t>GBF2,ATBZIP54</t>
  </si>
  <si>
    <t>RPL5A,ATL5,PGY3,OLI5</t>
  </si>
  <si>
    <t>RKL1</t>
  </si>
  <si>
    <t>ICU9,AGO1,ATAGO1</t>
  </si>
  <si>
    <t>MKK3,ATMKK3</t>
  </si>
  <si>
    <t>AOC1,ERD12</t>
  </si>
  <si>
    <t>ATGSTT1,GST10,GSTT1</t>
  </si>
  <si>
    <t>RPS10B</t>
  </si>
  <si>
    <t>ILL6</t>
  </si>
  <si>
    <t>PYL7,RCAR2</t>
  </si>
  <si>
    <t>GA20OX5,ATGA20OX5</t>
  </si>
  <si>
    <t>KCS20</t>
  </si>
  <si>
    <t>ATENP1,ENP1</t>
  </si>
  <si>
    <t>RPS13,RPS13A,PFL2,ATRPS13A</t>
  </si>
  <si>
    <t>OXS3,ATOXS3</t>
  </si>
  <si>
    <t>RDR1,ATRDR1,ATRDRP1</t>
  </si>
  <si>
    <t>DRM1,DYL1,ATDRM1</t>
  </si>
  <si>
    <t>AGP31</t>
  </si>
  <si>
    <t>MVQ1</t>
  </si>
  <si>
    <t>MAP65-8</t>
  </si>
  <si>
    <t>ATPRP3,PRP3</t>
  </si>
  <si>
    <t>ATCRT1</t>
  </si>
  <si>
    <t>APL2</t>
  </si>
  <si>
    <t>AHK3,HK3</t>
  </si>
  <si>
    <t>ATBZIP53,BZIP53</t>
  </si>
  <si>
    <t>RIK</t>
  </si>
  <si>
    <t>BIR2</t>
  </si>
  <si>
    <t>MDR13,ABCB15</t>
  </si>
  <si>
    <t>FLA13</t>
  </si>
  <si>
    <t>KUF1</t>
  </si>
  <si>
    <t>MEE44</t>
  </si>
  <si>
    <t>PHB4,ATPHB4</t>
  </si>
  <si>
    <t>PFK7</t>
  </si>
  <si>
    <t>HMA7,RAN1</t>
  </si>
  <si>
    <t>ATTIK,TIK</t>
  </si>
  <si>
    <t>BRG1</t>
  </si>
  <si>
    <t>MKK6,ATMKK6,ANQ1</t>
  </si>
  <si>
    <t>MEE62</t>
  </si>
  <si>
    <t>ATTLP11,TLP11</t>
  </si>
  <si>
    <t>ATEPFL1</t>
  </si>
  <si>
    <t>CYP702A2</t>
  </si>
  <si>
    <t>SDRB,DECR</t>
  </si>
  <si>
    <t>APK,APK1,ATAKN1,AKN1</t>
  </si>
  <si>
    <t>DPE1</t>
  </si>
  <si>
    <t>BKK1,ATSERK4,SERK4,BAK7</t>
  </si>
  <si>
    <t>RCI3,RCI3A</t>
  </si>
  <si>
    <t>GONST1</t>
  </si>
  <si>
    <t>PGIP2,ATPGIP2</t>
  </si>
  <si>
    <t>LNK4</t>
  </si>
  <si>
    <t>WRKY26</t>
  </si>
  <si>
    <t>LIGB,ATLIGB</t>
  </si>
  <si>
    <t>LAF3 ISF2,LAF3 ISF1,LAF3</t>
  </si>
  <si>
    <t>ATGLB1,AHB1,GLB1,NSHB1,HB1,ARATH GLB1</t>
  </si>
  <si>
    <t>ATENGASE85A,ENGASE85A</t>
  </si>
  <si>
    <t>CASPL1E2</t>
  </si>
  <si>
    <t>CASPL1D1</t>
  </si>
  <si>
    <t>MLO8,ATMLO8</t>
  </si>
  <si>
    <t>ATNTRA,NTRA,NTR2</t>
  </si>
  <si>
    <t>ATRLCK VI_A3</t>
  </si>
  <si>
    <t>ARP5,ATARP5</t>
  </si>
  <si>
    <t>ATPYL5,PYL5,RCAR8</t>
  </si>
  <si>
    <t>TGA1</t>
  </si>
  <si>
    <t>GCL1</t>
  </si>
  <si>
    <t>ATMYB7,MYB7,ATY49</t>
  </si>
  <si>
    <t>ATCYP19-1,ROC3,CYP19</t>
  </si>
  <si>
    <t>FLA15</t>
  </si>
  <si>
    <t>ATOPT4,OPT4</t>
  </si>
  <si>
    <t>EIP9</t>
  </si>
  <si>
    <t>AT-RSH2,ATRSH2,RSH2</t>
  </si>
  <si>
    <t>SASP</t>
  </si>
  <si>
    <t>MTHSC70-2,HSC70-5</t>
  </si>
  <si>
    <t>PEP7</t>
  </si>
  <si>
    <t>PAP7,ATPAP7</t>
  </si>
  <si>
    <t>ATCRE1,CRE1,WOL1,AHK4,WOL</t>
  </si>
  <si>
    <t>ASIL2</t>
  </si>
  <si>
    <t>ATCSLA14,CSLA14</t>
  </si>
  <si>
    <t>PRR2,ATPRR2</t>
  </si>
  <si>
    <t>EDA38,SBP2</t>
  </si>
  <si>
    <t>ATIDD11,IDD11</t>
  </si>
  <si>
    <t>HEMC,RUG1</t>
  </si>
  <si>
    <t>PMSR3,ATMSRA3</t>
  </si>
  <si>
    <t>IXR2,PRC1,E112,CESA6</t>
  </si>
  <si>
    <t>APS3,ATPS3</t>
  </si>
  <si>
    <t>TOM5</t>
  </si>
  <si>
    <t>CIPK4,SNRK3.3</t>
  </si>
  <si>
    <t>ATAARE,AARE</t>
  </si>
  <si>
    <t>ATTCP21,TCP21,CHE</t>
  </si>
  <si>
    <t>ATSULT202A1,ATSOT12,SOT12,ST,RAR047,ATSOT1,ATST1,SULT202A1,ST1</t>
  </si>
  <si>
    <t>GSL6,ATGSL6,ATGSL06,GSL06,CALS1</t>
  </si>
  <si>
    <t>ECHIB,ECI2,IBR10,ATECI2,PEC12</t>
  </si>
  <si>
    <t>ATDTX1,DTX1,TX1</t>
  </si>
  <si>
    <t>BGAL1</t>
  </si>
  <si>
    <t>ATCSP3,CSP3</t>
  </si>
  <si>
    <t>MAGO,MEE63,HAP1</t>
  </si>
  <si>
    <t>ATBZIP6,BZIP6</t>
  </si>
  <si>
    <t>ATBHLH18</t>
  </si>
  <si>
    <t>UCP1,ATUCP1,ATPUMP1,PUMP1,UCP</t>
  </si>
  <si>
    <t>RNR1,EMB2730,ATMTRNASEII</t>
  </si>
  <si>
    <t>SRK2I,SNRK2-3,SNRK2.3</t>
  </si>
  <si>
    <t>SEC8,ATSEC8</t>
  </si>
  <si>
    <t>SPD1</t>
  </si>
  <si>
    <t>ATHSP70-1,HSP70-1,HSC70-1,HSC70,AT-HSC70-1</t>
  </si>
  <si>
    <t>VHA-A2</t>
  </si>
  <si>
    <t>APRR7,PRR7</t>
  </si>
  <si>
    <t>RAPTOR1A,RAPTOR2,ATRAPTOR1A</t>
  </si>
  <si>
    <t>SAUR48</t>
  </si>
  <si>
    <t>MOT1</t>
  </si>
  <si>
    <t>AGP3</t>
  </si>
  <si>
    <t>HSP98.7,CLPB-M,CLPB4</t>
  </si>
  <si>
    <t>ATKINUB,ARK2</t>
  </si>
  <si>
    <t>OSH1</t>
  </si>
  <si>
    <t>PRA1.B5</t>
  </si>
  <si>
    <t>ADF11</t>
  </si>
  <si>
    <t>MES7,ATMES7</t>
  </si>
  <si>
    <t>ATL1</t>
  </si>
  <si>
    <t>PIRL6</t>
  </si>
  <si>
    <t>FLA9</t>
  </si>
  <si>
    <t>SUVR1,SDG13</t>
  </si>
  <si>
    <t>DME</t>
  </si>
  <si>
    <t>NHL1</t>
  </si>
  <si>
    <t>ACR12</t>
  </si>
  <si>
    <t>GOLLUM,NAR1</t>
  </si>
  <si>
    <t>GUT15</t>
  </si>
  <si>
    <t>CAT6,ATCAT6</t>
  </si>
  <si>
    <t>DGD1</t>
  </si>
  <si>
    <t>ATPPA2,PPA2</t>
  </si>
  <si>
    <t>KCS2</t>
  </si>
  <si>
    <t>RPS15</t>
  </si>
  <si>
    <t>BGLU11</t>
  </si>
  <si>
    <t>LAX2</t>
  </si>
  <si>
    <t>MCM10</t>
  </si>
  <si>
    <t>LUL1</t>
  </si>
  <si>
    <t>NOP10,EDA27</t>
  </si>
  <si>
    <t>PFN1,PRF1</t>
  </si>
  <si>
    <t>ATHNL,HNL,MES5,ATMES5</t>
  </si>
  <si>
    <t>ATTPSA,TPS7,ATTPS7</t>
  </si>
  <si>
    <t>UBC16</t>
  </si>
  <si>
    <t>MPL1</t>
  </si>
  <si>
    <t>CBP60A</t>
  </si>
  <si>
    <t>SMT3</t>
  </si>
  <si>
    <t>ATVAB1,VAB1</t>
  </si>
  <si>
    <t>ATTIP2;1,TIP2;1,DELTA-TIP,DELTA-TIP1,AQP1</t>
  </si>
  <si>
    <t>BTI2,RTNLB2</t>
  </si>
  <si>
    <t>SRO5</t>
  </si>
  <si>
    <t>ATLP-3,TLP-3</t>
  </si>
  <si>
    <t>TIFY10B,JAZ2</t>
  </si>
  <si>
    <t>FATB</t>
  </si>
  <si>
    <t>E2L1,DEL2,E2FD</t>
  </si>
  <si>
    <t>RALF23,ATRALF23</t>
  </si>
  <si>
    <t>KELP</t>
  </si>
  <si>
    <t>GALT29A</t>
  </si>
  <si>
    <t>ATGH3.12,GDG1,PBS3,WIN3,GH3.12</t>
  </si>
  <si>
    <t>RAP2.6L</t>
  </si>
  <si>
    <t>RRP44B,ATRRP44B,SOV</t>
  </si>
  <si>
    <t>ATPDI6,PDIL1-2,ATPDIL1-2,PDI6</t>
  </si>
  <si>
    <t>ABO1,ATELP1,ELO2</t>
  </si>
  <si>
    <t>ACO5</t>
  </si>
  <si>
    <t>CRN1,PPH</t>
  </si>
  <si>
    <t>ATLIG1,LIG1</t>
  </si>
  <si>
    <t>ACR3</t>
  </si>
  <si>
    <t>EXGT-A4,XTH5</t>
  </si>
  <si>
    <t>OPR2,ATOPR2</t>
  </si>
  <si>
    <t>RHD4</t>
  </si>
  <si>
    <t>CDF1</t>
  </si>
  <si>
    <t>ATBAG7,BAG7</t>
  </si>
  <si>
    <t>TN10,ATTN10,TIR</t>
  </si>
  <si>
    <t>ATMYB9,MYB9</t>
  </si>
  <si>
    <t>EXO70D1,ATEXO70D1</t>
  </si>
  <si>
    <t>SAUR78</t>
  </si>
  <si>
    <t>DEWAX</t>
  </si>
  <si>
    <t>MIM,ATRAD18,SMC6B</t>
  </si>
  <si>
    <t>ATCESA7,MUR10,IRX3,CESA7</t>
  </si>
  <si>
    <t>INO80,ATINO80</t>
  </si>
  <si>
    <t>ATMYB4R1,MYB4R1</t>
  </si>
  <si>
    <t>ASG1</t>
  </si>
  <si>
    <t>ERU,CAP1</t>
  </si>
  <si>
    <t>BRAVO,ATMYB56,MYB56</t>
  </si>
  <si>
    <t>LTI30,XERO2</t>
  </si>
  <si>
    <t>IQD23</t>
  </si>
  <si>
    <t>MBS2</t>
  </si>
  <si>
    <t>DLO1</t>
  </si>
  <si>
    <t>CNGC2,DND1,ATCNGC2</t>
  </si>
  <si>
    <t>APG6,ATCLPB3,CLPB3,CLPB-P</t>
  </si>
  <si>
    <t>ATSOT16,ATST5A,CORI-7,SOT16</t>
  </si>
  <si>
    <t>PPCK1,ATPPCK1</t>
  </si>
  <si>
    <t>BBX1,CO,FG</t>
  </si>
  <si>
    <t>UGT89B1</t>
  </si>
  <si>
    <t>PMES</t>
  </si>
  <si>
    <t>PRH75</t>
  </si>
  <si>
    <t>GPK1</t>
  </si>
  <si>
    <t>RPS18C</t>
  </si>
  <si>
    <t>CEK3</t>
  </si>
  <si>
    <t>ATGRX4,GRX4</t>
  </si>
  <si>
    <t>GER5</t>
  </si>
  <si>
    <t>ATFLS3,FLS3</t>
  </si>
  <si>
    <t>SHA1</t>
  </si>
  <si>
    <t>MPK19,ATMPK19</t>
  </si>
  <si>
    <t>MAC5A</t>
  </si>
  <si>
    <t>GLYI7</t>
  </si>
  <si>
    <t>RTEL1</t>
  </si>
  <si>
    <t>EMB3120</t>
  </si>
  <si>
    <t>ATTPR,NUA</t>
  </si>
  <si>
    <t>GILP,ATGILP</t>
  </si>
  <si>
    <t>MT1C</t>
  </si>
  <si>
    <t>CDKG1</t>
  </si>
  <si>
    <t>KCS3</t>
  </si>
  <si>
    <t>GLI1,NHO1</t>
  </si>
  <si>
    <t>TPR1</t>
  </si>
  <si>
    <t>ACD31.2,ACD32.1</t>
  </si>
  <si>
    <t>AIL6,PLT3</t>
  </si>
  <si>
    <t>RPS28</t>
  </si>
  <si>
    <t>ATGABP,GABP,BAT1</t>
  </si>
  <si>
    <t>RHA2B</t>
  </si>
  <si>
    <t>CAN,CAN1</t>
  </si>
  <si>
    <t>AT-HSFA7A,HSFA7A</t>
  </si>
  <si>
    <t>BGAL6,MUM2</t>
  </si>
  <si>
    <t>NRAMP1,ATNRAMP1,PMIT1</t>
  </si>
  <si>
    <t>DRS1</t>
  </si>
  <si>
    <t>ATMC4,ATMCP2D,MC4,MCP2D</t>
  </si>
  <si>
    <t>NAC3,ATNAC3,NAC055,ANAC055</t>
  </si>
  <si>
    <t>CALS3,ATGSL12,GSL12,GSL12</t>
  </si>
  <si>
    <t>LBD1</t>
  </si>
  <si>
    <t>MEE6,ATAPX01,ATAPX1,CS1,APX1</t>
  </si>
  <si>
    <t>ATMYB46,MYB46</t>
  </si>
  <si>
    <t>AHL26</t>
  </si>
  <si>
    <t>MT3,ATMT3</t>
  </si>
  <si>
    <t>FER</t>
  </si>
  <si>
    <t>SMXL3</t>
  </si>
  <si>
    <t>PDI1,PDIL1-3,ATPDIL1-3,ATPDI1</t>
  </si>
  <si>
    <t>RPL24B,RPL24,STV1</t>
  </si>
  <si>
    <t>RDM12,IDN2</t>
  </si>
  <si>
    <t>SR34A,SRP34A,AT-SR34A</t>
  </si>
  <si>
    <t>IQD3</t>
  </si>
  <si>
    <t>BHLH39,ORG3,BHLH039</t>
  </si>
  <si>
    <t>ATHSFA1E,HSFA1E</t>
  </si>
  <si>
    <t>ATG3PP1,ATPS3,G3PP1,PS3</t>
  </si>
  <si>
    <t>IQD15</t>
  </si>
  <si>
    <t>SUE4</t>
  </si>
  <si>
    <t>ARLA1C,ATARLA1C</t>
  </si>
  <si>
    <t>WRKY69,ATWRKY69</t>
  </si>
  <si>
    <t>CDF3</t>
  </si>
  <si>
    <t>ATPROT2,PROT2</t>
  </si>
  <si>
    <t>PAD1</t>
  </si>
  <si>
    <t>BAM2</t>
  </si>
  <si>
    <t>CSLD3,KJK,RHD7,ATCSLD3</t>
  </si>
  <si>
    <t>SINAT2</t>
  </si>
  <si>
    <t>PPA4,ATPPA4</t>
  </si>
  <si>
    <t>BBC1,RSU2,ATBBC1</t>
  </si>
  <si>
    <t>ATLETM1,LETM1</t>
  </si>
  <si>
    <t>ZED1</t>
  </si>
  <si>
    <t>TRM19</t>
  </si>
  <si>
    <t>HAP4,ERD16,EMB2167,UBQ1</t>
  </si>
  <si>
    <t>ATVPS29,MAG1,VPS29</t>
  </si>
  <si>
    <t>PERX34,ATPERX34,PRX34,ATPCB,PRXCB</t>
  </si>
  <si>
    <t>GSL11,ATGSL11,GSL11</t>
  </si>
  <si>
    <t>CR4,ACR4</t>
  </si>
  <si>
    <t>PMD1</t>
  </si>
  <si>
    <t>F3'H,F3H,TT6</t>
  </si>
  <si>
    <t>ACBP3</t>
  </si>
  <si>
    <t>ATSERGT1</t>
  </si>
  <si>
    <t>RBL</t>
  </si>
  <si>
    <t>CHX20,ATCHX20</t>
  </si>
  <si>
    <t>ATCTIMC,CYTOTPI,TPI</t>
  </si>
  <si>
    <t>WRKY45,ATWRKY45</t>
  </si>
  <si>
    <t>BCHC1</t>
  </si>
  <si>
    <t>ATGSL04,GSL04,ATGSL4,GSL4,GSL04</t>
  </si>
  <si>
    <t>NTMC2TYPE6.2,NTMC2T6.2</t>
  </si>
  <si>
    <t>CYP72A15</t>
  </si>
  <si>
    <t>NYC1</t>
  </si>
  <si>
    <t>SWEET2,ATSWEET2</t>
  </si>
  <si>
    <t>LIK1</t>
  </si>
  <si>
    <t>FLA2</t>
  </si>
  <si>
    <t>RAP74,ATRAP74</t>
  </si>
  <si>
    <t>IIL1,ATLEUC1</t>
  </si>
  <si>
    <t>AMT1;1,ATAMT1,ATAMT1;1</t>
  </si>
  <si>
    <t>WAG2</t>
  </si>
  <si>
    <t>ARD1,ATARD1,SGB3</t>
  </si>
  <si>
    <t>ECI3,HCD1,ATECI3</t>
  </si>
  <si>
    <t>CYP90D1</t>
  </si>
  <si>
    <t>RHF1A</t>
  </si>
  <si>
    <t>PAE7</t>
  </si>
  <si>
    <t>SRF7</t>
  </si>
  <si>
    <t>ATGRP2,GR-RBP2,GRP2</t>
  </si>
  <si>
    <t>PANS1,CMR1</t>
  </si>
  <si>
    <t>CPR30,CPR1</t>
  </si>
  <si>
    <t>GSO1</t>
  </si>
  <si>
    <t>RPM1,RPS3</t>
  </si>
  <si>
    <t>KLCR1</t>
  </si>
  <si>
    <t>ERF72,ATEBP,EBP,RAP2.3</t>
  </si>
  <si>
    <t>ATFAH2,FAH2</t>
  </si>
  <si>
    <t>JAL31,PBPII</t>
  </si>
  <si>
    <t>PDE321,YSL5</t>
  </si>
  <si>
    <t>RMG1</t>
  </si>
  <si>
    <t>ATSAP7,SAP7</t>
  </si>
  <si>
    <t>PPI2</t>
  </si>
  <si>
    <t>ATCOX17,COX17</t>
  </si>
  <si>
    <t>GAE5</t>
  </si>
  <si>
    <t>SEC1B,ATSEC1B</t>
  </si>
  <si>
    <t>SMB</t>
  </si>
  <si>
    <t>CRK32</t>
  </si>
  <si>
    <t>ATMPK5,MPK5</t>
  </si>
  <si>
    <t>ATNUDX26,NUDX26</t>
  </si>
  <si>
    <t>OPS</t>
  </si>
  <si>
    <t>HAT1,JAB</t>
  </si>
  <si>
    <t>SCL13</t>
  </si>
  <si>
    <t>FIP2</t>
  </si>
  <si>
    <t>ATERDJ3A,TMS1</t>
  </si>
  <si>
    <t>ATCPK2,CPK2</t>
  </si>
  <si>
    <t>SNI1</t>
  </si>
  <si>
    <t>RGP,RGP3</t>
  </si>
  <si>
    <t>KCS14</t>
  </si>
  <si>
    <t>RLP35,ATRLP35</t>
  </si>
  <si>
    <t>ATIPS1,IPS1</t>
  </si>
  <si>
    <t>LCL5,RVE8</t>
  </si>
  <si>
    <t>SAC56</t>
  </si>
  <si>
    <t>PUP10,ATPUP10</t>
  </si>
  <si>
    <t>TPS5,ATTPS5</t>
  </si>
  <si>
    <t>ATMYB1,MYB1</t>
  </si>
  <si>
    <t>ATDFC,DFC,FPGS2</t>
  </si>
  <si>
    <t>ATNCED2,NCED2</t>
  </si>
  <si>
    <t>SK21,DWF12,ATSK21,UCU1,BIN2</t>
  </si>
  <si>
    <t>CYS4,ATCYS4</t>
  </si>
  <si>
    <t>SCPL30</t>
  </si>
  <si>
    <t>04C11,PEN1,ATPEN1</t>
  </si>
  <si>
    <t>ATNLM2,NIP1;2,NLM2</t>
  </si>
  <si>
    <t>IPGAM2</t>
  </si>
  <si>
    <t>CYP705A2</t>
  </si>
  <si>
    <t>ABCG42</t>
  </si>
  <si>
    <t>MEF22</t>
  </si>
  <si>
    <t>ATPLC2,PLC2</t>
  </si>
  <si>
    <t>ATXR3,SDG2</t>
  </si>
  <si>
    <t>PRMT3,ATPRMT3</t>
  </si>
  <si>
    <t>DI21,ATDI21</t>
  </si>
  <si>
    <t>PIRL9</t>
  </si>
  <si>
    <t>FLA18</t>
  </si>
  <si>
    <t>ATPK19,ATS6K2,ATPK2,S6K2</t>
  </si>
  <si>
    <t>ATCAMTA5</t>
  </si>
  <si>
    <t>TRX H9,ATH9,TH9</t>
  </si>
  <si>
    <t>ANT1</t>
  </si>
  <si>
    <t>HON4</t>
  </si>
  <si>
    <t>AHL19</t>
  </si>
  <si>
    <t>E37,VTE3,IEP37,APG1</t>
  </si>
  <si>
    <t>SGF29A,ATSGF29A</t>
  </si>
  <si>
    <t>OTP86</t>
  </si>
  <si>
    <t>ATTKL,TKL</t>
  </si>
  <si>
    <t>TIR1,ATTIR1</t>
  </si>
  <si>
    <t>ANAC048,NAC048</t>
  </si>
  <si>
    <t>RLK4</t>
  </si>
  <si>
    <t>TRM15</t>
  </si>
  <si>
    <t>RPL15</t>
  </si>
  <si>
    <t>ADNT1</t>
  </si>
  <si>
    <t>ATCNGC13,CNGC13</t>
  </si>
  <si>
    <t>GAMMA-TIP2,SITIP,TIP2,TIP1;2</t>
  </si>
  <si>
    <t>CYP71B26</t>
  </si>
  <si>
    <t>PIRL2</t>
  </si>
  <si>
    <t>NAC3,ANAC059,ATNAC3,ORS1</t>
  </si>
  <si>
    <t>EXO70E1,ATEXO70E1</t>
  </si>
  <si>
    <t>DOF6</t>
  </si>
  <si>
    <t>ATDCL2,DCL2</t>
  </si>
  <si>
    <t>RRP41</t>
  </si>
  <si>
    <t>GAUT1,LGT1</t>
  </si>
  <si>
    <t>PEX11E</t>
  </si>
  <si>
    <t>HS,HWS</t>
  </si>
  <si>
    <t>COBL2</t>
  </si>
  <si>
    <t>ARFA1E,ATARFA1E</t>
  </si>
  <si>
    <t>NEK6,IBO1,ATNEK6</t>
  </si>
  <si>
    <t>CRK13</t>
  </si>
  <si>
    <t>HIRA</t>
  </si>
  <si>
    <t>GAUT8,QUA1</t>
  </si>
  <si>
    <t>FATA,ATFATA</t>
  </si>
  <si>
    <t>ARGAH1</t>
  </si>
  <si>
    <t>ATPRP40C,PRP40C</t>
  </si>
  <si>
    <t>UBQ11</t>
  </si>
  <si>
    <t>CYP705A19</t>
  </si>
  <si>
    <t>ALN,ATALN</t>
  </si>
  <si>
    <t>ATPAP18,PAP18</t>
  </si>
  <si>
    <t>UBQ10,UBI10</t>
  </si>
  <si>
    <t>RCI2A</t>
  </si>
  <si>
    <t>CYP705A30</t>
  </si>
  <si>
    <t>DWF1,DIM,DIM1,CBB1,EVE1</t>
  </si>
  <si>
    <t>ATCSLC12,CSLC12</t>
  </si>
  <si>
    <t>EMB2454,BTS</t>
  </si>
  <si>
    <t>LSR2,ACT2,ENL2,DER1,FIZ2</t>
  </si>
  <si>
    <t>AZF2,ZF2</t>
  </si>
  <si>
    <t>ATRBP47B,RBP47B</t>
  </si>
  <si>
    <t>PCN</t>
  </si>
  <si>
    <t>PRXR1</t>
  </si>
  <si>
    <t>RIN4,ATRIN4</t>
  </si>
  <si>
    <t>UVR7,ERCC1</t>
  </si>
  <si>
    <t>ATFAO3,FAO3</t>
  </si>
  <si>
    <t>AAE16</t>
  </si>
  <si>
    <t>HSP60,HSP60-3B</t>
  </si>
  <si>
    <t>PMP</t>
  </si>
  <si>
    <t>SRF8</t>
  </si>
  <si>
    <t>ATMYB55,MYB55</t>
  </si>
  <si>
    <t>MEE49</t>
  </si>
  <si>
    <t>MEF25</t>
  </si>
  <si>
    <t>ATAOX1A,AOX1A,HSR3,ATHSR3</t>
  </si>
  <si>
    <t>AFB1,ATGRH1,GRH1</t>
  </si>
  <si>
    <t>UBQ14</t>
  </si>
  <si>
    <t>APG8A,ATG8A</t>
  </si>
  <si>
    <t>UNE12</t>
  </si>
  <si>
    <t>PHP,CDC73</t>
  </si>
  <si>
    <t>SKS4</t>
  </si>
  <si>
    <t>PBD1,PRCGB</t>
  </si>
  <si>
    <t>CPA,ATCPA</t>
  </si>
  <si>
    <t>PKP1,PKP-ALPHA</t>
  </si>
  <si>
    <t>NAC001,ANAC001</t>
  </si>
  <si>
    <t>TRM26</t>
  </si>
  <si>
    <t>RHS18</t>
  </si>
  <si>
    <t>ATJ2,J2</t>
  </si>
  <si>
    <t>DSS1(I),ATDSS1(I)</t>
  </si>
  <si>
    <t>SIG1,SIGA,SIGB,SIG2,RPOD1</t>
  </si>
  <si>
    <t>BRXL4,ATBRXL4,BRX-LIKE4</t>
  </si>
  <si>
    <t>AL5</t>
  </si>
  <si>
    <t>BETAVPE,BETA-VPE</t>
  </si>
  <si>
    <t>ATCHIA,CHIA</t>
  </si>
  <si>
    <t>AAP7</t>
  </si>
  <si>
    <t>ATSYP124,SYP124</t>
  </si>
  <si>
    <t>ATSTE14A,ATICMTA,STE14,ICMTA,STE14A,ATPCM,ATSTE14</t>
  </si>
  <si>
    <t>FSD3,SOD3</t>
  </si>
  <si>
    <t>NIC3</t>
  </si>
  <si>
    <t>HT1</t>
  </si>
  <si>
    <t>AAE17</t>
  </si>
  <si>
    <t>NOGC1</t>
  </si>
  <si>
    <t>EFR</t>
  </si>
  <si>
    <t>ATIPT5,IPT5</t>
  </si>
  <si>
    <t>ATBFN2,ENDO2</t>
  </si>
  <si>
    <t>GIS3</t>
  </si>
  <si>
    <t>PSRP3/1</t>
  </si>
  <si>
    <t>PERK9,ATPERK9</t>
  </si>
  <si>
    <t>ATNUDT1,NUDX1,ATNUDX1</t>
  </si>
  <si>
    <t>HHP1</t>
  </si>
  <si>
    <t>FRS12</t>
  </si>
  <si>
    <t>MGP3</t>
  </si>
  <si>
    <t>EMB3007,CPN60ALPHA2</t>
  </si>
  <si>
    <t>ATAILP1,AILP1</t>
  </si>
  <si>
    <t>RAF11</t>
  </si>
  <si>
    <t>CAM4,ACAM-4</t>
  </si>
  <si>
    <t>SPX1,ATSPX1</t>
  </si>
  <si>
    <t>PXMT1</t>
  </si>
  <si>
    <t>ZFP6</t>
  </si>
  <si>
    <t>EMB3009,DCR,PEL3</t>
  </si>
  <si>
    <t>CSE,LYSOPL2</t>
  </si>
  <si>
    <t>RVE2,CIR1</t>
  </si>
  <si>
    <t>BGLU42</t>
  </si>
  <si>
    <t>MAPKKK3,MAP3KA</t>
  </si>
  <si>
    <t>CDR1</t>
  </si>
  <si>
    <t>XGD1</t>
  </si>
  <si>
    <t>GOLS10</t>
  </si>
  <si>
    <t>YSL2,ATYSL2</t>
  </si>
  <si>
    <t>TAP2,ATTAP2,ABCB27,ATALS1,ALS1</t>
  </si>
  <si>
    <t>RPL5B,OLI7</t>
  </si>
  <si>
    <t>ATRABG3E,ATRAB7,RABG3E</t>
  </si>
  <si>
    <t>ICK5,ATKRP7,ICN6,KRP7</t>
  </si>
  <si>
    <t>UDG4</t>
  </si>
  <si>
    <t>SCL5</t>
  </si>
  <si>
    <t>CAT2,ATCAT2</t>
  </si>
  <si>
    <t>ATVSP2,VSP2</t>
  </si>
  <si>
    <t>HEMA1,ATHEMA1</t>
  </si>
  <si>
    <t>BIN4,MID</t>
  </si>
  <si>
    <t>RXW8</t>
  </si>
  <si>
    <t>ATNAS4,NAS4</t>
  </si>
  <si>
    <t>RHS7,ATPRP1,PRP1</t>
  </si>
  <si>
    <t>NDF5</t>
  </si>
  <si>
    <t>CPN60BETA1,LEN1,CPN60B</t>
  </si>
  <si>
    <t>LON1,LON_ARA_ARA</t>
  </si>
  <si>
    <t>SCL18,LAS</t>
  </si>
  <si>
    <t>CYP708A1</t>
  </si>
  <si>
    <t>UGT72E3</t>
  </si>
  <si>
    <t>SCL28,AT-SCL28</t>
  </si>
  <si>
    <t>AFP1</t>
  </si>
  <si>
    <t>ATOCT5,OCT5</t>
  </si>
  <si>
    <t>TPR16,DJC31</t>
  </si>
  <si>
    <t>GGH2,ATGGH2</t>
  </si>
  <si>
    <t>VP2,AVP2,AVPL1,VHP2;1,ATVHP2;1</t>
  </si>
  <si>
    <t>RGLG4</t>
  </si>
  <si>
    <t>NHX6,ATNHX6</t>
  </si>
  <si>
    <t>YLS4,ASP3</t>
  </si>
  <si>
    <t>ATNUDT3,NUDT3</t>
  </si>
  <si>
    <t>CYC3B,CYCA2;2,CYC2BAT</t>
  </si>
  <si>
    <t>RHM1,ATRHM1,ROL1</t>
  </si>
  <si>
    <t>CYP708A3</t>
  </si>
  <si>
    <t>CML38</t>
  </si>
  <si>
    <t>RARE1</t>
  </si>
  <si>
    <t>TBP1,ATBP-1,ATBP1,ATTBP1,HPPBF-1</t>
  </si>
  <si>
    <t>VNI2,NAC083,ANAC083</t>
  </si>
  <si>
    <t>UNE2</t>
  </si>
  <si>
    <t>EXO70C1,ATEXO70C1</t>
  </si>
  <si>
    <t>EML3,ATEML3</t>
  </si>
  <si>
    <t>ATGLR2.6,GLR2.6</t>
  </si>
  <si>
    <t>SYTD,SYT4,ATSYTD,NTMC2TYPE2.2,NTMC2T2.2</t>
  </si>
  <si>
    <t>DJA7</t>
  </si>
  <si>
    <t>TGA4,OBF4</t>
  </si>
  <si>
    <t>PP2-B5,ATPP2-B5</t>
  </si>
  <si>
    <t>UTR1,ATUTR1</t>
  </si>
  <si>
    <t>ATTOC64-V,ATMTOM64,MTOM64,OM64,TOC64-V</t>
  </si>
  <si>
    <t>NMD3,ATNMD3</t>
  </si>
  <si>
    <t>ATAF2,ANAC081</t>
  </si>
  <si>
    <t>ZCE2,MLP329</t>
  </si>
  <si>
    <t>STL2P,ATSEC12</t>
  </si>
  <si>
    <t>RPS6B,EMB3010</t>
  </si>
  <si>
    <t>PPR596</t>
  </si>
  <si>
    <t>ATNTT1,NTT1</t>
  </si>
  <si>
    <t>PTAC17</t>
  </si>
  <si>
    <t>ATWRKY66,WRKY66</t>
  </si>
  <si>
    <t>HK5,CKI2,AHK5</t>
  </si>
  <si>
    <t>ATJ8,TOC12,J8,DJC22,ATTOC12</t>
  </si>
  <si>
    <t>LECRK-IX.1</t>
  </si>
  <si>
    <t>ATPAP1,ATLPP1,PAP1,LPP1</t>
  </si>
  <si>
    <t>14-3-3LAMBDA,GRF6,AFT1</t>
  </si>
  <si>
    <t>RPI2</t>
  </si>
  <si>
    <t>ATRPK1,RPK1</t>
  </si>
  <si>
    <t>EHB1,CAR6</t>
  </si>
  <si>
    <t>MLP43</t>
  </si>
  <si>
    <t>ABCG25,ATABCG25</t>
  </si>
  <si>
    <t>ALAAT2</t>
  </si>
  <si>
    <t>GH9B1,CEL1,ATGH9B1</t>
  </si>
  <si>
    <t>RIP7</t>
  </si>
  <si>
    <t>DOT2,MDF</t>
  </si>
  <si>
    <t>PPRD1</t>
  </si>
  <si>
    <t>TRFL6</t>
  </si>
  <si>
    <t>MYOB2</t>
  </si>
  <si>
    <t>PDLP5,HWI1</t>
  </si>
  <si>
    <t>ATAMY3,AMY3</t>
  </si>
  <si>
    <t>ATELF5A-3,ELF5A-3</t>
  </si>
  <si>
    <t>RUK,EMB3013</t>
  </si>
  <si>
    <t>NBR1,ATNBR1</t>
  </si>
  <si>
    <t>CHR17</t>
  </si>
  <si>
    <t>PERK13,RHS10,ATPERK13</t>
  </si>
  <si>
    <t>OBG A-2,CPSAR1,ATOBGL,EMB3138,EMB269,ATOBGC</t>
  </si>
  <si>
    <t>GATL9,LGT8</t>
  </si>
  <si>
    <t>DJC69</t>
  </si>
  <si>
    <t>HAB1,ATHAB1</t>
  </si>
  <si>
    <t>ELF9</t>
  </si>
  <si>
    <t>VDAC3,ATVDAC-3,ATVDAC3</t>
  </si>
  <si>
    <t>SCPL3</t>
  </si>
  <si>
    <t>EMB2184</t>
  </si>
  <si>
    <t>PES</t>
  </si>
  <si>
    <t>ATBBX21,STH2,LHUS,BBX21</t>
  </si>
  <si>
    <t>LQY1</t>
  </si>
  <si>
    <t>NLP5</t>
  </si>
  <si>
    <t>PCO1</t>
  </si>
  <si>
    <t>NRP1</t>
  </si>
  <si>
    <t>ATCXE17,CXE17</t>
  </si>
  <si>
    <t>ATCRLK2,CRLK2</t>
  </si>
  <si>
    <t>ATRGP2,RGP2</t>
  </si>
  <si>
    <t>SS2</t>
  </si>
  <si>
    <t>ATPEIP2,ATPEP2</t>
  </si>
  <si>
    <t>EMB2773,ATSCC2,SCC2</t>
  </si>
  <si>
    <t>ATHSP101,HSP101,HOT1</t>
  </si>
  <si>
    <t>FTSH6,ATFTSH6</t>
  </si>
  <si>
    <t>TMO6</t>
  </si>
  <si>
    <t>XBCP3</t>
  </si>
  <si>
    <t>ULI3</t>
  </si>
  <si>
    <t>NFXL1,ATNFXL1</t>
  </si>
  <si>
    <t>AALP,SAG2,ALP</t>
  </si>
  <si>
    <t>NRT2;1AT,NRT2,NRT2.1,ATNRT2.1,ACH1,LIN1,NRT2:1,ATNRT2:1</t>
  </si>
  <si>
    <t>EDR1,ATEDR1</t>
  </si>
  <si>
    <t>ALMT1,ATALMT1</t>
  </si>
  <si>
    <t>ATEB1B,ATEB1,EB1B</t>
  </si>
  <si>
    <t>IRE</t>
  </si>
  <si>
    <t>HSFB2A,AT-HSFB2A</t>
  </si>
  <si>
    <t>ATOR</t>
  </si>
  <si>
    <t>PRR1,ATTOC1,TOC1,APRR1</t>
  </si>
  <si>
    <t>ATSARA1A,SARA1A,ATSAR1</t>
  </si>
  <si>
    <t>APUM12,PUM12</t>
  </si>
  <si>
    <t>ZFP2,ATZFP2</t>
  </si>
  <si>
    <t>LUT2</t>
  </si>
  <si>
    <t>PSL4</t>
  </si>
  <si>
    <t>WIP2</t>
  </si>
  <si>
    <t>HSP81-2,HSP90.2,ATHSP90.2,ERD8,HSP81.2</t>
  </si>
  <si>
    <t>TRN1,LOP1</t>
  </si>
  <si>
    <t>PWP2,ATPWP2</t>
  </si>
  <si>
    <t>PP2AA3</t>
  </si>
  <si>
    <t>ENDO1,BFN1</t>
  </si>
  <si>
    <t>ATEXO70B1,EXO70B1</t>
  </si>
  <si>
    <t>PAK,ATKINUA,ARK3</t>
  </si>
  <si>
    <t>TIL,ATTIL</t>
  </si>
  <si>
    <t>RPB5C</t>
  </si>
  <si>
    <t>ESR1,DRN</t>
  </si>
  <si>
    <t>LECRK-S.1</t>
  </si>
  <si>
    <t>PAD2</t>
  </si>
  <si>
    <t>CTN</t>
  </si>
  <si>
    <t>DAR5</t>
  </si>
  <si>
    <t>PRP39</t>
  </si>
  <si>
    <t>DAR6</t>
  </si>
  <si>
    <t>ATBHLH7</t>
  </si>
  <si>
    <t>PYL9,RCAR1</t>
  </si>
  <si>
    <t>BT4,ATBT4</t>
  </si>
  <si>
    <t>BPS1</t>
  </si>
  <si>
    <t>TMP-B,PIP1;3,PIP1C</t>
  </si>
  <si>
    <t>ATPUB54,PUB54</t>
  </si>
  <si>
    <t>NAC003,ANAC003</t>
  </si>
  <si>
    <t>ICU2</t>
  </si>
  <si>
    <t>LOS6,NPQ2,ZEP,ABA1,ATABA1,ATZEP,IBS3</t>
  </si>
  <si>
    <t>MAPKKK5</t>
  </si>
  <si>
    <t>ATHB53,HB-8,HB53</t>
  </si>
  <si>
    <t>EMB2386</t>
  </si>
  <si>
    <t>GTE7</t>
  </si>
  <si>
    <t>CKL13</t>
  </si>
  <si>
    <t>ATRING1B,DRIP1</t>
  </si>
  <si>
    <t>ATEXO70B2,EXO70B2</t>
  </si>
  <si>
    <t>PSL5,RSW3</t>
  </si>
  <si>
    <t>UGT71C3</t>
  </si>
  <si>
    <t>SR45A</t>
  </si>
  <si>
    <t>ATRAB-A2B,ATRABA2B,RABA2B,RAB-A2B</t>
  </si>
  <si>
    <t>SMR5</t>
  </si>
  <si>
    <t>ADK1</t>
  </si>
  <si>
    <t>OBG A-1</t>
  </si>
  <si>
    <t>ATXYP1,XYP1</t>
  </si>
  <si>
    <t>ARA2,ATRABA1A,ATRAB11E,ARA-2</t>
  </si>
  <si>
    <t>14-3-3KAPPA,GRF8,GF14 KAPPA</t>
  </si>
  <si>
    <t>OSA1,ATH13,ATOSA1,ABC1K8,ATATH13</t>
  </si>
  <si>
    <t>GLR3.4,ATGLR3.4,GLUR3</t>
  </si>
  <si>
    <t>ATGCN5,ABCF5,GCN5</t>
  </si>
  <si>
    <t>ABR1</t>
  </si>
  <si>
    <t>HAM1</t>
  </si>
  <si>
    <t>NPH3,RPT3,JK218</t>
  </si>
  <si>
    <t>DIT2.2</t>
  </si>
  <si>
    <t>PPX-2,PPX2</t>
  </si>
  <si>
    <t>IAA5,AUX2-27,ATAUX2-27</t>
  </si>
  <si>
    <t>SNRK3.5,CIPK19</t>
  </si>
  <si>
    <t>RWA4</t>
  </si>
  <si>
    <t>ROXY19,GRX480</t>
  </si>
  <si>
    <t>RAB5A,RABF2A,ATRAB-F2A,ATRABF2A,RAB-F2A,RHA1,ATRAB5A</t>
  </si>
  <si>
    <t>ATCPSF30,CPSF30</t>
  </si>
  <si>
    <t>KUP10</t>
  </si>
  <si>
    <t>HSL1</t>
  </si>
  <si>
    <t>MNS5</t>
  </si>
  <si>
    <t>VICTL</t>
  </si>
  <si>
    <t>RPS6</t>
  </si>
  <si>
    <t>RDM16</t>
  </si>
  <si>
    <t>RIMB1,ATP8,RCD1,CEO,CEO1,ATRCD1</t>
  </si>
  <si>
    <t>NRT1.5,ATNPF7.3,NPF7.3</t>
  </si>
  <si>
    <t>ATMCM2,MCM2</t>
  </si>
  <si>
    <t>ABIL4</t>
  </si>
  <si>
    <t>BIP2,BIP</t>
  </si>
  <si>
    <t>ATBZIP60,BZIP60</t>
  </si>
  <si>
    <t>RD21,RD21A</t>
  </si>
  <si>
    <t>NAC011,ANAC011</t>
  </si>
  <si>
    <t>FLA20</t>
  </si>
  <si>
    <t>TOM20-4</t>
  </si>
  <si>
    <t>DHNAT1</t>
  </si>
  <si>
    <t>DEGP9,DEG9</t>
  </si>
  <si>
    <t>PUM9,APUM9</t>
  </si>
  <si>
    <t>CINV1,A/N-INVG</t>
  </si>
  <si>
    <t>PER64</t>
  </si>
  <si>
    <t>RD21B</t>
  </si>
  <si>
    <t>GXMT1,GXM1,ATGXMT1</t>
  </si>
  <si>
    <t>PUB15</t>
  </si>
  <si>
    <t>RHS5,GRF11,GF14 OMICRON</t>
  </si>
  <si>
    <t>FPS1</t>
  </si>
  <si>
    <t>ATCDPK1,ATCPK10,CDPK1,CPK10</t>
  </si>
  <si>
    <t>ATSOT17,ATST5C,SOT17</t>
  </si>
  <si>
    <t>XXT4</t>
  </si>
  <si>
    <t>RACK1A_AT,ATRACK1,SAC53,ATARCA,RACK1A</t>
  </si>
  <si>
    <t>ATPMEPCRF,PMEPCRF</t>
  </si>
  <si>
    <t>ATACBP1,ACBP,ACBP1</t>
  </si>
  <si>
    <t>PERK10,ATPERK10</t>
  </si>
  <si>
    <t>CCZ1A</t>
  </si>
  <si>
    <t>WAKL7</t>
  </si>
  <si>
    <t>FH5,ATFH5</t>
  </si>
  <si>
    <t>RSH3</t>
  </si>
  <si>
    <t>SAUR41</t>
  </si>
  <si>
    <t>HL,ATAHL,AHL</t>
  </si>
  <si>
    <t>ATM4,ATMYOS1,ATM2</t>
  </si>
  <si>
    <t>RABGAP22</t>
  </si>
  <si>
    <t>ATCOR47,RD17,COR47</t>
  </si>
  <si>
    <t>LTI45,ERD10,LTI29</t>
  </si>
  <si>
    <t>AHL17</t>
  </si>
  <si>
    <t>XK2,XK-2</t>
  </si>
  <si>
    <t>ATCSLA3,CSLA03,CSLA3,ATCSLA03</t>
  </si>
  <si>
    <t>TPS9,ATTPS9</t>
  </si>
  <si>
    <t>TGG3,BGLU39</t>
  </si>
  <si>
    <t>AUF2</t>
  </si>
  <si>
    <t>QS,OLD5,SUFE3</t>
  </si>
  <si>
    <t>HMGB3,NFD03,NFD3</t>
  </si>
  <si>
    <t>CLEL7,RGF5,GLV10</t>
  </si>
  <si>
    <t>RIN3</t>
  </si>
  <si>
    <t>EYE</t>
  </si>
  <si>
    <t>ATFBP7,FBP7</t>
  </si>
  <si>
    <t>TGA3</t>
  </si>
  <si>
    <t>LIP1</t>
  </si>
  <si>
    <t>MOS11</t>
  </si>
  <si>
    <t>COS1</t>
  </si>
  <si>
    <t>XIH,ATXIH</t>
  </si>
  <si>
    <t>HSP70T-2</t>
  </si>
  <si>
    <t>AT-GDI1,ATGDI1,GDI1</t>
  </si>
  <si>
    <t>PTAC18</t>
  </si>
  <si>
    <t>KFB39,KMD3</t>
  </si>
  <si>
    <t>IQD2</t>
  </si>
  <si>
    <t>SK1,ATSK1</t>
  </si>
  <si>
    <t>ATU2AF65A</t>
  </si>
  <si>
    <t>WRKY62,ATWRKY62</t>
  </si>
  <si>
    <t>FRF4</t>
  </si>
  <si>
    <t>ATCAMTA3</t>
  </si>
  <si>
    <t>IAA8</t>
  </si>
  <si>
    <t>ATGRDP1</t>
  </si>
  <si>
    <t>EIF2,ATEIF3F,EIF3F</t>
  </si>
  <si>
    <t>ABCI20,NAP9,ATNAP9</t>
  </si>
  <si>
    <t>PXL2</t>
  </si>
  <si>
    <t>SRF1</t>
  </si>
  <si>
    <t>RPN1B,ATRPN1B</t>
  </si>
  <si>
    <t>ROT3</t>
  </si>
  <si>
    <t>EXO70H8,ATEXO70H8</t>
  </si>
  <si>
    <t>ATCRR2,CCR2</t>
  </si>
  <si>
    <t>EMB2766,ATNUP62,NUP62</t>
  </si>
  <si>
    <t>PLDDELTA,ATPLDDELTA</t>
  </si>
  <si>
    <t>NATA2</t>
  </si>
  <si>
    <t>GAE4</t>
  </si>
  <si>
    <t>HD2C,HDT3</t>
  </si>
  <si>
    <t>AHL22</t>
  </si>
  <si>
    <t>HTD1</t>
  </si>
  <si>
    <t>RECA2</t>
  </si>
  <si>
    <t>MLS</t>
  </si>
  <si>
    <t>ATIPS2,AT4</t>
  </si>
  <si>
    <t>BGLU28</t>
  </si>
  <si>
    <t>ATP58IPK,P58IPK</t>
  </si>
  <si>
    <t>ALDH3F1</t>
  </si>
  <si>
    <t>FLY2</t>
  </si>
  <si>
    <t>ATCDC48C</t>
  </si>
  <si>
    <t>ATCLASP,CLASP</t>
  </si>
  <si>
    <t>ABCG1</t>
  </si>
  <si>
    <t>ASK17,MEO</t>
  </si>
  <si>
    <t>TPK2</t>
  </si>
  <si>
    <t>RABC2A,ATRAB ALPHA,ATRABC2A,ATRAB,ATRAB18B</t>
  </si>
  <si>
    <t>YCF37</t>
  </si>
  <si>
    <t>PIP5K5</t>
  </si>
  <si>
    <t>ATRPAC14,ATRPC14,RPC14</t>
  </si>
  <si>
    <t>ATSEH,SEH</t>
  </si>
  <si>
    <t>ACA4</t>
  </si>
  <si>
    <t>CTF2B</t>
  </si>
  <si>
    <t>SIN2</t>
  </si>
  <si>
    <t>KCS11</t>
  </si>
  <si>
    <t>UGT71C2</t>
  </si>
  <si>
    <t>ATAGP18,AGP18</t>
  </si>
  <si>
    <t>DALL3</t>
  </si>
  <si>
    <t>GP ALPHA 1,ATGPA1,GPA1</t>
  </si>
  <si>
    <t>ATPLAT1,PLAT1</t>
  </si>
  <si>
    <t>LCR51</t>
  </si>
  <si>
    <t>AODELTA,AAO3,ATAAO3,AT-AO3</t>
  </si>
  <si>
    <t>PRN2</t>
  </si>
  <si>
    <t>LHW</t>
  </si>
  <si>
    <t>ABD1</t>
  </si>
  <si>
    <t>XBAT31</t>
  </si>
  <si>
    <t>ARF10</t>
  </si>
  <si>
    <t>BHLH029,ATFIT1,FRU,ATBHLH029,ATBHLH29,FIT1</t>
  </si>
  <si>
    <t>IRX7,FRA8</t>
  </si>
  <si>
    <t>CXIP4</t>
  </si>
  <si>
    <t>QWRF8,AUG8</t>
  </si>
  <si>
    <t>CFM4</t>
  </si>
  <si>
    <t>BZS1,BBX20</t>
  </si>
  <si>
    <t>VHA-A3</t>
  </si>
  <si>
    <t>SAG13</t>
  </si>
  <si>
    <t>CPA,ATNLP1,NLP1</t>
  </si>
  <si>
    <t>ANAC040,NTL8</t>
  </si>
  <si>
    <t>SCPL29</t>
  </si>
  <si>
    <t>UOX</t>
  </si>
  <si>
    <t>ATVT-1,HVT1</t>
  </si>
  <si>
    <t>NAPRT1</t>
  </si>
  <si>
    <t>ATCPL2,CPL2</t>
  </si>
  <si>
    <t>ACHT2</t>
  </si>
  <si>
    <t>TRM29,ACI1</t>
  </si>
  <si>
    <t>PDX1,ATPDX1.3,ATPDX1,PDX1.3,RSR4</t>
  </si>
  <si>
    <t>TAAC</t>
  </si>
  <si>
    <t>EXO70G1,ATEXO70G1</t>
  </si>
  <si>
    <t>ATIBH1,IBH1</t>
  </si>
  <si>
    <t>SNRNP-G</t>
  </si>
  <si>
    <t>TIC56</t>
  </si>
  <si>
    <t>GGPS5,GGPS2</t>
  </si>
  <si>
    <t>TBL35</t>
  </si>
  <si>
    <t>GPX7,ATGPX7</t>
  </si>
  <si>
    <t>ATSDF2,ATSDL,SDF2</t>
  </si>
  <si>
    <t>ADS2,ATADS2</t>
  </si>
  <si>
    <t>ATBHLH27</t>
  </si>
  <si>
    <t>OEP16-3,ATOEP16-3</t>
  </si>
  <si>
    <t>ATBHLH48</t>
  </si>
  <si>
    <t>ATCYSA,CYSA,FL3-27</t>
  </si>
  <si>
    <t>PAPS2</t>
  </si>
  <si>
    <t>ATWRKY55,WRKY55</t>
  </si>
  <si>
    <t>GLY1,SFD1</t>
  </si>
  <si>
    <t>ATPPC2,PPC2</t>
  </si>
  <si>
    <t>MTO2,TS</t>
  </si>
  <si>
    <t>ATMKK2,MKK2,MK1</t>
  </si>
  <si>
    <t>FLP1</t>
  </si>
  <si>
    <t>CSY3</t>
  </si>
  <si>
    <t>SBE2.2</t>
  </si>
  <si>
    <t>MHX1,ATMHX,MHX,ATMHX1</t>
  </si>
  <si>
    <t>DUF5,ATDUF5</t>
  </si>
  <si>
    <t>EXT10</t>
  </si>
  <si>
    <t>CASPL2C1</t>
  </si>
  <si>
    <t>BP80-2;2,ATVSR3,VSR3,VSR2;2</t>
  </si>
  <si>
    <t>ALDH6B2</t>
  </si>
  <si>
    <t>ECP63,ATECP63</t>
  </si>
  <si>
    <t>BZIP65,TGA10</t>
  </si>
  <si>
    <t>DOV1,ASE2,ATPURF2,ATASE2,CIA1</t>
  </si>
  <si>
    <t>ATNDT1,NDT1</t>
  </si>
  <si>
    <t>AGD2</t>
  </si>
  <si>
    <t>NMA</t>
  </si>
  <si>
    <t>EX1</t>
  </si>
  <si>
    <t>RPS2</t>
  </si>
  <si>
    <t>PRORP2</t>
  </si>
  <si>
    <t>IDH2,IDH-II</t>
  </si>
  <si>
    <t>RS31A,AT-RS31A</t>
  </si>
  <si>
    <t>RPS5B,ATRPS5B</t>
  </si>
  <si>
    <t>ATO</t>
  </si>
  <si>
    <t>PFK3</t>
  </si>
  <si>
    <t>ABR,PID</t>
  </si>
  <si>
    <t>ATPAP10,PAP10</t>
  </si>
  <si>
    <t>RPL24A</t>
  </si>
  <si>
    <t>SDN2</t>
  </si>
  <si>
    <t>PRA1.B6</t>
  </si>
  <si>
    <t>ATGRF3,GRF3</t>
  </si>
  <si>
    <t>APD5</t>
  </si>
  <si>
    <t>ATHSP23.6-MITO,HSP23.6-MITO</t>
  </si>
  <si>
    <t>NAC080,ANAC080,ATNAC4,ANAC079,NAC4</t>
  </si>
  <si>
    <t>HISN3,APG10</t>
  </si>
  <si>
    <t>HVA22D,ATHVA22D</t>
  </si>
  <si>
    <t>ELK4,ATAGB1,AGB1</t>
  </si>
  <si>
    <t>FIS2,FIE2</t>
  </si>
  <si>
    <t>ATFKBP53,FKBP53</t>
  </si>
  <si>
    <t>FBA6</t>
  </si>
  <si>
    <t>PAC</t>
  </si>
  <si>
    <t>LAC13</t>
  </si>
  <si>
    <t>AVA-P1,VHA-C1,ATVHA-C1</t>
  </si>
  <si>
    <t>ABCB28,ATNAP8,NAP8</t>
  </si>
  <si>
    <t>RKF3</t>
  </si>
  <si>
    <t>ATBHLH118</t>
  </si>
  <si>
    <t>KIN3</t>
  </si>
  <si>
    <t>GATA9</t>
  </si>
  <si>
    <t>DREB19</t>
  </si>
  <si>
    <t>MTM2,ATMTM2</t>
  </si>
  <si>
    <t>NIP2</t>
  </si>
  <si>
    <t>BUP</t>
  </si>
  <si>
    <t>SPA1</t>
  </si>
  <si>
    <t>EXT-LIKE,LIP5</t>
  </si>
  <si>
    <t>CEV1,IXR1,ELI1,ATH-B,CESA3,MRE1,ATCESA3</t>
  </si>
  <si>
    <t>PTF2</t>
  </si>
  <si>
    <t>DAW1</t>
  </si>
  <si>
    <t>ATMPK7,MPK7</t>
  </si>
  <si>
    <t>EMB2788</t>
  </si>
  <si>
    <t>IAA13</t>
  </si>
  <si>
    <t>ATNTRB,NTR1,NTRB</t>
  </si>
  <si>
    <t>CASPL4B1</t>
  </si>
  <si>
    <t>IRE1-2,ATIRE1-2,ATIRE1A,IRE1A</t>
  </si>
  <si>
    <t>HSP60-2</t>
  </si>
  <si>
    <t>ATPI4K GAMMA 4,UBDK GAMMA 4,PI4K GAMMA 4</t>
  </si>
  <si>
    <t>ATCDC20.1,CDC20.1</t>
  </si>
  <si>
    <t>DREB2,DREB2A</t>
  </si>
  <si>
    <t>ATTIM17-2,TIM17-2,TIM17</t>
  </si>
  <si>
    <t>ATNUDT22,NUDT22</t>
  </si>
  <si>
    <t>HVA22E,ATHVA22E</t>
  </si>
  <si>
    <t>RAB1A,ATRABD2B,ATRAB1A</t>
  </si>
  <si>
    <t>IM1,IM,PTOX</t>
  </si>
  <si>
    <t>EDA14,UTP11</t>
  </si>
  <si>
    <t>FUC95A,AXY8</t>
  </si>
  <si>
    <t>NHL26</t>
  </si>
  <si>
    <t>SSN2</t>
  </si>
  <si>
    <t>ATSDAT,ATTDT,TDT</t>
  </si>
  <si>
    <t>NBP35,ATNBP35</t>
  </si>
  <si>
    <t>PABN1,ATPABN1</t>
  </si>
  <si>
    <t>CER7,G3</t>
  </si>
  <si>
    <t>EIF4G,CUM2</t>
  </si>
  <si>
    <t>ATL4,TL4</t>
  </si>
  <si>
    <t>AP2M</t>
  </si>
  <si>
    <t>ATLA1,LA1</t>
  </si>
  <si>
    <t>TET1,TRN2</t>
  </si>
  <si>
    <t>ERDJ3B,ATERDJ3B</t>
  </si>
  <si>
    <t>AME3</t>
  </si>
  <si>
    <t>BOU</t>
  </si>
  <si>
    <t>DFL1,GH3.6</t>
  </si>
  <si>
    <t>NFD1</t>
  </si>
  <si>
    <t>CYCD3,CYCD3;1</t>
  </si>
  <si>
    <t>CAD-5,ATCAD5,CAD5</t>
  </si>
  <si>
    <t>FADC,SFD4,FAD6</t>
  </si>
  <si>
    <t>EMB1006</t>
  </si>
  <si>
    <t>ATMYB82,MYB82</t>
  </si>
  <si>
    <t>BOR2</t>
  </si>
  <si>
    <t>SAUR34</t>
  </si>
  <si>
    <t>SQD1</t>
  </si>
  <si>
    <t>ATGLR1.2,GLR1.2</t>
  </si>
  <si>
    <t>SKS3</t>
  </si>
  <si>
    <t>HSP81-1,ATHSP90.1,HSP81.1,ATHSP90-1,HSP83,ATHS83,HSP90.1</t>
  </si>
  <si>
    <t>AHL4</t>
  </si>
  <si>
    <t>CB5-D,ATB5-B,ATCB5-D,B5 #3,CYTB5-B</t>
  </si>
  <si>
    <t>DAHP2,ATDAHP2,DHS2</t>
  </si>
  <si>
    <t>TBL4</t>
  </si>
  <si>
    <t>PRORP3</t>
  </si>
  <si>
    <t>CLC-C,ATCLC-C</t>
  </si>
  <si>
    <t>PDLP8</t>
  </si>
  <si>
    <t>SKB1,CAU1,ATPRMT5,PRMT5</t>
  </si>
  <si>
    <t>ATNYE1,NYE1,SGR,SGR1</t>
  </si>
  <si>
    <t>CLPX</t>
  </si>
  <si>
    <t>TPPG</t>
  </si>
  <si>
    <t>RUS6</t>
  </si>
  <si>
    <t>INP1</t>
  </si>
  <si>
    <t>EMB42,EMB104,SHS1,ATBT1</t>
  </si>
  <si>
    <t>ATOCT1</t>
  </si>
  <si>
    <t>NLE,ATNLE</t>
  </si>
  <si>
    <t>SD2-5</t>
  </si>
  <si>
    <t>PGR5-LIKE A</t>
  </si>
  <si>
    <t>IAA29</t>
  </si>
  <si>
    <t>OBE2</t>
  </si>
  <si>
    <t>ATRBL7,RBL7</t>
  </si>
  <si>
    <t>PI4KBETA1,PI-4KBETA1</t>
  </si>
  <si>
    <t>GGP,VTC2</t>
  </si>
  <si>
    <t>UGP3</t>
  </si>
  <si>
    <t>DCT,DIT2.1</t>
  </si>
  <si>
    <t>PYD3,BETA-UP</t>
  </si>
  <si>
    <t>FAAH,ATFAAH</t>
  </si>
  <si>
    <t>TIN1</t>
  </si>
  <si>
    <t>ANAC104,XND1</t>
  </si>
  <si>
    <t>EMB3144</t>
  </si>
  <si>
    <t>ATWRKY20,WRKY20</t>
  </si>
  <si>
    <t>DEK3</t>
  </si>
  <si>
    <t>CSN6B</t>
  </si>
  <si>
    <t>ATTLP1,TLP1</t>
  </si>
  <si>
    <t>MAF2,AGL31</t>
  </si>
  <si>
    <t>MAF4,FCL4,AGL69</t>
  </si>
  <si>
    <t>ATRBP45C</t>
  </si>
  <si>
    <t>TPR14</t>
  </si>
  <si>
    <t>TRE1,ATTRE1</t>
  </si>
  <si>
    <t>MTM1,ATMTM1</t>
  </si>
  <si>
    <t>SDG16,ATX4</t>
  </si>
  <si>
    <t>MEB1</t>
  </si>
  <si>
    <t>SDH7B,SDH7</t>
  </si>
  <si>
    <t>ORG2,BHLH38,BHLH038</t>
  </si>
  <si>
    <t>PDE129,DXR</t>
  </si>
  <si>
    <t>ATPAP29,PAP29</t>
  </si>
  <si>
    <t>ARC1,FTSHI1</t>
  </si>
  <si>
    <t>ATARI15,ARI15</t>
  </si>
  <si>
    <t>BGAL12</t>
  </si>
  <si>
    <t>SDH2-3</t>
  </si>
  <si>
    <t>GSTL2</t>
  </si>
  <si>
    <t>SKS1</t>
  </si>
  <si>
    <t>EMB2818,PUR5,ATPURM</t>
  </si>
  <si>
    <t>ALC</t>
  </si>
  <si>
    <t>PLA IIIA,PPLAIIIBETA,PLP7</t>
  </si>
  <si>
    <t>DEAR2</t>
  </si>
  <si>
    <t>SKIP2,VFB4</t>
  </si>
  <si>
    <t>SWEET14,ATSWEET14</t>
  </si>
  <si>
    <t>CAE1,MRH2,ATKINUC,ARK1</t>
  </si>
  <si>
    <t>PIP2D,PIP2;5</t>
  </si>
  <si>
    <t>ARA12,SBT1.7</t>
  </si>
  <si>
    <t>PT,ATAMP1,HPT,COP2,MFO1,AMP1</t>
  </si>
  <si>
    <t>AZF1,ZF1</t>
  </si>
  <si>
    <t>HAG01,HAT1,HAC3,HAG1,BGT,GCN5</t>
  </si>
  <si>
    <t>ATRBP33,RBP31,ATRBP31,CP31</t>
  </si>
  <si>
    <t>TBL18</t>
  </si>
  <si>
    <t>ZFWD1</t>
  </si>
  <si>
    <t>AGP7</t>
  </si>
  <si>
    <t>AWI31,5[BETA]-STR,VEP1</t>
  </si>
  <si>
    <t>EPC1</t>
  </si>
  <si>
    <t>MKK1,NMAPKK,MEK1,ATMEK1</t>
  </si>
  <si>
    <t>APUM6,PUM6</t>
  </si>
  <si>
    <t>WAVH2</t>
  </si>
  <si>
    <t>RPL23A2,RPL23AB</t>
  </si>
  <si>
    <t>CPHSC70-1</t>
  </si>
  <si>
    <t>ARO2</t>
  </si>
  <si>
    <t>ACYB-2</t>
  </si>
  <si>
    <t>DAR7</t>
  </si>
  <si>
    <t>AGL42,FYF</t>
  </si>
  <si>
    <t>MRP9,ABCC9,ATMRP9</t>
  </si>
  <si>
    <t>HAP8</t>
  </si>
  <si>
    <t>GAE1</t>
  </si>
  <si>
    <t>SYNC1 ARATH,EMB2755,SYNC1</t>
  </si>
  <si>
    <t>ATXTH18,XTH18</t>
  </si>
  <si>
    <t>C-NAD-MDH3</t>
  </si>
  <si>
    <t>LECRK1,HLECRK,LECRK-V.5,ATHLECRK</t>
  </si>
  <si>
    <t>SERAT1;1,ATSERAT1;1,SAT5,SAT-52</t>
  </si>
  <si>
    <t>CKL12</t>
  </si>
  <si>
    <t>NLP9</t>
  </si>
  <si>
    <t>AR2,ATR2</t>
  </si>
  <si>
    <t>AT-ACA8,ACA8</t>
  </si>
  <si>
    <t>ATMRP14,MRP14,ABCC10</t>
  </si>
  <si>
    <t>LIG4,ATLIG4</t>
  </si>
  <si>
    <t>PSD2</t>
  </si>
  <si>
    <t>GS1,GPP2</t>
  </si>
  <si>
    <t>ATPAO3,PAO3</t>
  </si>
  <si>
    <t>GGP3</t>
  </si>
  <si>
    <t>GDPDL6,SVL4</t>
  </si>
  <si>
    <t>ATINFC-4,ATIF3- 4</t>
  </si>
  <si>
    <t>ATSUMO2,SUMO 2,SUMO2,SUM2</t>
  </si>
  <si>
    <t>RLK6,CRK5</t>
  </si>
  <si>
    <t>MGE1</t>
  </si>
  <si>
    <t>CPFTSZ,ATFTSZ1-1,FTSZ1-1</t>
  </si>
  <si>
    <t>MGO1,TOP1ALPHA,TOP1,FAS5</t>
  </si>
  <si>
    <t>KMD4,ATKFB50,KFB50</t>
  </si>
  <si>
    <t>ARGOS</t>
  </si>
  <si>
    <t>CRK8</t>
  </si>
  <si>
    <t>CRK18</t>
  </si>
  <si>
    <t>ARR18,RR18</t>
  </si>
  <si>
    <t>EMB1637,SCE1A,SCE1,AHUS5,ATSCE1</t>
  </si>
  <si>
    <t>YUC8</t>
  </si>
  <si>
    <t>RPP30,GAF1,ATRPP30</t>
  </si>
  <si>
    <t>IAA11</t>
  </si>
  <si>
    <t>ADSS</t>
  </si>
  <si>
    <t>SCO4</t>
  </si>
  <si>
    <t>GR-RBP3,ORRM3</t>
  </si>
  <si>
    <t>VLN3,ATVLN3</t>
  </si>
  <si>
    <t>ACA11</t>
  </si>
  <si>
    <t>AGL16</t>
  </si>
  <si>
    <t>SDP1-LIKE</t>
  </si>
  <si>
    <t>ATMYB59-1,MYB59,ATMYB59,ATMYB59-3,ATMYB59-2</t>
  </si>
  <si>
    <t>PHOT2,ATPHOT2,NPL1</t>
  </si>
  <si>
    <t>GDPDL7,SVL5</t>
  </si>
  <si>
    <t>CKX4,ATCKX4</t>
  </si>
  <si>
    <t>NET4A</t>
  </si>
  <si>
    <t>ZIK2,WNK4</t>
  </si>
  <si>
    <t>SSP4</t>
  </si>
  <si>
    <t>TAF15B</t>
  </si>
  <si>
    <t>TTL4</t>
  </si>
  <si>
    <t>LSH5</t>
  </si>
  <si>
    <t>ROC7</t>
  </si>
  <si>
    <t>HEPS,CPT5,ATCPT5,ATHEPS</t>
  </si>
  <si>
    <t>ATTIC32-IVA,TIC32-IVA</t>
  </si>
  <si>
    <t>COPT1</t>
  </si>
  <si>
    <t>DVL18,RTFL5</t>
  </si>
  <si>
    <t>ISPH,CLB6,HDR</t>
  </si>
  <si>
    <t>YLS8</t>
  </si>
  <si>
    <t>URGT5</t>
  </si>
  <si>
    <t>FRL1</t>
  </si>
  <si>
    <t>ATMYB43,MYB43</t>
  </si>
  <si>
    <t>TRM28</t>
  </si>
  <si>
    <t>ATNCS1,NCS1</t>
  </si>
  <si>
    <t>ATCRM1,ATXPO1,XPO1,HIT2,XPO1A</t>
  </si>
  <si>
    <t>ATRABE1D,RAB-E1D,ATRAB8C,ATRAB-E1D,RAB8C</t>
  </si>
  <si>
    <t>RVE1</t>
  </si>
  <si>
    <t>RGL3,ATRGL3</t>
  </si>
  <si>
    <t>TFL2,LHP1,ATLHP1</t>
  </si>
  <si>
    <t>CAX7</t>
  </si>
  <si>
    <t>ATRGGA</t>
  </si>
  <si>
    <t>UCH1</t>
  </si>
  <si>
    <t>INT4,ATINT4</t>
  </si>
  <si>
    <t>CSLA09,CSLA9,ATCSLA9,RAT4,ATCSLA09</t>
  </si>
  <si>
    <t>GEX3</t>
  </si>
  <si>
    <t>BETA CA2,CA2,CA18</t>
  </si>
  <si>
    <t>ABO6</t>
  </si>
  <si>
    <t>ATCPK1,CPK1</t>
  </si>
  <si>
    <t>GMII,ATGMII</t>
  </si>
  <si>
    <t>ATVIP2,VIP2,VIH1</t>
  </si>
  <si>
    <t>FCA</t>
  </si>
  <si>
    <t>SIR</t>
  </si>
  <si>
    <t>SPK1</t>
  </si>
  <si>
    <t>CID12,ATRBP37,RBP37</t>
  </si>
  <si>
    <t>ATENODL17,ENODL17</t>
  </si>
  <si>
    <t>GYRB2</t>
  </si>
  <si>
    <t>TRM2,LNG1</t>
  </si>
  <si>
    <t>STN8</t>
  </si>
  <si>
    <t>HSF1,ATHSF1,HSFA1A,ATHSFA1A</t>
  </si>
  <si>
    <t>YAO</t>
  </si>
  <si>
    <t>TUA5</t>
  </si>
  <si>
    <t>NAC071,ANAC071</t>
  </si>
  <si>
    <t>GONST4</t>
  </si>
  <si>
    <t>ATNUDX19,ATNUDT19,NUDX19</t>
  </si>
  <si>
    <t>GSL01,ATGSL01,ATGSL1,GSL1</t>
  </si>
  <si>
    <t>ATAIRP2,AIRP2</t>
  </si>
  <si>
    <t>APTX</t>
  </si>
  <si>
    <t>DER2.2</t>
  </si>
  <si>
    <t>CPK23,ATCPK23</t>
  </si>
  <si>
    <t>LUL3,ATVBP1,VBP1</t>
  </si>
  <si>
    <t>DRE2,ATDRE2</t>
  </si>
  <si>
    <t>MEKK3,MAPKKK10</t>
  </si>
  <si>
    <t>LECRK-VIII.2</t>
  </si>
  <si>
    <t>SAPX</t>
  </si>
  <si>
    <t>IMPA-9</t>
  </si>
  <si>
    <t>UGLYAH</t>
  </si>
  <si>
    <t>ATAGP25,AGP25</t>
  </si>
  <si>
    <t>LCL1,RVE4</t>
  </si>
  <si>
    <t>ATMAP70-5,MAP70-5</t>
  </si>
  <si>
    <t>GSTL1</t>
  </si>
  <si>
    <t>NAKR1,NPCC6</t>
  </si>
  <si>
    <t>ATHSP70-2,HSP70-2</t>
  </si>
  <si>
    <t>ORP3A,UNE18</t>
  </si>
  <si>
    <t>NAS1,ATNAS1</t>
  </si>
  <si>
    <t>NOV,EMB2597</t>
  </si>
  <si>
    <t>FLC,RSB6,AGL25,FLF</t>
  </si>
  <si>
    <t>ANN6,ANNAT6</t>
  </si>
  <si>
    <t>OASA1,OLD3,CYTACS1,ATCYS-3A</t>
  </si>
  <si>
    <t>ANN7,ANNAT7</t>
  </si>
  <si>
    <t>ATRING1,RING1</t>
  </si>
  <si>
    <t>APC3</t>
  </si>
  <si>
    <t>GTE2</t>
  </si>
  <si>
    <t>BON2</t>
  </si>
  <si>
    <t>CBSX3</t>
  </si>
  <si>
    <t>EDA21</t>
  </si>
  <si>
    <t>TRS120,ATTRS120,VAN4</t>
  </si>
  <si>
    <t>FTIP1</t>
  </si>
  <si>
    <t>OFP11,ATOFP11</t>
  </si>
  <si>
    <t>KUOX1</t>
  </si>
  <si>
    <t>PDE336,SDG15,ATXR5</t>
  </si>
  <si>
    <t>ILP1</t>
  </si>
  <si>
    <t>PDE340</t>
  </si>
  <si>
    <t>HULK1</t>
  </si>
  <si>
    <t>FLS,ATFLS1,FLS1</t>
  </si>
  <si>
    <t>NF-YB12</t>
  </si>
  <si>
    <t>CKI1,CKL11</t>
  </si>
  <si>
    <t>SOB5</t>
  </si>
  <si>
    <t>API2,RPL36AB</t>
  </si>
  <si>
    <t>PI-4KBETA2,PI4KBETA2</t>
  </si>
  <si>
    <t>SUV3,EDA15,ATSUV3</t>
  </si>
  <si>
    <t>HAM2,HAG05,HAG5,HAC11</t>
  </si>
  <si>
    <t>EML2,ATEML2</t>
  </si>
  <si>
    <t>WRKY19,MAPKKK11,ATWRKY19,MEKK4</t>
  </si>
  <si>
    <t>NUDX14,ATNUDT14,ATNUDX14</t>
  </si>
  <si>
    <t>NEF1</t>
  </si>
  <si>
    <t>AAC2</t>
  </si>
  <si>
    <t>ATGCN4,ABCF4,GCN4</t>
  </si>
  <si>
    <t>NACA3</t>
  </si>
  <si>
    <t>CRK31</t>
  </si>
  <si>
    <t>CHIL,ATCHIL</t>
  </si>
  <si>
    <t>ROXY2</t>
  </si>
  <si>
    <t>ATLAZY1,LAZY1</t>
  </si>
  <si>
    <t>ATNAP14,ABCI11,NAP14</t>
  </si>
  <si>
    <t>RUL1</t>
  </si>
  <si>
    <t>LFG5,ATLFG5</t>
  </si>
  <si>
    <t>PIRL1</t>
  </si>
  <si>
    <t>AT-BETA-AMY,ATBETA-AMY,BMY1,RAM1,BAM5</t>
  </si>
  <si>
    <t>RBE,RAB</t>
  </si>
  <si>
    <t>APD8</t>
  </si>
  <si>
    <t>EMF1</t>
  </si>
  <si>
    <t>JMJ22</t>
  </si>
  <si>
    <t>ATCWINV6,CWINV6</t>
  </si>
  <si>
    <t>ATMSL10,MSL10</t>
  </si>
  <si>
    <t>MED19A</t>
  </si>
  <si>
    <t>PUX5</t>
  </si>
  <si>
    <t>ATRTL1,RTL1</t>
  </si>
  <si>
    <t>ATG8B</t>
  </si>
  <si>
    <t>SAUR70</t>
  </si>
  <si>
    <t>TROL</t>
  </si>
  <si>
    <t>ATPHB3,PHB3,EER3</t>
  </si>
  <si>
    <t>STY17</t>
  </si>
  <si>
    <t>LSD1</t>
  </si>
  <si>
    <t>NRPB12,NRPD12,NRPE12</t>
  </si>
  <si>
    <t>ATXPB1,XPB1</t>
  </si>
  <si>
    <t>WRKY24,ATWRKY24</t>
  </si>
  <si>
    <t>RTNLB4,BTI3</t>
  </si>
  <si>
    <t>MIR319B,MIR319</t>
  </si>
  <si>
    <t>ATRGTA2,RGTA2</t>
  </si>
  <si>
    <t>SK32,ATSK32,ASKTHETA</t>
  </si>
  <si>
    <t>ULP1B</t>
  </si>
  <si>
    <t>MRPL11</t>
  </si>
  <si>
    <t>ATGRXC2,GRXC2</t>
  </si>
  <si>
    <t>CFK2</t>
  </si>
  <si>
    <t>FD-1,ATBZIP14,FD</t>
  </si>
  <si>
    <t>CHIC</t>
  </si>
  <si>
    <t>SOS4,ATSOS4</t>
  </si>
  <si>
    <t>EXP17,ATEXPA17,ATHEXP ALPHA 1.13,ATEXP17,EXPA17</t>
  </si>
  <si>
    <t>ATKUP9,KUP9,HAK9,KT9</t>
  </si>
  <si>
    <t>PTAC9,OSB2</t>
  </si>
  <si>
    <t>ANAC067,NAC067</t>
  </si>
  <si>
    <t>EMB1895</t>
  </si>
  <si>
    <t>EMB2745</t>
  </si>
  <si>
    <t>MPK4,ATMPK4,MAPK4</t>
  </si>
  <si>
    <t>ATPCAP1,PCAP1,MDP25</t>
  </si>
  <si>
    <t>MGP4</t>
  </si>
  <si>
    <t>RLP54,ATRLP54</t>
  </si>
  <si>
    <t>APX5</t>
  </si>
  <si>
    <t>CAT2</t>
  </si>
  <si>
    <t>ATGBF1,GBF1</t>
  </si>
  <si>
    <t>OSB3</t>
  </si>
  <si>
    <t>NPR3,ATNPR3</t>
  </si>
  <si>
    <t>ATMRK1</t>
  </si>
  <si>
    <t>IPT3,ATIPT3</t>
  </si>
  <si>
    <t>HULK3</t>
  </si>
  <si>
    <t>STP12</t>
  </si>
  <si>
    <t>SPHK2</t>
  </si>
  <si>
    <t>NPL41</t>
  </si>
  <si>
    <t>COW1,ATSFH1,SRH1</t>
  </si>
  <si>
    <t>SPHK1</t>
  </si>
  <si>
    <t>KCS17</t>
  </si>
  <si>
    <t>RABA1C,ATRABA1C</t>
  </si>
  <si>
    <t>PERK5,ATPERK5</t>
  </si>
  <si>
    <t>ATSWI3D,CHB3</t>
  </si>
  <si>
    <t>BZIP11,ATB2,GBF6,ATBZIP11</t>
  </si>
  <si>
    <t>REV1,ATREV1</t>
  </si>
  <si>
    <t>ACA4,ATACA4</t>
  </si>
  <si>
    <t>MYB3R-2,ATMYB3R2,MYB3R2,PC-MYB2</t>
  </si>
  <si>
    <t>APX3</t>
  </si>
  <si>
    <t>SCP2,ATSCP2</t>
  </si>
  <si>
    <t>ATMYB32,MYB32</t>
  </si>
  <si>
    <t>XDH1,ATXDH1</t>
  </si>
  <si>
    <t>ATARD4,ARD4</t>
  </si>
  <si>
    <t>XI-6,ATMYA2,XI-2,MYA2</t>
  </si>
  <si>
    <t>ROC5,ATCYP1</t>
  </si>
  <si>
    <t>ATCBP20,CBP20</t>
  </si>
  <si>
    <t>ALA2</t>
  </si>
  <si>
    <t>TTA2</t>
  </si>
  <si>
    <t>TAO1</t>
  </si>
  <si>
    <t>BOI,RING,ATILP,ILP</t>
  </si>
  <si>
    <t>GGT2</t>
  </si>
  <si>
    <t>SAMC1,SAMT1</t>
  </si>
  <si>
    <t>CXE18,ATCXE18</t>
  </si>
  <si>
    <t>ATCDPK9,CPK12,CDPK9,ATCPK12</t>
  </si>
  <si>
    <t>RPS11-BETA</t>
  </si>
  <si>
    <t>EMB3129</t>
  </si>
  <si>
    <t>NET1C</t>
  </si>
  <si>
    <t>ATMLO1,MLO1</t>
  </si>
  <si>
    <t>PGL3,EMB2024</t>
  </si>
  <si>
    <t>TIP,ANAC091</t>
  </si>
  <si>
    <t>PFD5</t>
  </si>
  <si>
    <t>VSP1,ATVSP1</t>
  </si>
  <si>
    <t>CHYR1,ATRZPF34,RZPF34</t>
  </si>
  <si>
    <t>JAZ12,TIFY3B</t>
  </si>
  <si>
    <t>AIP2</t>
  </si>
  <si>
    <t>CNX1,B73,SIR4,CNX,CHL6</t>
  </si>
  <si>
    <t>YLMG2,ATYLMG2</t>
  </si>
  <si>
    <t>PNT1</t>
  </si>
  <si>
    <t>ATE2FB,E2FB,E2F1</t>
  </si>
  <si>
    <t>OFP10,ATOFP10</t>
  </si>
  <si>
    <t>NAC089,FSQ6,ANAC089</t>
  </si>
  <si>
    <t>EMB1705,QQT1</t>
  </si>
  <si>
    <t>ATRABH1C,RABH1C</t>
  </si>
  <si>
    <t>ATGSL05,ATGSL5,GSL5,GSL05,EED3,PMR4</t>
  </si>
  <si>
    <t>ATCSLA2,CSLA2,CSLA02,ATCSLA02</t>
  </si>
  <si>
    <t>ATHM2,TRXM2</t>
  </si>
  <si>
    <t>ATRMA1,RMA1</t>
  </si>
  <si>
    <t>BBX19</t>
  </si>
  <si>
    <t>EMB251,EMB161,EMB2775,RFC3</t>
  </si>
  <si>
    <t>MOS6,IMPA-3,ATIMPALPHA3</t>
  </si>
  <si>
    <t>LGT10,GATL6</t>
  </si>
  <si>
    <t>CYP81D4</t>
  </si>
  <si>
    <t>WNK9,ATWNK9</t>
  </si>
  <si>
    <t>ATMYB73,MYB73</t>
  </si>
  <si>
    <t>PAE8</t>
  </si>
  <si>
    <t>MIS12,ATMIS12</t>
  </si>
  <si>
    <t>MAP1D</t>
  </si>
  <si>
    <t>AHK2,HK2</t>
  </si>
  <si>
    <t>CYP716A1</t>
  </si>
  <si>
    <t>CYCT1;4</t>
  </si>
  <si>
    <t>SECA1,AGY1,ATCPSECA</t>
  </si>
  <si>
    <t>ATSUS5,SUS5</t>
  </si>
  <si>
    <t>ACA2</t>
  </si>
  <si>
    <t>NIP1;1,ATNLM1,AT-NLM1,NLM1</t>
  </si>
  <si>
    <t>SR34B,AT-SR34B</t>
  </si>
  <si>
    <t>ATPNC2,PNC2</t>
  </si>
  <si>
    <t>TAF5</t>
  </si>
  <si>
    <t>ZFP3</t>
  </si>
  <si>
    <t>KNAT3</t>
  </si>
  <si>
    <t>DGR2</t>
  </si>
  <si>
    <t>ATFP6,FP6,HIPP26</t>
  </si>
  <si>
    <t>ATNPC1-2</t>
  </si>
  <si>
    <t>RHS13</t>
  </si>
  <si>
    <t>ATRH3,RH3,EMB1138</t>
  </si>
  <si>
    <t>ELI3-2,ATCAD8,ELI3,CAD-B2</t>
  </si>
  <si>
    <t>RTS3,IREG3,ATIREG3,MAR1</t>
  </si>
  <si>
    <t>ATK4,KATD</t>
  </si>
  <si>
    <t>PKP3</t>
  </si>
  <si>
    <t>AOX1D</t>
  </si>
  <si>
    <t>SCAMP5,ATSCAMP5</t>
  </si>
  <si>
    <t>AT-IE,HISN2</t>
  </si>
  <si>
    <t>ATBAG6,BAG6</t>
  </si>
  <si>
    <t>ACBP6,ACBP,ATACBP6</t>
  </si>
  <si>
    <t>TIF3I1,TRIP-1,TRIP1</t>
  </si>
  <si>
    <t>SDH8</t>
  </si>
  <si>
    <t>SGR2</t>
  </si>
  <si>
    <t>ROPGAP3</t>
  </si>
  <si>
    <t>PMM,ATPMM</t>
  </si>
  <si>
    <t>PEX11D</t>
  </si>
  <si>
    <t>PSI1</t>
  </si>
  <si>
    <t>BGLU17</t>
  </si>
  <si>
    <t>GH9B9,ATGH9B9</t>
  </si>
  <si>
    <t>SPX3,ATSPX3</t>
  </si>
  <si>
    <t>ATGALT31A,GALT31A</t>
  </si>
  <si>
    <t>DHDPS2</t>
  </si>
  <si>
    <t>CYP76C1</t>
  </si>
  <si>
    <t>ATSAP18,SAP18</t>
  </si>
  <si>
    <t>ATMTP1,MTP1,OZS1,ZAT,ATCDF1,ZAT1</t>
  </si>
  <si>
    <t>ATENODL16,ENODL16</t>
  </si>
  <si>
    <t>ATSS2,SS2</t>
  </si>
  <si>
    <t>COR314-TM2,COR413IM2</t>
  </si>
  <si>
    <t>AVMA10,VMA10</t>
  </si>
  <si>
    <t>NAC044,ANAC044</t>
  </si>
  <si>
    <t>EMB1354,CDC48C</t>
  </si>
  <si>
    <t>TBL38</t>
  </si>
  <si>
    <t>ATBET10,BET10</t>
  </si>
  <si>
    <t>RSL4</t>
  </si>
  <si>
    <t>MRP12,ATMRP12,ABCC11</t>
  </si>
  <si>
    <t>SUF4</t>
  </si>
  <si>
    <t>BP80-3;3,VSR6,VSR3;3</t>
  </si>
  <si>
    <t>GOLS1,ATGOLS1</t>
  </si>
  <si>
    <t>ATSWC4</t>
  </si>
  <si>
    <t>PFG1,ATMYB12,MYB12</t>
  </si>
  <si>
    <t>SETH6</t>
  </si>
  <si>
    <t>COL13</t>
  </si>
  <si>
    <t>CARB,VEN3</t>
  </si>
  <si>
    <t>EMB3003</t>
  </si>
  <si>
    <t>EULS3,ARATHEULS3</t>
  </si>
  <si>
    <t>SCL3,SCL-3</t>
  </si>
  <si>
    <t>JAL22</t>
  </si>
  <si>
    <t>TAF15</t>
  </si>
  <si>
    <t>RPL23AA,RPL23A1,RPL23A,ATRPL23A</t>
  </si>
  <si>
    <t>TOR</t>
  </si>
  <si>
    <t>ATTRB1,TRB1</t>
  </si>
  <si>
    <t>ABF1,ATABF1</t>
  </si>
  <si>
    <t>ATCXE5,CXE5</t>
  </si>
  <si>
    <t>PREP2,ATPREP2</t>
  </si>
  <si>
    <t>ATHPP2C5,PP2C5</t>
  </si>
  <si>
    <t>EMB1273</t>
  </si>
  <si>
    <t>HKL1,ATHKL1</t>
  </si>
  <si>
    <t>LACS2,LRD2</t>
  </si>
  <si>
    <t>ATEXO70G2,EXO70G2</t>
  </si>
  <si>
    <t>RS2Z33,RSZ33,ATRSZ33,AT-RS2Z33</t>
  </si>
  <si>
    <t>AGD7,ASP1</t>
  </si>
  <si>
    <t>RSG1</t>
  </si>
  <si>
    <t>AKS1,FBH3</t>
  </si>
  <si>
    <t>VCL1,EMB258,MAN</t>
  </si>
  <si>
    <t>ETFALPHA</t>
  </si>
  <si>
    <t>RCI4,ATCAX1,CAX1</t>
  </si>
  <si>
    <t>ERF3,ATERF3</t>
  </si>
  <si>
    <t>PRK5</t>
  </si>
  <si>
    <t>DREB2C,ATERF48</t>
  </si>
  <si>
    <t>SHY3,ATKT2,KT2,KUP2,ATKUP2,TRK2</t>
  </si>
  <si>
    <t>PAO2,ATPAO2</t>
  </si>
  <si>
    <t>SEU</t>
  </si>
  <si>
    <t>MBF1A,ATMBF1A</t>
  </si>
  <si>
    <t>EMB1075,ATSDC1,SDC1</t>
  </si>
  <si>
    <t>MPK20,ATMPK20</t>
  </si>
  <si>
    <t>AT-ACC1,ACC1,PAS3,EMB22,GSD1,SFR3,GK</t>
  </si>
  <si>
    <t>TG</t>
  </si>
  <si>
    <t>MPK6,ATMPK6,MAPK6,ATMAPK6</t>
  </si>
  <si>
    <t>ATHOL3,HOL3</t>
  </si>
  <si>
    <t>ATLARP6B,LARP6B</t>
  </si>
  <si>
    <t>BZIP18</t>
  </si>
  <si>
    <t>EEL,ATBZIP12,DPBF4</t>
  </si>
  <si>
    <t>UMAMIT11</t>
  </si>
  <si>
    <t>REM4.2,ATREM4.2</t>
  </si>
  <si>
    <t>OSB1</t>
  </si>
  <si>
    <t>SEC3B</t>
  </si>
  <si>
    <t>SEC3A</t>
  </si>
  <si>
    <t>DJC62,TPR15</t>
  </si>
  <si>
    <t>DJ1D,DJ-1D</t>
  </si>
  <si>
    <t>IQD32</t>
  </si>
  <si>
    <t>BZIP28</t>
  </si>
  <si>
    <t>NFD5</t>
  </si>
  <si>
    <t>KCS4</t>
  </si>
  <si>
    <t>MES17,ATMES17</t>
  </si>
  <si>
    <t>DREB2B,DREB2</t>
  </si>
  <si>
    <t>TBL32</t>
  </si>
  <si>
    <t>RRA3</t>
  </si>
  <si>
    <t>UGT76B1</t>
  </si>
  <si>
    <t>SPY</t>
  </si>
  <si>
    <t>APEM9</t>
  </si>
  <si>
    <t>ASK4,SK4</t>
  </si>
  <si>
    <t>FBR6,SPL14,ATSPL14,SPL1R2</t>
  </si>
  <si>
    <t>IDM3</t>
  </si>
  <si>
    <t>ATPAH1,PAH1</t>
  </si>
  <si>
    <t>IQD1</t>
  </si>
  <si>
    <t>SYP71,ATSYP71</t>
  </si>
  <si>
    <t>IDH-VI</t>
  </si>
  <si>
    <t>NLP4</t>
  </si>
  <si>
    <t>OMR1</t>
  </si>
  <si>
    <t>ATTIM17-1,TIM17-1</t>
  </si>
  <si>
    <t>PETE2,DRT112</t>
  </si>
  <si>
    <t>PSP,PSP1</t>
  </si>
  <si>
    <t>RLI1,ATRLI1,ABCE1</t>
  </si>
  <si>
    <t>BRL3</t>
  </si>
  <si>
    <t>CSTF77,ATCSTF77</t>
  </si>
  <si>
    <t>ATEWR1,EWR1</t>
  </si>
  <si>
    <t>TFIID-1,TBP1</t>
  </si>
  <si>
    <t>ECT2</t>
  </si>
  <si>
    <t>PA200</t>
  </si>
  <si>
    <t>PRA8,PRA1.F3</t>
  </si>
  <si>
    <t>HSP60-3A</t>
  </si>
  <si>
    <t>SAUR77</t>
  </si>
  <si>
    <t>ATEXO70D3,EXO70D3</t>
  </si>
  <si>
    <t>ATSRG1,SRG1</t>
  </si>
  <si>
    <t>COF1,WBC11,DSO,ATWBC11,ATABCG11,ABCG11</t>
  </si>
  <si>
    <t>GER2</t>
  </si>
  <si>
    <t>ARP4,ATARP4</t>
  </si>
  <si>
    <t>ITN1</t>
  </si>
  <si>
    <t>ATCYSB,ATCYS6,CYSB</t>
  </si>
  <si>
    <t>HSP70,ATHSP70</t>
  </si>
  <si>
    <t>DRT100</t>
  </si>
  <si>
    <t>ALIS1</t>
  </si>
  <si>
    <t>GC2</t>
  </si>
  <si>
    <t>SAUR74</t>
  </si>
  <si>
    <t>HAC5,ATHPCAT4</t>
  </si>
  <si>
    <t>ECT5</t>
  </si>
  <si>
    <t>PAPS1</t>
  </si>
  <si>
    <t>URGT2</t>
  </si>
  <si>
    <t>LRK10L4</t>
  </si>
  <si>
    <t>PDE181,ZDS,SPC1</t>
  </si>
  <si>
    <t>DRT102</t>
  </si>
  <si>
    <t>HST1,HST</t>
  </si>
  <si>
    <t>MIRO3</t>
  </si>
  <si>
    <t>IDD16,ATIDD16</t>
  </si>
  <si>
    <t>INVH,A/N-INVH,AT-A/N-INVH</t>
  </si>
  <si>
    <t>ATSIN3,SNL3,SIN3</t>
  </si>
  <si>
    <t>UGD1,ATUGD1</t>
  </si>
  <si>
    <t>SPDS1</t>
  </si>
  <si>
    <t>PEX19-1,ATPEX19-1</t>
  </si>
  <si>
    <t>LIP2</t>
  </si>
  <si>
    <t>MYB107,ATMYB107</t>
  </si>
  <si>
    <t>ATGSTU14,GSTU14,GST13</t>
  </si>
  <si>
    <t>ATUGP1,UGP,UGP1</t>
  </si>
  <si>
    <t>ATBPM4,BPM4</t>
  </si>
  <si>
    <t>SIP1A,SIP1;1</t>
  </si>
  <si>
    <t>PDLP4</t>
  </si>
  <si>
    <t>MLO14,ATMLO14</t>
  </si>
  <si>
    <t>CHR11</t>
  </si>
  <si>
    <t>LAC7</t>
  </si>
  <si>
    <t>ATATL15,ATL15</t>
  </si>
  <si>
    <t>UGT85A1,ATUGT85A1</t>
  </si>
  <si>
    <t>COL9,BBX7</t>
  </si>
  <si>
    <t>ZYP1,ZYP1B</t>
  </si>
  <si>
    <t>HSP89.1,ATHSP90.6,ATHSP90-6</t>
  </si>
  <si>
    <t>OBE1</t>
  </si>
  <si>
    <t>UREF</t>
  </si>
  <si>
    <t>ATMYB3,MYB3</t>
  </si>
  <si>
    <t>PDIL1-1,ATPDI5,PDI5,ATPDIL1-1</t>
  </si>
  <si>
    <t>PBC1</t>
  </si>
  <si>
    <t>SKP2A</t>
  </si>
  <si>
    <t>EMB2170</t>
  </si>
  <si>
    <t>HCC1</t>
  </si>
  <si>
    <t>ATSAC1,SAC1</t>
  </si>
  <si>
    <t>ATG8H</t>
  </si>
  <si>
    <t>ATBCA3,BCA3</t>
  </si>
  <si>
    <t>A/N-INVC</t>
  </si>
  <si>
    <t>GGT1,AOAT1,GGAT1</t>
  </si>
  <si>
    <t>GATA15</t>
  </si>
  <si>
    <t>CHIP,ATCHIP</t>
  </si>
  <si>
    <t>CALS9,GSL10,GSL10,ATGSL10</t>
  </si>
  <si>
    <t>RPS18A,PFL,PFL1</t>
  </si>
  <si>
    <t>FB,GI</t>
  </si>
  <si>
    <t>ATRABG3D,RABG3D</t>
  </si>
  <si>
    <t>AERO1,ERO1</t>
  </si>
  <si>
    <t>TFIIIA</t>
  </si>
  <si>
    <t>CHR5</t>
  </si>
  <si>
    <t>SEC6</t>
  </si>
  <si>
    <t>PAB5</t>
  </si>
  <si>
    <t>DRP3B</t>
  </si>
  <si>
    <t>BP80-2;1,MTV4,VSR4,VSR2;1</t>
  </si>
  <si>
    <t>RSW10</t>
  </si>
  <si>
    <t>ATMYBL2,MYBL2</t>
  </si>
  <si>
    <t>ELF4-L2</t>
  </si>
  <si>
    <t>SCPL6</t>
  </si>
  <si>
    <t>NRPB6B,NRPE6B</t>
  </si>
  <si>
    <t>RABA6A,ATRABA6A</t>
  </si>
  <si>
    <t>GER1,ATFX</t>
  </si>
  <si>
    <t>MOD1,ENR1</t>
  </si>
  <si>
    <t>PSBX</t>
  </si>
  <si>
    <t>LPA3</t>
  </si>
  <si>
    <t>SPE1,ARGDC1,ARGDC,ADC1</t>
  </si>
  <si>
    <t>ASE1,ATASE,ATASE1</t>
  </si>
  <si>
    <t>SYNC3</t>
  </si>
  <si>
    <t>ATTPS6,TPS6</t>
  </si>
  <si>
    <t>OFP7,ATOFP7</t>
  </si>
  <si>
    <t>ATAGP19,AGP19</t>
  </si>
  <si>
    <t>ATDGK3,DGK3</t>
  </si>
  <si>
    <t>ADO3,FKF1</t>
  </si>
  <si>
    <t>HPR,ATHPR1</t>
  </si>
  <si>
    <t>TAG1,DGAT1,ATDGAT1,ATDGAT,AS11,RDS1,ABX45</t>
  </si>
  <si>
    <t>TET2</t>
  </si>
  <si>
    <t>KCR1,ATKCR1,YBR159</t>
  </si>
  <si>
    <t>CRWN1,KAKU2,LINC1,ATLINC1</t>
  </si>
  <si>
    <t>CLO4,ATCLO4,PXG4</t>
  </si>
  <si>
    <t>EXL5</t>
  </si>
  <si>
    <t>ATMLO7,MLO7,NTA</t>
  </si>
  <si>
    <t>LECRK-V.1</t>
  </si>
  <si>
    <t>CCA1-LIKE</t>
  </si>
  <si>
    <t>P4H5</t>
  </si>
  <si>
    <t>ATTLP2,TLP2</t>
  </si>
  <si>
    <t>SHW1</t>
  </si>
  <si>
    <t>DJC24</t>
  </si>
  <si>
    <t>ATWRKY36,WRKY36</t>
  </si>
  <si>
    <t>PIN1AT</t>
  </si>
  <si>
    <t>GBF5,ATBZIP2,BZIP2,FTM3</t>
  </si>
  <si>
    <t>ATNUDX6,NUDX6,ATNUDT6,NUDT6</t>
  </si>
  <si>
    <t>SKIP</t>
  </si>
  <si>
    <t>SYP52,ATSYP52</t>
  </si>
  <si>
    <t>ABC1K3</t>
  </si>
  <si>
    <t>RFO1,WAKL22</t>
  </si>
  <si>
    <t>FLM,AGL27,MAF1</t>
  </si>
  <si>
    <t>ATSKP2;2,SKP2B</t>
  </si>
  <si>
    <t>SPL16</t>
  </si>
  <si>
    <t>MEI1</t>
  </si>
  <si>
    <t>SGB1</t>
  </si>
  <si>
    <t>HSP70-15,ATHSP70-15</t>
  </si>
  <si>
    <t>MOT2</t>
  </si>
  <si>
    <t>IAA15</t>
  </si>
  <si>
    <t>UBN2</t>
  </si>
  <si>
    <t>WDY,APL</t>
  </si>
  <si>
    <t>TUP5,WIN1</t>
  </si>
  <si>
    <t>ATGSTU20,GSTU20</t>
  </si>
  <si>
    <t>ATUGT85A4,UGT85A4</t>
  </si>
  <si>
    <t>LZF1,STH3,BBX22,DBB3</t>
  </si>
  <si>
    <t>POLD3</t>
  </si>
  <si>
    <t>ATWIND1,WIND1,RAP2.4</t>
  </si>
  <si>
    <t>MC6,ATMC6,MCP2C,ATMCP2C</t>
  </si>
  <si>
    <t>PPK1</t>
  </si>
  <si>
    <t>PCAT2,ATHAC1,ATHPCAT2,HAC1</t>
  </si>
  <si>
    <t>LACS9</t>
  </si>
  <si>
    <t>RFC5,EMB2810,RFC3</t>
  </si>
  <si>
    <t>ECT8</t>
  </si>
  <si>
    <t>CDSP32,ATCDSP32</t>
  </si>
  <si>
    <t>RTL1</t>
  </si>
  <si>
    <t>NUDT5,ATNUDT5</t>
  </si>
  <si>
    <t>UBC2,ATUBC2</t>
  </si>
  <si>
    <t>APK2B,KIN2</t>
  </si>
  <si>
    <t>MYB88,ATMYB88</t>
  </si>
  <si>
    <t>ATGSTF3,GST16,GSTF3</t>
  </si>
  <si>
    <t>XXT5</t>
  </si>
  <si>
    <t>SPP,ATSPP</t>
  </si>
  <si>
    <t>EMB1579,RSA1</t>
  </si>
  <si>
    <t>MEE66</t>
  </si>
  <si>
    <t>ATMRS2-5,MRS2-5,ATMGT3,MGT3</t>
  </si>
  <si>
    <t>ACR5</t>
  </si>
  <si>
    <t>TAF2</t>
  </si>
  <si>
    <t>CR88,EMB1956,ATHSP90.5,ATHSP90C,HSP88.1,HSP90.5</t>
  </si>
  <si>
    <t>MLP328,ZCE1</t>
  </si>
  <si>
    <t>ATXRN3,XRN3</t>
  </si>
  <si>
    <t>WAT1,UMAMIT5</t>
  </si>
  <si>
    <t>ABCG7</t>
  </si>
  <si>
    <t>BZR1</t>
  </si>
  <si>
    <t>LPAT4</t>
  </si>
  <si>
    <t>EMB2794</t>
  </si>
  <si>
    <t>RGA,RGA1</t>
  </si>
  <si>
    <t>ARR15</t>
  </si>
  <si>
    <t>PDLP6</t>
  </si>
  <si>
    <t>ATCPSF73-II,EDA26,CPSF73-II</t>
  </si>
  <si>
    <t>ATMAP65-6,MAP65-6</t>
  </si>
  <si>
    <t>ATNPF8.3,PTR2,NTR1,ATPTR2-B,ATPTR2,PTR2-B,NPF8.3</t>
  </si>
  <si>
    <t>CHA19,CHR19,ETL1</t>
  </si>
  <si>
    <t>PDF2.1,LCR70</t>
  </si>
  <si>
    <t>MIR414</t>
  </si>
  <si>
    <t>PIA1</t>
  </si>
  <si>
    <t>MYB14,ATMYB14,MYB14AT</t>
  </si>
  <si>
    <t>ATERF15,ERF15</t>
  </si>
  <si>
    <t>ATG9,ATAPG9,APG9</t>
  </si>
  <si>
    <t>ATX1,SDG27</t>
  </si>
  <si>
    <t>LOS1</t>
  </si>
  <si>
    <t>UKL3</t>
  </si>
  <si>
    <t>ATXIF,XIF,ATMYO5</t>
  </si>
  <si>
    <t>ATOFP16,OFP16</t>
  </si>
  <si>
    <t>EMB80,EMB1275,ATDEK1,DEK1</t>
  </si>
  <si>
    <t>SWAP70,ATSWAP70</t>
  </si>
  <si>
    <t>CYP71A12</t>
  </si>
  <si>
    <t>ATCYP5,CYP5,CYP19-4</t>
  </si>
  <si>
    <t>PUM1,APUM1</t>
  </si>
  <si>
    <t>XF1,SQE1,DRY2</t>
  </si>
  <si>
    <t>AT103-1A,ATGSTU1,ATGSTU5,GSTU5</t>
  </si>
  <si>
    <t>ATRLP9,RLP9</t>
  </si>
  <si>
    <t>ATGSTU3,GSTU3,GST21</t>
  </si>
  <si>
    <t>TIM10,ATTIM10</t>
  </si>
  <si>
    <t>UGT71D1</t>
  </si>
  <si>
    <t>ATATP-PRT1,ATP-PRT1,HISN1A</t>
  </si>
  <si>
    <t>ATPUP17,PUP17</t>
  </si>
  <si>
    <t>SK42,ATSK42</t>
  </si>
  <si>
    <t>VIM1,ORTH2</t>
  </si>
  <si>
    <t>WRKY25,ATWRKY25</t>
  </si>
  <si>
    <t>CAND1</t>
  </si>
  <si>
    <t>ATAGP21,AGP21</t>
  </si>
  <si>
    <t>GLR5,GLR3.7,ATGLR3.7</t>
  </si>
  <si>
    <t>NUG2,ATNUG2</t>
  </si>
  <si>
    <t>IKU1</t>
  </si>
  <si>
    <t>MEE29</t>
  </si>
  <si>
    <t>ATBZIP16,BZIP16</t>
  </si>
  <si>
    <t>BRXL1,ATBRXL1</t>
  </si>
  <si>
    <t>FEI2</t>
  </si>
  <si>
    <t>ATL9</t>
  </si>
  <si>
    <t>ACX5</t>
  </si>
  <si>
    <t>CASPL2B2</t>
  </si>
  <si>
    <t>EDA29,BLH1</t>
  </si>
  <si>
    <t>LOG2</t>
  </si>
  <si>
    <t>RPL40A,UBQ2</t>
  </si>
  <si>
    <t>MUM4,ATRHM2,RHM2,ATMUM4</t>
  </si>
  <si>
    <t>MEE25</t>
  </si>
  <si>
    <t>ACP3</t>
  </si>
  <si>
    <t>LECRK-S.2,AP4.3A</t>
  </si>
  <si>
    <t>BGLU33</t>
  </si>
  <si>
    <t>ATRLP26,RLP26</t>
  </si>
  <si>
    <t>CSLD1,ATCSLD1</t>
  </si>
  <si>
    <t>ACP2</t>
  </si>
  <si>
    <t>TAC12,PTAC12,HMR</t>
  </si>
  <si>
    <t>ATCRL2,CRL2</t>
  </si>
  <si>
    <t>SPL3</t>
  </si>
  <si>
    <t>ATWL2,WL2,CIPK13,SNRK3.7</t>
  </si>
  <si>
    <t>WDR55</t>
  </si>
  <si>
    <t>ALDH7B4</t>
  </si>
  <si>
    <t>UREG,PSKF109</t>
  </si>
  <si>
    <t>HS3,EMB3108,RH22</t>
  </si>
  <si>
    <t>UXS6</t>
  </si>
  <si>
    <t>ICK1,KRP1</t>
  </si>
  <si>
    <t>DAA1</t>
  </si>
  <si>
    <t>ATMES2,MES2,ATME8,ME8,ACL</t>
  </si>
  <si>
    <t>TOPP3</t>
  </si>
  <si>
    <t>BLH4,SAW2</t>
  </si>
  <si>
    <t>LYK4,ATLYK4</t>
  </si>
  <si>
    <t>SNRK2-9,SNRK2.9</t>
  </si>
  <si>
    <t>CNGC6,ATCNGC6</t>
  </si>
  <si>
    <t>BSK7</t>
  </si>
  <si>
    <t>UBP19</t>
  </si>
  <si>
    <t>NRS/ER,UER1</t>
  </si>
  <si>
    <t>ATDGK5,DGK5</t>
  </si>
  <si>
    <t>XCT</t>
  </si>
  <si>
    <t>PAO4,ATPAO4</t>
  </si>
  <si>
    <t>ATLETM2,LETM2</t>
  </si>
  <si>
    <t>4CL3</t>
  </si>
  <si>
    <t>CSI1,POM2</t>
  </si>
  <si>
    <t>CDI</t>
  </si>
  <si>
    <t>SR1,CAMTA3</t>
  </si>
  <si>
    <t>ATUBP4,UBP4</t>
  </si>
  <si>
    <t>APO1</t>
  </si>
  <si>
    <t>CED1,BDG1</t>
  </si>
  <si>
    <t>KNAT7,IRX11</t>
  </si>
  <si>
    <t>GDU4,ATGDU4</t>
  </si>
  <si>
    <t>NPF6.2,ATNPF6.2</t>
  </si>
  <si>
    <t>KAM2,GRV2</t>
  </si>
  <si>
    <t>AGO4,OCP11</t>
  </si>
  <si>
    <t>EDA16,FRG4</t>
  </si>
  <si>
    <t>PGY1</t>
  </si>
  <si>
    <t>ATFD2,FD2,FED A</t>
  </si>
  <si>
    <t>RECQL4B,ATRECQ4B,RECQ4B</t>
  </si>
  <si>
    <t>AAC42,ATRPAC42</t>
  </si>
  <si>
    <t>CH-CPN60A,SLP,CPN60ALPHA1,CPN60A</t>
  </si>
  <si>
    <t>RPAC43,ATRPAC43</t>
  </si>
  <si>
    <t>ATVPS34,VPS34,PI3K</t>
  </si>
  <si>
    <t>VHA-A1</t>
  </si>
  <si>
    <t>ATNRX1,NRX1</t>
  </si>
  <si>
    <t>PG1</t>
  </si>
  <si>
    <t>TIM13</t>
  </si>
  <si>
    <t>ARF3,ARL1,ATARL1</t>
  </si>
  <si>
    <t>EXPA18,ATEXP18,ATHEXP ALPHA 1.25,ATEXPA18,EXP18</t>
  </si>
  <si>
    <t>BBX4,ATCOL3,COL3</t>
  </si>
  <si>
    <t>TIC55,ATTIC55,TIC55-II</t>
  </si>
  <si>
    <t>MEF8</t>
  </si>
  <si>
    <t>GPL1</t>
  </si>
  <si>
    <t>BGLU45</t>
  </si>
  <si>
    <t>EMB2410</t>
  </si>
  <si>
    <t>ALPHA-VPE,ALPHAVPE</t>
  </si>
  <si>
    <t>FTSH4</t>
  </si>
  <si>
    <t>EBS3</t>
  </si>
  <si>
    <t>VQ9</t>
  </si>
  <si>
    <t>UVH6,ATXPD</t>
  </si>
  <si>
    <t>MSH1,ATMSH1,CHM,CHM1</t>
  </si>
  <si>
    <t>HR4</t>
  </si>
  <si>
    <t>PEX3-1</t>
  </si>
  <si>
    <t>MPK9</t>
  </si>
  <si>
    <t>ATMYB61,MYB61</t>
  </si>
  <si>
    <t>ELM2</t>
  </si>
  <si>
    <t>TOC64-III,ATTOC64-III</t>
  </si>
  <si>
    <t>PLSP1</t>
  </si>
  <si>
    <t>JAZ3,JAI3,TIFY6B</t>
  </si>
  <si>
    <t>EMB30,GN,VAN7</t>
  </si>
  <si>
    <t>TMKL1</t>
  </si>
  <si>
    <t>APK1A,APK1</t>
  </si>
  <si>
    <t>CLE41</t>
  </si>
  <si>
    <t>GATA1</t>
  </si>
  <si>
    <t>ADF2</t>
  </si>
  <si>
    <t>DET3,ATVHA-C</t>
  </si>
  <si>
    <t>ATSTN1,STN1</t>
  </si>
  <si>
    <t>COILIN,ATCOILIN</t>
  </si>
  <si>
    <t>RPS15AD</t>
  </si>
  <si>
    <t>XTH16</t>
  </si>
  <si>
    <t>GRP4,ATGRP4,GR-RBP4</t>
  </si>
  <si>
    <t>GATL3</t>
  </si>
  <si>
    <t>ATSMO1,SMO2-1</t>
  </si>
  <si>
    <t>ASPG1</t>
  </si>
  <si>
    <t>ATAAPT1,AAPT1</t>
  </si>
  <si>
    <t>ATCASP,CASP</t>
  </si>
  <si>
    <t>PYD1</t>
  </si>
  <si>
    <t>FOA1</t>
  </si>
  <si>
    <t>ATECA4,ECA4</t>
  </si>
  <si>
    <t>ATGLYR1,GLYR1,ATGHBDH,GHBDH,GR1</t>
  </si>
  <si>
    <t>CEF</t>
  </si>
  <si>
    <t>RRP4,ATRRP4</t>
  </si>
  <si>
    <t>AT-SR30,SR30,ATSRP30.2,ATSRP30,ATSRP30.1</t>
  </si>
  <si>
    <t>TPS-CIN,ATTPS-CIN,TPS23</t>
  </si>
  <si>
    <t>NUDT18,ATNUDT18</t>
  </si>
  <si>
    <t>PLDZ1,PLDZETA1,PLDP1,PLD ZETA 1</t>
  </si>
  <si>
    <t>SDR2,ATSDR2</t>
  </si>
  <si>
    <t>ECT6</t>
  </si>
  <si>
    <t>PAP17,ATACP5,ATPAP17</t>
  </si>
  <si>
    <t>ATRLP39,RLP39</t>
  </si>
  <si>
    <t>ATSBH2,SBH2</t>
  </si>
  <si>
    <t>HDA3,HDT1,ATHD2A,HD2A</t>
  </si>
  <si>
    <t>ZAR1</t>
  </si>
  <si>
    <t>IQD28</t>
  </si>
  <si>
    <t>VPS2.3</t>
  </si>
  <si>
    <t>AGD15</t>
  </si>
  <si>
    <t>ABCI19</t>
  </si>
  <si>
    <t>RPL3P</t>
  </si>
  <si>
    <t>FAR4</t>
  </si>
  <si>
    <t>ATOBGM,TRM32</t>
  </si>
  <si>
    <t>LPAT5</t>
  </si>
  <si>
    <t>DSPTP1</t>
  </si>
  <si>
    <t>ATGRP-5,GRP5,GRP-5,ATGRP5</t>
  </si>
  <si>
    <t>NTL</t>
  </si>
  <si>
    <t>ATSS3,SS3</t>
  </si>
  <si>
    <t>MED32</t>
  </si>
  <si>
    <t>ATCXE12,CXE12</t>
  </si>
  <si>
    <t>PYRB</t>
  </si>
  <si>
    <t>NRPD10,NRPB10,NRPE10</t>
  </si>
  <si>
    <t>CLE20</t>
  </si>
  <si>
    <t>TGD2,ABCI15</t>
  </si>
  <si>
    <t>ERF7,ATERF7,ATERF-7</t>
  </si>
  <si>
    <t>GTE4</t>
  </si>
  <si>
    <t>CYP705A21</t>
  </si>
  <si>
    <t>CYP705A15</t>
  </si>
  <si>
    <t>PMD2</t>
  </si>
  <si>
    <t>VUP1</t>
  </si>
  <si>
    <t>Z-ISO,Z-ISO1.1,Z-ISO1.2</t>
  </si>
  <si>
    <t>TMN1,ATTMN1,EMP12</t>
  </si>
  <si>
    <t>KING1,KIN&amp;#947;</t>
  </si>
  <si>
    <t>PUB39</t>
  </si>
  <si>
    <t>CTL1,HOT2,ERH2,ATCTL1,ELP,ELP1,POM1</t>
  </si>
  <si>
    <t>RIP9,MORF9</t>
  </si>
  <si>
    <t>CSR1,IMR1,TZP5,ALS,AHAS</t>
  </si>
  <si>
    <t>ATFKBP42,FKBP42,TWD1,UCU2</t>
  </si>
  <si>
    <t>EGM1</t>
  </si>
  <si>
    <t>NFU4,ATNFU2</t>
  </si>
  <si>
    <t>SD1-13,RKS2,CBRLK1</t>
  </si>
  <si>
    <t>PRS3</t>
  </si>
  <si>
    <t>JMJ30,JMJD5</t>
  </si>
  <si>
    <t>ATH1,ABCA2,ATATH1</t>
  </si>
  <si>
    <t>TTN6,ATUBP14,PER1,UBP14</t>
  </si>
  <si>
    <t>FRG1,CHR27</t>
  </si>
  <si>
    <t>ETP2</t>
  </si>
  <si>
    <t>U2A'</t>
  </si>
  <si>
    <t>ATPP2-A12,PP2-A12</t>
  </si>
  <si>
    <t>DIN11</t>
  </si>
  <si>
    <t>ACA13</t>
  </si>
  <si>
    <t>SNRK3.10,ATSRPK1,CIPK7,PKS7,ATSR2</t>
  </si>
  <si>
    <t>ATG13</t>
  </si>
  <si>
    <t>TIM9,EMB2474,ATTIM9</t>
  </si>
  <si>
    <t>CDP1,ATCDP1,PARC6,ARC6H</t>
  </si>
  <si>
    <t>ATF2KP,FKFBP,F2KP</t>
  </si>
  <si>
    <t>ANAC062,NAC062,NTL6</t>
  </si>
  <si>
    <t>ATSUC4,ATSUT4,SUC4,SUT4</t>
  </si>
  <si>
    <t>ATBAG5,BAG5</t>
  </si>
  <si>
    <t>ATCLPC,HSP93-III,CLPC2,ATHSP93-III</t>
  </si>
  <si>
    <t>PMH1,ATRH9</t>
  </si>
  <si>
    <t>NAC007,VND4,ANAC007,EMB2749</t>
  </si>
  <si>
    <t>RDM1</t>
  </si>
  <si>
    <t>MRS2-3,ATMGT4,MGT4</t>
  </si>
  <si>
    <t>RID3</t>
  </si>
  <si>
    <t>PRMT10,ATPRMT10</t>
  </si>
  <si>
    <t>ATPUP16,PUP16</t>
  </si>
  <si>
    <t>CID10</t>
  </si>
  <si>
    <t>PUT5</t>
  </si>
  <si>
    <t>RPT5B</t>
  </si>
  <si>
    <t>TIF3H1</t>
  </si>
  <si>
    <t>WAKL1</t>
  </si>
  <si>
    <t>ATTLP8,TLP8</t>
  </si>
  <si>
    <t>UGD2</t>
  </si>
  <si>
    <t>ABCG27</t>
  </si>
  <si>
    <t>RBL4,ATRBL4</t>
  </si>
  <si>
    <t>RSF1,REP1,HFR1,FBI1</t>
  </si>
  <si>
    <t>ATSPP2,SPP2</t>
  </si>
  <si>
    <t>MSL5</t>
  </si>
  <si>
    <t>MMDH2</t>
  </si>
  <si>
    <t>BZIP21,TGA9</t>
  </si>
  <si>
    <t>PDR10,ABCG38,ATPDR10</t>
  </si>
  <si>
    <t>ATFIP37,FIP37</t>
  </si>
  <si>
    <t>AFP3</t>
  </si>
  <si>
    <t>ABCB12,PGP12</t>
  </si>
  <si>
    <t>ATMBD11,MBD11</t>
  </si>
  <si>
    <t>ATNPF8.1,NPF8.1,ATPTR1,PTR1</t>
  </si>
  <si>
    <t>ACHT4</t>
  </si>
  <si>
    <t>WAKL5</t>
  </si>
  <si>
    <t>BOR4,ATBOR4</t>
  </si>
  <si>
    <t>NCLPP1,NCLPP5,CLPP5</t>
  </si>
  <si>
    <t>CP29</t>
  </si>
  <si>
    <t>ACA7,ATACA7</t>
  </si>
  <si>
    <t>ATRNL,ATRLG1,RNL</t>
  </si>
  <si>
    <t>ANAC004,NAC004</t>
  </si>
  <si>
    <t>NODGS</t>
  </si>
  <si>
    <t>MYB110,ATMYB110</t>
  </si>
  <si>
    <t>ATA20</t>
  </si>
  <si>
    <t>ATHEXP ALPHA 1.24,ATEXPA12,EXP12,ATEXP12,EXPA12</t>
  </si>
  <si>
    <t>GTE8</t>
  </si>
  <si>
    <t>LUT1,CYP97C1</t>
  </si>
  <si>
    <t>UEV1D,UEV1D-4,MMZ4</t>
  </si>
  <si>
    <t>GA4,ATGA3OX1,GA3OX1</t>
  </si>
  <si>
    <t>VAP27-2</t>
  </si>
  <si>
    <t>MYOB1</t>
  </si>
  <si>
    <t>NAKR3</t>
  </si>
  <si>
    <t>HCF243</t>
  </si>
  <si>
    <t>RS2Z32,AT-RS2Z,RSZ32</t>
  </si>
  <si>
    <t>MAN1</t>
  </si>
  <si>
    <t>MMS21,ATMMS21,HPY2</t>
  </si>
  <si>
    <t>SNRK1.2,ATKIN11,AKIN11,KIN11</t>
  </si>
  <si>
    <t>NDF1,NDH48,PNSB1</t>
  </si>
  <si>
    <t>ATLFG4,LFG4</t>
  </si>
  <si>
    <t>SRP34,ATSRP34,SR1,AT-SR34,SR34</t>
  </si>
  <si>
    <t>NSP3</t>
  </si>
  <si>
    <t>ATG2,EBP1,ATEBP1</t>
  </si>
  <si>
    <t>UVR1,UVH3</t>
  </si>
  <si>
    <t>CYP72A8</t>
  </si>
  <si>
    <t>HMGB1,ATHMGB1,NFD1</t>
  </si>
  <si>
    <t>ATGNTL,GNTL</t>
  </si>
  <si>
    <t>UGT88A1</t>
  </si>
  <si>
    <t>(AT)SRC2,SRC2,ATSRC2</t>
  </si>
  <si>
    <t>ENODL18,ATENODL18</t>
  </si>
  <si>
    <t>ATCHITIV,CHIV,EP3,ATEP3</t>
  </si>
  <si>
    <t>CARA,VEN6</t>
  </si>
  <si>
    <t>RPS15A</t>
  </si>
  <si>
    <t>PRL2</t>
  </si>
  <si>
    <t>ATBAG4,BAG4</t>
  </si>
  <si>
    <t>ATEOL1,ETO1</t>
  </si>
  <si>
    <t>CLC3</t>
  </si>
  <si>
    <t>ACBK1,CNGC10,ATCNGC10</t>
  </si>
  <si>
    <t>MFP1</t>
  </si>
  <si>
    <t>LHCB2.4,LHCB2,LHCB2.3</t>
  </si>
  <si>
    <t>IMPA-6</t>
  </si>
  <si>
    <t>CYP72A13</t>
  </si>
  <si>
    <t>UGE3</t>
  </si>
  <si>
    <t>CAND8</t>
  </si>
  <si>
    <t>HAC4,HAC04,HAC6,HAG4,HAG04</t>
  </si>
  <si>
    <t>RPF6</t>
  </si>
  <si>
    <t>ATX2,SDG30</t>
  </si>
  <si>
    <t>ATSPPL5,SPPL5</t>
  </si>
  <si>
    <t>ECT4</t>
  </si>
  <si>
    <t>TOM7-2</t>
  </si>
  <si>
    <t>GAUT6</t>
  </si>
  <si>
    <t>BGAL7</t>
  </si>
  <si>
    <t>PSAN</t>
  </si>
  <si>
    <t>ACS10</t>
  </si>
  <si>
    <t>LACS3</t>
  </si>
  <si>
    <t>HPPD,PDS1,HPD</t>
  </si>
  <si>
    <t>GATA11</t>
  </si>
  <si>
    <t>MTSF1</t>
  </si>
  <si>
    <t>NIH</t>
  </si>
  <si>
    <t>AKS2</t>
  </si>
  <si>
    <t>HRD1B,ATHRD1B</t>
  </si>
  <si>
    <t>NAP10,ATNAP10,ABCI1</t>
  </si>
  <si>
    <t>NAC090,ANAC090</t>
  </si>
  <si>
    <t>FTSH8</t>
  </si>
  <si>
    <t>ATCHX16,CHX16</t>
  </si>
  <si>
    <t>ATGSK1,ATSK22,BIL2,ATSK2-3,SK22,GSK1</t>
  </si>
  <si>
    <t>PYR6</t>
  </si>
  <si>
    <t>RTNLB3</t>
  </si>
  <si>
    <t>LARP1A,ATLARP1A</t>
  </si>
  <si>
    <t>EMB1444,LHL1</t>
  </si>
  <si>
    <t>NVL</t>
  </si>
  <si>
    <t>HAP5B,ATHAP5B,NF-YC2</t>
  </si>
  <si>
    <t>KIN17,ATKIN17</t>
  </si>
  <si>
    <t>TRM8</t>
  </si>
  <si>
    <t>ADT6,ATADT6</t>
  </si>
  <si>
    <t>DUO3</t>
  </si>
  <si>
    <t>AOX2</t>
  </si>
  <si>
    <t>TSL</t>
  </si>
  <si>
    <t>SIED1</t>
  </si>
  <si>
    <t>SPPL2,ATSPPL2</t>
  </si>
  <si>
    <t>WNK10,ATWNK10</t>
  </si>
  <si>
    <t>CYP86A7</t>
  </si>
  <si>
    <t>UBC5</t>
  </si>
  <si>
    <t>CIPK26</t>
  </si>
  <si>
    <t>ENODL8,ATENODL8</t>
  </si>
  <si>
    <t>CAMTA2</t>
  </si>
  <si>
    <t>ATSIP1,RS1,SIP1</t>
  </si>
  <si>
    <t>ATGWD3,OK1,PWD</t>
  </si>
  <si>
    <t>HDA2</t>
  </si>
  <si>
    <t>XW6</t>
  </si>
  <si>
    <t>ATU2AF65B,U2AF65B</t>
  </si>
  <si>
    <t>MEE9</t>
  </si>
  <si>
    <t>ACLA2,ACLA-2</t>
  </si>
  <si>
    <t>NIK3,ATNIK3</t>
  </si>
  <si>
    <t>AP1M2,HAP13</t>
  </si>
  <si>
    <t>SIGE,ATSIG5,SIG5</t>
  </si>
  <si>
    <t>CYP71B12</t>
  </si>
  <si>
    <t>EMB2759</t>
  </si>
  <si>
    <t>DWA3</t>
  </si>
  <si>
    <t>FOLB2</t>
  </si>
  <si>
    <t>MYB50,ATMYB50</t>
  </si>
  <si>
    <t>VIP5</t>
  </si>
  <si>
    <t>GSA1</t>
  </si>
  <si>
    <t>FTSH10</t>
  </si>
  <si>
    <t>ATWAPL2,WAPL2</t>
  </si>
  <si>
    <t>CPSF73-I</t>
  </si>
  <si>
    <t>ATGRAS2,GRAS2,SCL14</t>
  </si>
  <si>
    <t>PAE9</t>
  </si>
  <si>
    <t>ATPI4K&amp;#947;3</t>
  </si>
  <si>
    <t>CYP71B11</t>
  </si>
  <si>
    <t>ECA1,ACA3,ATECA1</t>
  </si>
  <si>
    <t>ALA3</t>
  </si>
  <si>
    <t>BGLU32</t>
  </si>
  <si>
    <t>BPEP,BPE,ZCW32,BPEUB</t>
  </si>
  <si>
    <t>BCHB</t>
  </si>
  <si>
    <t>DL3,DRP2B,ADL3,CF1</t>
  </si>
  <si>
    <t>HPS4,SAB</t>
  </si>
  <si>
    <t>ATRBP1,RBP1</t>
  </si>
  <si>
    <t>NPX1</t>
  </si>
  <si>
    <t>HP30-2</t>
  </si>
  <si>
    <t>ATEXO70H6,EXO70H6</t>
  </si>
  <si>
    <t>MIP2</t>
  </si>
  <si>
    <t>TCP8,ATTCP8</t>
  </si>
  <si>
    <t>ABIL3</t>
  </si>
  <si>
    <t>BCA6,ATBCA6</t>
  </si>
  <si>
    <t>PAI1,TRP6</t>
  </si>
  <si>
    <t>OBP2,URP3</t>
  </si>
  <si>
    <t>RRC1</t>
  </si>
  <si>
    <t>SNL5</t>
  </si>
  <si>
    <t>EMB1220,PRP31</t>
  </si>
  <si>
    <t>ARL2,GPS4,ATDJC39</t>
  </si>
  <si>
    <t>ATSCAMP1,SC3,SCAMP1</t>
  </si>
  <si>
    <t>LCB2</t>
  </si>
  <si>
    <t>ANAC026,VND5</t>
  </si>
  <si>
    <t>CASPL4A2</t>
  </si>
  <si>
    <t>TGH</t>
  </si>
  <si>
    <t>ATSARA1B,SAR1B,SAR1,ATSAR1B,ATSAR1</t>
  </si>
  <si>
    <t>HUA2</t>
  </si>
  <si>
    <t>RXF12,ATXYN1</t>
  </si>
  <si>
    <t>PHOX2,CLMP1</t>
  </si>
  <si>
    <t>DFO,ATDFO</t>
  </si>
  <si>
    <t>ATRLP52,RLP52</t>
  </si>
  <si>
    <t>CYP701A3,ATKO1,GA3</t>
  </si>
  <si>
    <t>GATA12</t>
  </si>
  <si>
    <t>ATTOP3ALPHA,TOP3A</t>
  </si>
  <si>
    <t>RPF2</t>
  </si>
  <si>
    <t>KAS III</t>
  </si>
  <si>
    <t>ALX8,SUPO1,ATFRY1,HOS2,ATSAL1,SAL1,RON1,FRY1</t>
  </si>
  <si>
    <t>ATMGT10,MGT10,GMN10,MRS2-11</t>
  </si>
  <si>
    <t>STOP2</t>
  </si>
  <si>
    <t>NIC2</t>
  </si>
  <si>
    <t>SIRANBP</t>
  </si>
  <si>
    <t>FTRA1</t>
  </si>
  <si>
    <t>ATLCBK1,LCBK1</t>
  </si>
  <si>
    <t>PGN</t>
  </si>
  <si>
    <t>CDKE;1,HEN3,ATCDK8,CDKE1</t>
  </si>
  <si>
    <t>FLS4,ATFLS4</t>
  </si>
  <si>
    <t>SVB</t>
  </si>
  <si>
    <t>U12</t>
  </si>
  <si>
    <t>A/N-INVA</t>
  </si>
  <si>
    <t>PBG1</t>
  </si>
  <si>
    <t>ATRLP1,RLP1</t>
  </si>
  <si>
    <t>SMXL6</t>
  </si>
  <si>
    <t>UGT71C4</t>
  </si>
  <si>
    <t>OST3/6</t>
  </si>
  <si>
    <t>EIF3B,EIF3B-2,ATEIF3B-2</t>
  </si>
  <si>
    <t>MIA40</t>
  </si>
  <si>
    <t>HMGB6</t>
  </si>
  <si>
    <t>SNRK2.10,SNRK2-10,SRK2B</t>
  </si>
  <si>
    <t>SS3</t>
  </si>
  <si>
    <t>SPPA1,SPPA</t>
  </si>
  <si>
    <t>GATA5</t>
  </si>
  <si>
    <t>ESP1</t>
  </si>
  <si>
    <t>ATPCME,PCME,ICME</t>
  </si>
  <si>
    <t>GMD1</t>
  </si>
  <si>
    <t>TBL21</t>
  </si>
  <si>
    <t>BRN2,ATBRN2</t>
  </si>
  <si>
    <t>EMB2782,SMC5</t>
  </si>
  <si>
    <t>ATST5B,SOT18,ATSOT18</t>
  </si>
  <si>
    <t>ATY13,MYB31,ATMYB31</t>
  </si>
  <si>
    <t>PRX56</t>
  </si>
  <si>
    <t>GATL5,ATGATL5</t>
  </si>
  <si>
    <t>FUT3,ATFUT3</t>
  </si>
  <si>
    <t>LPA1</t>
  </si>
  <si>
    <t>MCCA</t>
  </si>
  <si>
    <t>RLP15,ATRLP15</t>
  </si>
  <si>
    <t>DPMS2</t>
  </si>
  <si>
    <t>TRM82,ATTRM82</t>
  </si>
  <si>
    <t>PSAD-2</t>
  </si>
  <si>
    <t>ATGDPD5,GDPD5</t>
  </si>
  <si>
    <t>MPK15,ATMPK15</t>
  </si>
  <si>
    <t>MIR170</t>
  </si>
  <si>
    <t>ATPFA-DSP5,PFA-DSP5</t>
  </si>
  <si>
    <t>CHMP1A,VPS46.2</t>
  </si>
  <si>
    <t>ZFN3</t>
  </si>
  <si>
    <t>ROW1,ATBARD1,BARD1</t>
  </si>
  <si>
    <t>PYL3,RCAR13</t>
  </si>
  <si>
    <t>EMB2247</t>
  </si>
  <si>
    <t>GRIP,ATGRIP</t>
  </si>
  <si>
    <t>CKL2</t>
  </si>
  <si>
    <t>ITPK1,ATITPK1</t>
  </si>
  <si>
    <t>ATSAC1B,IBS2,ATSAC6,SACIB</t>
  </si>
  <si>
    <t>PSD</t>
  </si>
  <si>
    <t>PEP12P,SYP21,PEP12,ATPEP12,ATSYP21</t>
  </si>
  <si>
    <t>KCBP,PKCBP,ZWI</t>
  </si>
  <si>
    <t>IPP1</t>
  </si>
  <si>
    <t>ATCOR6.6,KIN2,COR6.6</t>
  </si>
  <si>
    <t>CASPL1C2</t>
  </si>
  <si>
    <t>CHR9</t>
  </si>
  <si>
    <t>SCPL4</t>
  </si>
  <si>
    <t>ATRMR1,RMR1</t>
  </si>
  <si>
    <t>SCPL2</t>
  </si>
  <si>
    <t>APD9</t>
  </si>
  <si>
    <t>ERF10,ATERF10</t>
  </si>
  <si>
    <t>SYN4,ATRAD21.3</t>
  </si>
  <si>
    <t>VAT1</t>
  </si>
  <si>
    <t>HIPP27</t>
  </si>
  <si>
    <t>GTE3</t>
  </si>
  <si>
    <t>CSLD2,ATCSLD2</t>
  </si>
  <si>
    <t>ATROPGEF2,ROPGEF2</t>
  </si>
  <si>
    <t>RHS19</t>
  </si>
  <si>
    <t>IQD11</t>
  </si>
  <si>
    <t>KEG</t>
  </si>
  <si>
    <t>CGLD27</t>
  </si>
  <si>
    <t>DYP,CYCA1,CYCA1;2,TAM</t>
  </si>
  <si>
    <t>APPR6</t>
  </si>
  <si>
    <t>ABAR,CHLH,GUN5,CCH,CCH1</t>
  </si>
  <si>
    <t>PEX11C</t>
  </si>
  <si>
    <t>PFC1</t>
  </si>
  <si>
    <t>RLK</t>
  </si>
  <si>
    <t>SEC1A</t>
  </si>
  <si>
    <t>FUS5,CSN7,COP15,ATCSN7</t>
  </si>
  <si>
    <t>TPR12</t>
  </si>
  <si>
    <t>GRF2,14-3-3OMEGA,GF14 OMEGA</t>
  </si>
  <si>
    <t>UMAMIT28</t>
  </si>
  <si>
    <t>PDH-E1 ALPHA</t>
  </si>
  <si>
    <t>GIF2</t>
  </si>
  <si>
    <t>G6PD2</t>
  </si>
  <si>
    <t>EMB246,DG1,EMB1408</t>
  </si>
  <si>
    <t>CYP20-2,PNSL5,ATCYP20-2</t>
  </si>
  <si>
    <t>SAG29,SWEET15,ATSWEET15</t>
  </si>
  <si>
    <t>TRME</t>
  </si>
  <si>
    <t>DJC65</t>
  </si>
  <si>
    <t>TGA7</t>
  </si>
  <si>
    <t>ETC1</t>
  </si>
  <si>
    <t>URGT1</t>
  </si>
  <si>
    <t>LCMT1,SBI1</t>
  </si>
  <si>
    <t>SAUR52</t>
  </si>
  <si>
    <t>ERDL6,ATERDL6</t>
  </si>
  <si>
    <t>CYP721A1</t>
  </si>
  <si>
    <t>HVA22G</t>
  </si>
  <si>
    <t>FIN4,AO</t>
  </si>
  <si>
    <t>GASA14</t>
  </si>
  <si>
    <t>SNL2</t>
  </si>
  <si>
    <t>ATGH9B7,GH9B7</t>
  </si>
  <si>
    <t>ATROP4,ROP4,ATGP3,ARAC5</t>
  </si>
  <si>
    <t>ATPUB43,PUB43</t>
  </si>
  <si>
    <t>SUVH4,KYP,SDG33</t>
  </si>
  <si>
    <t>CP12-3</t>
  </si>
  <si>
    <t>PILS4</t>
  </si>
  <si>
    <t>ATEXO70C2,EXO70C2</t>
  </si>
  <si>
    <t>MPT3,PHT3;1</t>
  </si>
  <si>
    <t>AHL29,SOB3</t>
  </si>
  <si>
    <t>CER22,CER1</t>
  </si>
  <si>
    <t>ANAC005,NAC005</t>
  </si>
  <si>
    <t>GONST3</t>
  </si>
  <si>
    <t>ATG101</t>
  </si>
  <si>
    <t>DWA2</t>
  </si>
  <si>
    <t>MEE61,PPO2,HEMG2</t>
  </si>
  <si>
    <t>PDGLP2,GL22</t>
  </si>
  <si>
    <t>ATPHB5,PHB5</t>
  </si>
  <si>
    <t>ATDOF5.8</t>
  </si>
  <si>
    <t>ATTERT,TERT</t>
  </si>
  <si>
    <t>UBQ4</t>
  </si>
  <si>
    <t>ATMAP70-1,MAP70-1</t>
  </si>
  <si>
    <t>CDKC2,CDKC;2</t>
  </si>
  <si>
    <t>CHR23,ATCHR23</t>
  </si>
  <si>
    <t>ARIA</t>
  </si>
  <si>
    <t>CPK34,ATCPK34</t>
  </si>
  <si>
    <t>ECR1</t>
  </si>
  <si>
    <t>SMG7</t>
  </si>
  <si>
    <t>ABCG23</t>
  </si>
  <si>
    <t>ADG2,APL1</t>
  </si>
  <si>
    <t>TBL11</t>
  </si>
  <si>
    <t>AGO7,ZIP</t>
  </si>
  <si>
    <t>UBP2,ATUBP2</t>
  </si>
  <si>
    <t>SPL7,ATSPL7</t>
  </si>
  <si>
    <t>ATTAF6,TAF6,EMB2781,TAFII59</t>
  </si>
  <si>
    <t>WIT2</t>
  </si>
  <si>
    <t>AGL70,FCL3,MAF3</t>
  </si>
  <si>
    <t>XYL1,TRG1,ATXYL1,AXY3</t>
  </si>
  <si>
    <t>ARG1</t>
  </si>
  <si>
    <t>ROPGEF10,ATROPGEF10,GEF10</t>
  </si>
  <si>
    <t>TOC75-V,EMB213,OEP80,ATOEP80</t>
  </si>
  <si>
    <t>PDE194</t>
  </si>
  <si>
    <t>URH2,NSH2</t>
  </si>
  <si>
    <t>ETR,EIN1,ETR1,ATETR1</t>
  </si>
  <si>
    <t>TMK1</t>
  </si>
  <si>
    <t>FMO GS-OX1</t>
  </si>
  <si>
    <t>BT3</t>
  </si>
  <si>
    <t>AR401</t>
  </si>
  <si>
    <t>SMP1</t>
  </si>
  <si>
    <t>HEXO3,ATHEX1</t>
  </si>
  <si>
    <t>FRA3</t>
  </si>
  <si>
    <t>XIK,XI-17,ATXIK,XI-K</t>
  </si>
  <si>
    <t>ATBXL4,XYL4</t>
  </si>
  <si>
    <t>GTB1</t>
  </si>
  <si>
    <t>CLV2,ATRLP10</t>
  </si>
  <si>
    <t>COX19-1,ATCOX19-1</t>
  </si>
  <si>
    <t>MIR163</t>
  </si>
  <si>
    <t>STT3A</t>
  </si>
  <si>
    <t>URE</t>
  </si>
  <si>
    <t>EMB2813</t>
  </si>
  <si>
    <t>SP7,ATSP7,ASF1A,SGA2</t>
  </si>
  <si>
    <t>AT;CDKD;2,CAK4,CAK4AT,CDKD;2,CDKD1;2</t>
  </si>
  <si>
    <t>CVP2</t>
  </si>
  <si>
    <t>CHR31</t>
  </si>
  <si>
    <t>HIPP21</t>
  </si>
  <si>
    <t>NFS1,ATNFS1,NIFS1,ATNIFS1</t>
  </si>
  <si>
    <t>BAM1</t>
  </si>
  <si>
    <t>XAL1,AGL12</t>
  </si>
  <si>
    <t>SHY2,IAA3</t>
  </si>
  <si>
    <t>PFI,TFC E</t>
  </si>
  <si>
    <t>PEX19-2,ATPEX19-2</t>
  </si>
  <si>
    <t>ERS2</t>
  </si>
  <si>
    <t>BHLH093</t>
  </si>
  <si>
    <t>ATGH9B3,ATCEL3,CEL3</t>
  </si>
  <si>
    <t>PHH1,FHA,CRY2,AT-PHH1,ATCRY2</t>
  </si>
  <si>
    <t>PILS2</t>
  </si>
  <si>
    <t>TPR2,ATTPR2</t>
  </si>
  <si>
    <t>EDA25,SWA2</t>
  </si>
  <si>
    <t>BHLH096,BHLH96</t>
  </si>
  <si>
    <t>ATPSK5,PSK5</t>
  </si>
  <si>
    <t>ATARFB1B,ARFB1B</t>
  </si>
  <si>
    <t>PSY</t>
  </si>
  <si>
    <t>NPF5.14,ATNPF5.14</t>
  </si>
  <si>
    <t>TCP22,ATTCP22</t>
  </si>
  <si>
    <t>LECRK-IX.2</t>
  </si>
  <si>
    <t>PGSIP6,IPUT1</t>
  </si>
  <si>
    <t>TPR4</t>
  </si>
  <si>
    <t>UMAMIT36</t>
  </si>
  <si>
    <t>EMB1687,ATPOP5,POP5</t>
  </si>
  <si>
    <t>ATNUFIP,NUFIP</t>
  </si>
  <si>
    <t>ISE2,EMB25,PDE317</t>
  </si>
  <si>
    <t>UPL2</t>
  </si>
  <si>
    <t>KAT1,PKT4</t>
  </si>
  <si>
    <t>VAMP721,ATVAMP721,VAMP7B,AT VAMP7B</t>
  </si>
  <si>
    <t>ATHB29,ZFHD1,ZHD11</t>
  </si>
  <si>
    <t>PUB38,ATPUB38</t>
  </si>
  <si>
    <t>SPDS2</t>
  </si>
  <si>
    <t>PG2</t>
  </si>
  <si>
    <t>HIPP20</t>
  </si>
  <si>
    <t>FAB1C</t>
  </si>
  <si>
    <t>PSRP6</t>
  </si>
  <si>
    <t>CAR7</t>
  </si>
  <si>
    <t>HTT2</t>
  </si>
  <si>
    <t>KCA2,KAC2</t>
  </si>
  <si>
    <t>HTT3</t>
  </si>
  <si>
    <t>BCA4,ATBCA4,CA4</t>
  </si>
  <si>
    <t>GDH1</t>
  </si>
  <si>
    <t>MAC3A</t>
  </si>
  <si>
    <t>AAE18</t>
  </si>
  <si>
    <t>UBC13B,ATUBC36,UBC36</t>
  </si>
  <si>
    <t>SCL33,AT-SCL33,ATSCL33,SR33</t>
  </si>
  <si>
    <t>ATSOFL1,SOFL1</t>
  </si>
  <si>
    <t>ATE1</t>
  </si>
  <si>
    <t>SOG1,ANAC008</t>
  </si>
  <si>
    <t>AFP2</t>
  </si>
  <si>
    <t>MET18</t>
  </si>
  <si>
    <t>FAC19</t>
  </si>
  <si>
    <t>MED25,PFT1</t>
  </si>
  <si>
    <t>EMB1276,ACAT2,AACT2</t>
  </si>
  <si>
    <t>VLN5</t>
  </si>
  <si>
    <t>NFD2</t>
  </si>
  <si>
    <t>GATL8,LGT9</t>
  </si>
  <si>
    <t>ROF2,ATFKBP65,FKBP65</t>
  </si>
  <si>
    <t>ATSMC4,SMC3,ATCAP-C,ATSMC3</t>
  </si>
  <si>
    <t>ATPSK1,PSK1</t>
  </si>
  <si>
    <t>GFA2</t>
  </si>
  <si>
    <t>CYP71B7</t>
  </si>
  <si>
    <t>ORC6,ATORC6</t>
  </si>
  <si>
    <t>SDG35,ATXR1</t>
  </si>
  <si>
    <t>ATPGLP2,ATPK5,PGLP2</t>
  </si>
  <si>
    <t>RAD52-2,ODB2,RAD52-2B</t>
  </si>
  <si>
    <t>SNS1</t>
  </si>
  <si>
    <t>SMG1,ATRABA4C,RABA4C</t>
  </si>
  <si>
    <t>CIB5</t>
  </si>
  <si>
    <t>AGL84</t>
  </si>
  <si>
    <t>ACLB-2</t>
  </si>
  <si>
    <t>AL7,ATAL7</t>
  </si>
  <si>
    <t>LPR1</t>
  </si>
  <si>
    <t>MIOX1</t>
  </si>
  <si>
    <t>HIPP22</t>
  </si>
  <si>
    <t>THH1</t>
  </si>
  <si>
    <t>RABG3B,RAB7,ATRABG3B,RAB75</t>
  </si>
  <si>
    <t>ET2,ATET2</t>
  </si>
  <si>
    <t>ATMYB124,FLP,MYB124</t>
  </si>
  <si>
    <t>GAMMA-ADR,GAMMA-ADAPTIN 1</t>
  </si>
  <si>
    <t>VIK</t>
  </si>
  <si>
    <t>SMXL5</t>
  </si>
  <si>
    <t>JP630,PG3</t>
  </si>
  <si>
    <t>KCS21</t>
  </si>
  <si>
    <t>ATARFA1A,ATARF,ARF1,ATARF1</t>
  </si>
  <si>
    <t>MENG</t>
  </si>
  <si>
    <t>ABI2,ATABI2</t>
  </si>
  <si>
    <t>ATRLP56,RLP56</t>
  </si>
  <si>
    <t>BIO1</t>
  </si>
  <si>
    <t>PRE6,KDR</t>
  </si>
  <si>
    <t>MTACP3</t>
  </si>
  <si>
    <t>ATERD2,AERD2,ERD2</t>
  </si>
  <si>
    <t>ATCOAB,COAB</t>
  </si>
  <si>
    <t>ATNUDX11,NUDT11,ATNUDT11,NUDX11</t>
  </si>
  <si>
    <t>WL1,ATWL1,ATCIPK18,CIPK18,SNRK3.20</t>
  </si>
  <si>
    <t>RPN6,ATS9</t>
  </si>
  <si>
    <t>SEC11,KEU</t>
  </si>
  <si>
    <t>HPR3</t>
  </si>
  <si>
    <t>DELTA-OAT</t>
  </si>
  <si>
    <t>FIPS5,FIP1[V],ATFIPS5,ATFIP1[V]</t>
  </si>
  <si>
    <t>ATRTF2</t>
  </si>
  <si>
    <t>YKT62,ATYKT62</t>
  </si>
  <si>
    <t>COR413-TM1,COR414-TM1,COR413IM1</t>
  </si>
  <si>
    <t>PKS2,SNRK3.8,SIP1,CIPK10</t>
  </si>
  <si>
    <t>RTL3</t>
  </si>
  <si>
    <t>RL2</t>
  </si>
  <si>
    <t>RPS4</t>
  </si>
  <si>
    <t>NMAT1</t>
  </si>
  <si>
    <t>AGL64</t>
  </si>
  <si>
    <t>ATBHLH144</t>
  </si>
  <si>
    <t>SUMM2</t>
  </si>
  <si>
    <t>STA1,ATATM3,ATM3,ABCB25</t>
  </si>
  <si>
    <t>TAF14B,YAF9A,GAS41</t>
  </si>
  <si>
    <t>ALNS,TTL</t>
  </si>
  <si>
    <t>UBP23</t>
  </si>
  <si>
    <t>VOZ1,ATVOZ1</t>
  </si>
  <si>
    <t>EIFISO4G1</t>
  </si>
  <si>
    <t>SPL10</t>
  </si>
  <si>
    <t>WAX2,FLP1,CER3,YRE</t>
  </si>
  <si>
    <t>CKB1</t>
  </si>
  <si>
    <t>CBL9,ATCBL9</t>
  </si>
  <si>
    <t>ERF1-2</t>
  </si>
  <si>
    <t>NRT1.6,ATNPF2.12,NPF2.12</t>
  </si>
  <si>
    <t>KUA1,MYBH</t>
  </si>
  <si>
    <t>RABA5A,ATRABA5A</t>
  </si>
  <si>
    <t>CYP71B29</t>
  </si>
  <si>
    <t>ATHB23,HB23</t>
  </si>
  <si>
    <t>APEM10,LON2</t>
  </si>
  <si>
    <t>ATGUT1,GUT2,IRX10</t>
  </si>
  <si>
    <t>RLP4,ATRLP4</t>
  </si>
  <si>
    <t>BBX13</t>
  </si>
  <si>
    <t>UGE1,ATUGE1</t>
  </si>
  <si>
    <t>ECT9</t>
  </si>
  <si>
    <t>PGP7,ABCB7</t>
  </si>
  <si>
    <t>PUB45,ATPUB45</t>
  </si>
  <si>
    <t>ATSAT32,SAT32</t>
  </si>
  <si>
    <t>MYC3</t>
  </si>
  <si>
    <t>ATU2AF35A</t>
  </si>
  <si>
    <t>HFLX</t>
  </si>
  <si>
    <t>ATCNGC5,CNGC5</t>
  </si>
  <si>
    <t>EX2</t>
  </si>
  <si>
    <t>UPF1,LBA1,ATUPF1</t>
  </si>
  <si>
    <t>HAC07,HAC7,HAG2,HAG02</t>
  </si>
  <si>
    <t>ATCOX6B2,COX6B</t>
  </si>
  <si>
    <t>MAKR6</t>
  </si>
  <si>
    <t>PKP-BETA1,PKP2,PKP1</t>
  </si>
  <si>
    <t>TAP46</t>
  </si>
  <si>
    <t>SIR1,CNX5</t>
  </si>
  <si>
    <t>EPR1,RVE7</t>
  </si>
  <si>
    <t>NRB4</t>
  </si>
  <si>
    <t>ATCNGC1,CNGC1</t>
  </si>
  <si>
    <t>FTSH11</t>
  </si>
  <si>
    <t>PTB2,ATPTB2</t>
  </si>
  <si>
    <t>AGP22,ATAGP22</t>
  </si>
  <si>
    <t>PUP9,ATPUP9</t>
  </si>
  <si>
    <t>UBC10</t>
  </si>
  <si>
    <t>GAUT11</t>
  </si>
  <si>
    <t>CENP-C</t>
  </si>
  <si>
    <t>BES1,BZR2</t>
  </si>
  <si>
    <t>ATNTT2</t>
  </si>
  <si>
    <t>GATL1,ATGATL1,PARVUS,GLZ1</t>
  </si>
  <si>
    <t>DA1</t>
  </si>
  <si>
    <t>MAP65-1,ATMAP65-1</t>
  </si>
  <si>
    <t>CYCA2;3</t>
  </si>
  <si>
    <t>CHY2,BCH2,BETA-OHASE 2,B2</t>
  </si>
  <si>
    <t>PARL,ATPARL,ATRBL12,RBL12</t>
  </si>
  <si>
    <t>ARR7</t>
  </si>
  <si>
    <t>ATVHP1;1,ATAVP1,ATAVP3,AVP-3,AVP1,FUGU5,VHP1</t>
  </si>
  <si>
    <t>SEC31A</t>
  </si>
  <si>
    <t>BOB1</t>
  </si>
  <si>
    <t>GAPCP-2</t>
  </si>
  <si>
    <t>MYB58,ATMYB58</t>
  </si>
  <si>
    <t>SIR3,LOS5,ACI2,ABA3,ATABA3,ATLOS5</t>
  </si>
  <si>
    <t>HSFA9,AT-HSFA9</t>
  </si>
  <si>
    <t>HGO,ATHGO</t>
  </si>
  <si>
    <t>NF-YA8</t>
  </si>
  <si>
    <t>CASPL2A1</t>
  </si>
  <si>
    <t>ATNTR1,STIPL1</t>
  </si>
  <si>
    <t>ATSPS2,SPS2</t>
  </si>
  <si>
    <t>EMB2737,EMB64</t>
  </si>
  <si>
    <t>KATC,ATK3</t>
  </si>
  <si>
    <t>ILR3,BHLH105</t>
  </si>
  <si>
    <t>E12A11,MFT</t>
  </si>
  <si>
    <t>HSP70B</t>
  </si>
  <si>
    <t>ADAP,WRI3</t>
  </si>
  <si>
    <t>MNM1</t>
  </si>
  <si>
    <t>YSL3,ATYSL3</t>
  </si>
  <si>
    <t>RBP45A,ATRBP45A</t>
  </si>
  <si>
    <t>ATBTF3,BTF3</t>
  </si>
  <si>
    <t>ATSGP1,SGP1</t>
  </si>
  <si>
    <t>ATATG18F,G18F,ATG18F</t>
  </si>
  <si>
    <t>GAUT12,IRX8,LGT6</t>
  </si>
  <si>
    <t>EDM2</t>
  </si>
  <si>
    <t>ATPEX5,PEX5,EMB2790</t>
  </si>
  <si>
    <t>PTAC6</t>
  </si>
  <si>
    <t>SAUR55</t>
  </si>
  <si>
    <t>ATSWEET13,SWEET13</t>
  </si>
  <si>
    <t>DCA1,CLPC,ATHSP93-V,CLPC1,HSP93-V</t>
  </si>
  <si>
    <t>YUC11</t>
  </si>
  <si>
    <t>ATPAP2,LPP2,ATLPP2</t>
  </si>
  <si>
    <t>APC2</t>
  </si>
  <si>
    <t>WAK2</t>
  </si>
  <si>
    <t>WAK4</t>
  </si>
  <si>
    <t>UBN1</t>
  </si>
  <si>
    <t>PUM20,APUM20</t>
  </si>
  <si>
    <t>NUP155</t>
  </si>
  <si>
    <t>VALRS,TWN2</t>
  </si>
  <si>
    <t>UGT85A2,ATUGT85A2</t>
  </si>
  <si>
    <t>TPPC</t>
  </si>
  <si>
    <t>EMB1441</t>
  </si>
  <si>
    <t>AFB5</t>
  </si>
  <si>
    <t>MAP65-7</t>
  </si>
  <si>
    <t>PFN3,PRF3</t>
  </si>
  <si>
    <t>WR3,NRT3.1,ATNRT3.1</t>
  </si>
  <si>
    <t>SKS8</t>
  </si>
  <si>
    <t>CSN6A</t>
  </si>
  <si>
    <t>RAR1,PBS2,ATRAR1,RPR2</t>
  </si>
  <si>
    <t>NMNAT,ATNMNAT</t>
  </si>
  <si>
    <t>TRM24</t>
  </si>
  <si>
    <t>NRPD6A,NRPE6A,NRPB6A</t>
  </si>
  <si>
    <t>SHH1,DTF1</t>
  </si>
  <si>
    <t>BLH10,BEL10</t>
  </si>
  <si>
    <t>BBD2,ATBBD2</t>
  </si>
  <si>
    <t>PDF1.4,LCR78</t>
  </si>
  <si>
    <t>ATRSP41,RS41,AT-RS41</t>
  </si>
  <si>
    <t>GAMMA CA1</t>
  </si>
  <si>
    <t>TPK1,ATTPK1,ATKCO1,KCO1</t>
  </si>
  <si>
    <t>ATNHX3,NHX3</t>
  </si>
  <si>
    <t>NOI</t>
  </si>
  <si>
    <t>FRL1,CVP1,SMT2</t>
  </si>
  <si>
    <t>ATCPSF160,CPSF160</t>
  </si>
  <si>
    <t>SKM2</t>
  </si>
  <si>
    <t>LLG1</t>
  </si>
  <si>
    <t>EMB1507</t>
  </si>
  <si>
    <t>ORE7,ESC,AHL27</t>
  </si>
  <si>
    <t>UBC30</t>
  </si>
  <si>
    <t>TPPA,ATTPPA</t>
  </si>
  <si>
    <t>PUB44,ATPUB44,SAUL1</t>
  </si>
  <si>
    <t>ATCBL2,CBL2,SCABP1</t>
  </si>
  <si>
    <t>POLIA,POLGAMMA2</t>
  </si>
  <si>
    <t>EXO70E2,ATEXO70E2</t>
  </si>
  <si>
    <t>SINAL7,ATSINAL7</t>
  </si>
  <si>
    <t>CYP705A25</t>
  </si>
  <si>
    <t>UMAMIT25</t>
  </si>
  <si>
    <t>CYP705A27</t>
  </si>
  <si>
    <t>RUG3</t>
  </si>
  <si>
    <t>GCN1,ATGCN1,ABCF1</t>
  </si>
  <si>
    <t>STP9,ATSTP9</t>
  </si>
  <si>
    <t>APE1</t>
  </si>
  <si>
    <t>BHLH115</t>
  </si>
  <si>
    <t>ATGUS1,GUS1</t>
  </si>
  <si>
    <t>MSR2,ATMSR2</t>
  </si>
  <si>
    <t>MANIB,MNS1</t>
  </si>
  <si>
    <t>ATSRL1</t>
  </si>
  <si>
    <t>VIP4</t>
  </si>
  <si>
    <t>UCN,AGC2-3</t>
  </si>
  <si>
    <t>ATHDA5,HDA05,HDA5</t>
  </si>
  <si>
    <t>SIRB,ATSIRB</t>
  </si>
  <si>
    <t>ATBZIP43,BZIP43</t>
  </si>
  <si>
    <t>AGL98</t>
  </si>
  <si>
    <t>ARF4</t>
  </si>
  <si>
    <t>HY8,FRE1,FHY2,PHYA</t>
  </si>
  <si>
    <t>CHL1</t>
  </si>
  <si>
    <t>HON5</t>
  </si>
  <si>
    <t>GATB</t>
  </si>
  <si>
    <t>FAN1</t>
  </si>
  <si>
    <t>CHA18,CHR18</t>
  </si>
  <si>
    <t>NPSN12,ATNPSN12</t>
  </si>
  <si>
    <t>AAK6,AK6</t>
  </si>
  <si>
    <t>MYB112,ATMYB112</t>
  </si>
  <si>
    <t>EMB3012</t>
  </si>
  <si>
    <t>BBX17</t>
  </si>
  <si>
    <t>WNK7</t>
  </si>
  <si>
    <t>PIF3,PAP3,POC1</t>
  </si>
  <si>
    <t>AUG5</t>
  </si>
  <si>
    <t>PUB26</t>
  </si>
  <si>
    <t>FUT12,FUCT2,ATFUT12,FUCTB</t>
  </si>
  <si>
    <t>IFL,REV,IFL1</t>
  </si>
  <si>
    <t>ACT8,FIZ1</t>
  </si>
  <si>
    <t>ZOP1</t>
  </si>
  <si>
    <t>ZIG1,VTI11,ATVTI11,SGR4,ZIG,VTI1A,ATVTI1A,ITT3</t>
  </si>
  <si>
    <t>ATELP2,ELP2</t>
  </si>
  <si>
    <t>PDI2,ATPDIL1-4,ATPDI2,PDIL1-4</t>
  </si>
  <si>
    <t>TOM6</t>
  </si>
  <si>
    <t>CASPL5C3</t>
  </si>
  <si>
    <t>SRF6</t>
  </si>
  <si>
    <t>ATNEK3,NEK3</t>
  </si>
  <si>
    <t>THA1</t>
  </si>
  <si>
    <t>GCD1</t>
  </si>
  <si>
    <t>CID3</t>
  </si>
  <si>
    <t>SIA1,MGP2</t>
  </si>
  <si>
    <t>SPL2</t>
  </si>
  <si>
    <t>CXE20,ATCXE20</t>
  </si>
  <si>
    <t>ATBZIP63,BZO2H3</t>
  </si>
  <si>
    <t>AGD14,ZIGA4</t>
  </si>
  <si>
    <t>GME</t>
  </si>
  <si>
    <t>GLIP5</t>
  </si>
  <si>
    <t>PS1</t>
  </si>
  <si>
    <t>PKDM7D</t>
  </si>
  <si>
    <t>ATRX,CHR20</t>
  </si>
  <si>
    <t>HUB2</t>
  </si>
  <si>
    <t>ALY1,ATALY1</t>
  </si>
  <si>
    <t>ATPARK13,PARK13,DEG14</t>
  </si>
  <si>
    <t>ATRH20,RH20</t>
  </si>
  <si>
    <t>ATSMC4,SMC2,ATCAP-E1,TTN3</t>
  </si>
  <si>
    <t>RRP6L1,ATRRP6L1</t>
  </si>
  <si>
    <t>FRUCT5,ATCWINV3,ATFRUCT5</t>
  </si>
  <si>
    <t>PXL1,ATPXL1</t>
  </si>
  <si>
    <t>CYP59,ATCYP59</t>
  </si>
  <si>
    <t>ATCAT3,CAT3</t>
  </si>
  <si>
    <t>CID8</t>
  </si>
  <si>
    <t>ATPHOS32,PHOS32</t>
  </si>
  <si>
    <t>ACHT5</t>
  </si>
  <si>
    <t>SCPL1</t>
  </si>
  <si>
    <t>NEN2</t>
  </si>
  <si>
    <t>ATFPG-1,ATMMH-1,ATMMH-2,ATFPG-2,MMH-1,MMH-2,FPG-2,FPG-1,MMH</t>
  </si>
  <si>
    <t>ATROPGEF11,ROPGEF11,PIRF1</t>
  </si>
  <si>
    <t>ATMAP4K ALPHA1</t>
  </si>
  <si>
    <t>PTM</t>
  </si>
  <si>
    <t>TTL1</t>
  </si>
  <si>
    <t>CYCP4,CYCP4;2</t>
  </si>
  <si>
    <t>PPAN</t>
  </si>
  <si>
    <t>SPA4</t>
  </si>
  <si>
    <t>KDSB,ATCKS,CKS</t>
  </si>
  <si>
    <t>GTD1,HAF01,HAF1,HAC13,TAF1</t>
  </si>
  <si>
    <t>DCI1,ATDCI1</t>
  </si>
  <si>
    <t>C-NAD-MDH2</t>
  </si>
  <si>
    <t>MORF5</t>
  </si>
  <si>
    <t>SRK2A,SNRK2-4,ASK1,SNRK2.4</t>
  </si>
  <si>
    <t>OTP80</t>
  </si>
  <si>
    <t>SCPL31</t>
  </si>
  <si>
    <t>NRPB7</t>
  </si>
  <si>
    <t>EMB2733,ESP3</t>
  </si>
  <si>
    <t>IWS1,ATIWS1,HNI9</t>
  </si>
  <si>
    <t>BSK5</t>
  </si>
  <si>
    <t>STRS1,RH5</t>
  </si>
  <si>
    <t>CRR22</t>
  </si>
  <si>
    <t>XLG3</t>
  </si>
  <si>
    <t>CID11</t>
  </si>
  <si>
    <t>AZF3,ZF3</t>
  </si>
  <si>
    <t>ATFAS4,FAS4</t>
  </si>
  <si>
    <t>GWD,GWD1,SOP1,SOP,SEX1</t>
  </si>
  <si>
    <t>ARS5,PAF1,ATPSM30</t>
  </si>
  <si>
    <t>ATIPK1,IPK1</t>
  </si>
  <si>
    <t>QWRF9</t>
  </si>
  <si>
    <t>ATZIP2,ZIP2</t>
  </si>
  <si>
    <t>ATSBT3.5,SBT3.5</t>
  </si>
  <si>
    <t>RPT4A</t>
  </si>
  <si>
    <t>AGD4</t>
  </si>
  <si>
    <t>ANAC13,ANAC013,NAC13</t>
  </si>
  <si>
    <t>TRP1,ATTRP1</t>
  </si>
  <si>
    <t>FRL2</t>
  </si>
  <si>
    <t>CASPL1B1</t>
  </si>
  <si>
    <t>VPS2.2</t>
  </si>
  <si>
    <t>JMJ18</t>
  </si>
  <si>
    <t>MUR4,HSR8,UXE1</t>
  </si>
  <si>
    <t>ATADT1,ADT1</t>
  </si>
  <si>
    <t>POLH</t>
  </si>
  <si>
    <t>MORF4</t>
  </si>
  <si>
    <t>SRS,OVA7,ATSRS</t>
  </si>
  <si>
    <t>CUV,PRP16,EMB3011,PINP1</t>
  </si>
  <si>
    <t>CHR4,PKR1</t>
  </si>
  <si>
    <t>SNX2A</t>
  </si>
  <si>
    <t>PDH-E1 BETA</t>
  </si>
  <si>
    <t>PP2-A7,ATPP2-A7</t>
  </si>
  <si>
    <t>NUDX25,ATNUDX25</t>
  </si>
  <si>
    <t>TZF9</t>
  </si>
  <si>
    <t>ATBHLH111</t>
  </si>
  <si>
    <t>TUB4</t>
  </si>
  <si>
    <t>PYM</t>
  </si>
  <si>
    <t>TRM21</t>
  </si>
  <si>
    <t>TRM9,ATTRM9</t>
  </si>
  <si>
    <t>TOM9-2,ATTOM22-V,TOM22-V</t>
  </si>
  <si>
    <t>PDLP1A,PDLP1</t>
  </si>
  <si>
    <t>IRX5,NWS2,CESA4</t>
  </si>
  <si>
    <t>NFD4</t>
  </si>
  <si>
    <t>CYP51A2,CYP51,ATCYP51,EMB1738,CYP51G1</t>
  </si>
  <si>
    <t>FEI1</t>
  </si>
  <si>
    <t>ENF2</t>
  </si>
  <si>
    <t>RLT2</t>
  </si>
  <si>
    <t>AK-HSDH I,AK-HSDH</t>
  </si>
  <si>
    <t>ATIMD3,IMD3,IPMDH1</t>
  </si>
  <si>
    <t>UPF3,ATUPF3</t>
  </si>
  <si>
    <t>UBC8,ATUBC8</t>
  </si>
  <si>
    <t>ATCDC5,ATMYBCDC5,CDC5</t>
  </si>
  <si>
    <t>ATPRP40A,PRP40A</t>
  </si>
  <si>
    <t>ATGSTT2,GSTT2,GST10B</t>
  </si>
  <si>
    <t>GL3,MYC6.2</t>
  </si>
  <si>
    <t>NRPC1</t>
  </si>
  <si>
    <t>CH1,ATCAO,CAO</t>
  </si>
  <si>
    <t>TED6</t>
  </si>
  <si>
    <t>CHX18,ATCHX18</t>
  </si>
  <si>
    <t>FBP,ATCFBP,CYFBP,FINS1</t>
  </si>
  <si>
    <t>TT15,UGT80B1</t>
  </si>
  <si>
    <t>ATABF2,ABF2,ATAREB1,AREB1</t>
  </si>
  <si>
    <t>SDH2-2</t>
  </si>
  <si>
    <t>HYL1,ATDRB1,DRB1</t>
  </si>
  <si>
    <t>ATAGP24,AGP24</t>
  </si>
  <si>
    <t>AUG6</t>
  </si>
  <si>
    <t>PUP19,ATPUP19</t>
  </si>
  <si>
    <t>RAP2.1</t>
  </si>
  <si>
    <t>ATR,ATRAD3,ATATR</t>
  </si>
  <si>
    <t>RBP47C',ATRBP47C'</t>
  </si>
  <si>
    <t>RBP47C,ATRBP47C</t>
  </si>
  <si>
    <t>ATCLCA,CLCA,ATCLC-A,CLC-A</t>
  </si>
  <si>
    <t>ATYSL4,YSL4</t>
  </si>
  <si>
    <t>BBR/BPC6,ATBPC6,BPC6</t>
  </si>
  <si>
    <t>MLP165</t>
  </si>
  <si>
    <t>GSTU18,GST29,ATGSTU18</t>
  </si>
  <si>
    <t>EMB2756</t>
  </si>
  <si>
    <t>FTSH5,VAR1</t>
  </si>
  <si>
    <t>CFK1</t>
  </si>
  <si>
    <t>ATVIP2,VIP2,NOT2B</t>
  </si>
  <si>
    <t>ULP1C,OTS2</t>
  </si>
  <si>
    <t>DJC73</t>
  </si>
  <si>
    <t>UGT76E2</t>
  </si>
  <si>
    <t>ATXR7,SDG25</t>
  </si>
  <si>
    <t>SAUR43</t>
  </si>
  <si>
    <t>IP5PI,AT5PTASE1,AT5P1,ATIP5PI</t>
  </si>
  <si>
    <t>SKP1B,ASK2</t>
  </si>
  <si>
    <t>FANCM,AT-FANCM</t>
  </si>
  <si>
    <t>LECRK-S.6</t>
  </si>
  <si>
    <t>SKS6</t>
  </si>
  <si>
    <t>ATSCL23,SCL23</t>
  </si>
  <si>
    <t>NOG1-2</t>
  </si>
  <si>
    <t>WNK8,EIP1,ATWNK8</t>
  </si>
  <si>
    <t>CIB4</t>
  </si>
  <si>
    <t>RPN12B</t>
  </si>
  <si>
    <t>WLIM1,ATWLIM1</t>
  </si>
  <si>
    <t>RPP6L2,ATRPP6L2</t>
  </si>
  <si>
    <t>RALFL32</t>
  </si>
  <si>
    <t>BBX30</t>
  </si>
  <si>
    <t>UGT71B5</t>
  </si>
  <si>
    <t>ZIP1,ATZIP1</t>
  </si>
  <si>
    <t>CYP702A6</t>
  </si>
  <si>
    <t>SULTR4;2</t>
  </si>
  <si>
    <t>UGT84A1</t>
  </si>
  <si>
    <t>UGT84A4</t>
  </si>
  <si>
    <t>ELC,ATELC,VPS23A</t>
  </si>
  <si>
    <t>ATRBR1,RBR1,RB1,RB,RBR</t>
  </si>
  <si>
    <t>CASPL1E1</t>
  </si>
  <si>
    <t>MO1</t>
  </si>
  <si>
    <t>SCPL16</t>
  </si>
  <si>
    <t>ATVAMP724,VAMP724</t>
  </si>
  <si>
    <t>RALFL33</t>
  </si>
  <si>
    <t>ATHSBP,HSBP</t>
  </si>
  <si>
    <t>NEK7,ATNEK7</t>
  </si>
  <si>
    <t>ATSWEET17,SWEET17</t>
  </si>
  <si>
    <t>EML1,ATEML1</t>
  </si>
  <si>
    <t>UBP13,ATUBP13</t>
  </si>
  <si>
    <t>ARR2,RR2</t>
  </si>
  <si>
    <t>ABCG43</t>
  </si>
  <si>
    <t>GOM8,RHD3</t>
  </si>
  <si>
    <t>NFA04,NAP1;4,NFA4</t>
  </si>
  <si>
    <t>PUT4</t>
  </si>
  <si>
    <t>CPN60BETA2</t>
  </si>
  <si>
    <t>AHL20</t>
  </si>
  <si>
    <t>DIN4</t>
  </si>
  <si>
    <t>PPD2,TIFY4B</t>
  </si>
  <si>
    <t>NET1B</t>
  </si>
  <si>
    <t>TCX2,ATTCX2</t>
  </si>
  <si>
    <t>HSP1</t>
  </si>
  <si>
    <t>VCR</t>
  </si>
  <si>
    <t>SECE1</t>
  </si>
  <si>
    <t>GIP1</t>
  </si>
  <si>
    <t>NIAP,ATNIAP</t>
  </si>
  <si>
    <t>IMPA-2</t>
  </si>
  <si>
    <t>EMB2804</t>
  </si>
  <si>
    <t>ANAC052,ANAC051,NAC052</t>
  </si>
  <si>
    <t>SGO1,ATSGO1</t>
  </si>
  <si>
    <t>APUM4,PUM4</t>
  </si>
  <si>
    <t>UCH3</t>
  </si>
  <si>
    <t>GYRB1</t>
  </si>
  <si>
    <t>CBL1,ATCBL1,SCABP5</t>
  </si>
  <si>
    <t>LGO,SMR1</t>
  </si>
  <si>
    <t>DML2</t>
  </si>
  <si>
    <t>AHL23</t>
  </si>
  <si>
    <t>ATB' BETA</t>
  </si>
  <si>
    <t>SSP4B</t>
  </si>
  <si>
    <t>KCO6,TPK3,ATTPK3,ATKCO6</t>
  </si>
  <si>
    <t>ATPUP6,PUP6</t>
  </si>
  <si>
    <t>MYB3R-3,ATMYB3R3</t>
  </si>
  <si>
    <t>CAT7</t>
  </si>
  <si>
    <t>DAFL1</t>
  </si>
  <si>
    <t>PHYD</t>
  </si>
  <si>
    <t>ATKRS-1</t>
  </si>
  <si>
    <t>MEE34</t>
  </si>
  <si>
    <t>ATCHC1,CHC1</t>
  </si>
  <si>
    <t>GLX2-2,GLY2</t>
  </si>
  <si>
    <t>RPP4</t>
  </si>
  <si>
    <t>BAL,SNC1</t>
  </si>
  <si>
    <t>RPP5</t>
  </si>
  <si>
    <t>SUN2,ATSUN2</t>
  </si>
  <si>
    <t>RHS12</t>
  </si>
  <si>
    <t>GYRA</t>
  </si>
  <si>
    <t>NUP1,ATNUP1</t>
  </si>
  <si>
    <t>VPS60.1</t>
  </si>
  <si>
    <t>ATDUF6,DUF6</t>
  </si>
  <si>
    <t>CID4</t>
  </si>
  <si>
    <t>PTLPD1,LPD1</t>
  </si>
  <si>
    <t>RR1,ARR1</t>
  </si>
  <si>
    <t>TPR2</t>
  </si>
  <si>
    <t>SPT16</t>
  </si>
  <si>
    <t>HEB2</t>
  </si>
  <si>
    <t>OPT7,ATOPT7</t>
  </si>
  <si>
    <t>PAP1,IAA26</t>
  </si>
  <si>
    <t>IQD26</t>
  </si>
  <si>
    <t>TOPP7</t>
  </si>
  <si>
    <t>TRZ4</t>
  </si>
  <si>
    <t>AAE13</t>
  </si>
  <si>
    <t>ATTIF3A1,TIF3A1,EIF3A-1,ATEIF3A-1,EIF3A</t>
  </si>
  <si>
    <t>TPR4,WSIP2</t>
  </si>
  <si>
    <t>ROD1</t>
  </si>
  <si>
    <t>AIF3</t>
  </si>
  <si>
    <t>ATMLH1,MLH1</t>
  </si>
  <si>
    <t>DJA4</t>
  </si>
  <si>
    <t>FBH2</t>
  </si>
  <si>
    <t>CNGC20,ATCNGC20,CNBT1</t>
  </si>
  <si>
    <t>ATGIP1,GIP1,GIP1A</t>
  </si>
  <si>
    <t>GASA3</t>
  </si>
  <si>
    <t>HYH</t>
  </si>
  <si>
    <t>ATHSP22.0</t>
  </si>
  <si>
    <t>HSFB2B,HSF7,AT-HSFB2B</t>
  </si>
  <si>
    <t>MEE56</t>
  </si>
  <si>
    <t>SCPL20</t>
  </si>
  <si>
    <t>CLE44</t>
  </si>
  <si>
    <t>NIG</t>
  </si>
  <si>
    <t>CYP72A7</t>
  </si>
  <si>
    <t>MYB79,ATMYB79</t>
  </si>
  <si>
    <t>GOX1</t>
  </si>
  <si>
    <t>SMAP1</t>
  </si>
  <si>
    <t>UBP25</t>
  </si>
  <si>
    <t>PAE2</t>
  </si>
  <si>
    <t>HAOX1</t>
  </si>
  <si>
    <t>ATCCX3,CAX9,CCX3</t>
  </si>
  <si>
    <t>TTL2</t>
  </si>
  <si>
    <t>SMO1-1,ATSMO1-1</t>
  </si>
  <si>
    <t>PLDGAMMA3</t>
  </si>
  <si>
    <t>NYE2,SGR2</t>
  </si>
  <si>
    <t>PGRL1B</t>
  </si>
  <si>
    <t>UVR3</t>
  </si>
  <si>
    <t>APG8H,ATG8I</t>
  </si>
  <si>
    <t>NAC2,NARS1,ANAC056,ATNAC2</t>
  </si>
  <si>
    <t>CLPT2</t>
  </si>
  <si>
    <t>AHL1,ATAHL1</t>
  </si>
  <si>
    <t>CYP706A7</t>
  </si>
  <si>
    <t>TPPF</t>
  </si>
  <si>
    <t>ATM4,TRX-M4,ATHM4</t>
  </si>
  <si>
    <t>SPL5</t>
  </si>
  <si>
    <t>AIR1</t>
  </si>
  <si>
    <t>PRPS20</t>
  </si>
  <si>
    <t>RABA1G,ATRABA1G</t>
  </si>
  <si>
    <t>ZFN1,PNT1</t>
  </si>
  <si>
    <t>VHA-G2,VAG2,VATG2</t>
  </si>
  <si>
    <t>ATNBS1,NBS1</t>
  </si>
  <si>
    <t>LPP3,ATLPP3</t>
  </si>
  <si>
    <t>UGE2,ATUGE2</t>
  </si>
  <si>
    <t>ARF9</t>
  </si>
  <si>
    <t>NLP7</t>
  </si>
  <si>
    <t>GRF7,GF14 NU</t>
  </si>
  <si>
    <t>BBX3,COL2,ATCOL2</t>
  </si>
  <si>
    <t>RGF7,GLV4</t>
  </si>
  <si>
    <t>NAC045,ANAC045,NAC45</t>
  </si>
  <si>
    <t>TET5</t>
  </si>
  <si>
    <t>DAN1</t>
  </si>
  <si>
    <t>EMB3119</t>
  </si>
  <si>
    <t>SWP,ATMED14,MED14</t>
  </si>
  <si>
    <t>HEL,PR-4,ATPR4,PR4</t>
  </si>
  <si>
    <t>TPR10</t>
  </si>
  <si>
    <t>CLPS3</t>
  </si>
  <si>
    <t>WRKY39,ATWRKY39</t>
  </si>
  <si>
    <t>RAF1</t>
  </si>
  <si>
    <t>THA2</t>
  </si>
  <si>
    <t>TRM11</t>
  </si>
  <si>
    <t>GDH3</t>
  </si>
  <si>
    <t>PNP,RIF10,PDE326</t>
  </si>
  <si>
    <t>TFPD,PTF1,TCP13</t>
  </si>
  <si>
    <t>MSRA4,PMSR4</t>
  </si>
  <si>
    <t>QWRF7</t>
  </si>
  <si>
    <t>RIN2</t>
  </si>
  <si>
    <t>HULK2</t>
  </si>
  <si>
    <t>MED33B,REF4</t>
  </si>
  <si>
    <t>ATSAP10,SAP10</t>
  </si>
  <si>
    <t>ATBHLH126</t>
  </si>
  <si>
    <t>ZIF2</t>
  </si>
  <si>
    <t>SWA1,EDA13,EDA19</t>
  </si>
  <si>
    <t>RS40,AT-RS40,ATRSP40,AT-SRP40,RSP35,ATRSP35</t>
  </si>
  <si>
    <t>MUB1</t>
  </si>
  <si>
    <t>SLK1</t>
  </si>
  <si>
    <t>ATTIC20-II,TIC20-II</t>
  </si>
  <si>
    <t>GH3.9</t>
  </si>
  <si>
    <t>DTX35,FFT,ATDTX35</t>
  </si>
  <si>
    <t>PHR2</t>
  </si>
  <si>
    <t>GAUT13</t>
  </si>
  <si>
    <t>EMB140</t>
  </si>
  <si>
    <t>TPLATE</t>
  </si>
  <si>
    <t>ATGWD2,PWD,GWD3</t>
  </si>
  <si>
    <t>ATSAE1A,AT-SAE1-1,SAE1A</t>
  </si>
  <si>
    <t>HD-ZIP-1,ATHB-1,ATHB1,HAT5,HB-1</t>
  </si>
  <si>
    <t>SNL1</t>
  </si>
  <si>
    <t>ECIP1</t>
  </si>
  <si>
    <t>VIH2,VIP1,ATVIP1</t>
  </si>
  <si>
    <t>PAP24,ATPAP24</t>
  </si>
  <si>
    <t>TTL</t>
  </si>
  <si>
    <t>ACP,ACP1</t>
  </si>
  <si>
    <t>ATGID1A,GID1A</t>
  </si>
  <si>
    <t>ABC1K7,SIA1,ATSIA1</t>
  </si>
  <si>
    <t>MAPKKK6,MAP3KE2</t>
  </si>
  <si>
    <t>ATVPS54,VPS54</t>
  </si>
  <si>
    <t>INDL,INDH</t>
  </si>
  <si>
    <t>ATNPR4,NPR4</t>
  </si>
  <si>
    <t>HAC10,HXA02,ATADA2A,ADA2A,HXA2</t>
  </si>
  <si>
    <t>IRT2,ATIRT2</t>
  </si>
  <si>
    <t>AK-HSDH II,AK-HSDH</t>
  </si>
  <si>
    <t>IBM1</t>
  </si>
  <si>
    <t>ATG10,ATATG10</t>
  </si>
  <si>
    <t>ATRABA5B,RABA5B</t>
  </si>
  <si>
    <t>TPS08</t>
  </si>
  <si>
    <t>PUB9,ATPUB9</t>
  </si>
  <si>
    <t>BPP2</t>
  </si>
  <si>
    <t>RABA1E,ATRABA1E</t>
  </si>
  <si>
    <t>WAVE5,ATSCAR-LIKE,SCARL</t>
  </si>
  <si>
    <t>RAPTOR1B,ATRAPTOR1B,RAPTOR1</t>
  </si>
  <si>
    <t>UBC11,ATUBC11</t>
  </si>
  <si>
    <t>ATCHC2,CHC2</t>
  </si>
  <si>
    <t>XTH29</t>
  </si>
  <si>
    <t>CMT2</t>
  </si>
  <si>
    <t>EDR2</t>
  </si>
  <si>
    <t>CYP71A28</t>
  </si>
  <si>
    <t>EMB1989,NRPB2,RPB2</t>
  </si>
  <si>
    <t>ATML1</t>
  </si>
  <si>
    <t>BGLU47</t>
  </si>
  <si>
    <t>TOM1,ATTOM1</t>
  </si>
  <si>
    <t>DER2.1</t>
  </si>
  <si>
    <t>ATSK12</t>
  </si>
  <si>
    <t>CPK15</t>
  </si>
  <si>
    <t>RPT5A,ATS6A.2</t>
  </si>
  <si>
    <t>RHS14</t>
  </si>
  <si>
    <t>PUX3</t>
  </si>
  <si>
    <t>MEF19</t>
  </si>
  <si>
    <t>CDS2</t>
  </si>
  <si>
    <t>AT-P4H-2,P4H2</t>
  </si>
  <si>
    <t>ENDO5</t>
  </si>
  <si>
    <t>CML42</t>
  </si>
  <si>
    <t>UGT80A2,SGT</t>
  </si>
  <si>
    <t>ATULP1A,ULP1A,ELS1</t>
  </si>
  <si>
    <t>CRM2,HEN1</t>
  </si>
  <si>
    <t>BCE2,DIN3,LTA1</t>
  </si>
  <si>
    <t>ATERDJ2B</t>
  </si>
  <si>
    <t>RP1,ATRP1</t>
  </si>
  <si>
    <t>ATLPXD2,LPXD2</t>
  </si>
  <si>
    <t>ENDO4</t>
  </si>
  <si>
    <t>CRK27</t>
  </si>
  <si>
    <t>HSA32</t>
  </si>
  <si>
    <t>RK3,ARK3</t>
  </si>
  <si>
    <t>SFR2,ATSFR2</t>
  </si>
  <si>
    <t>ATFBS2,FBS2</t>
  </si>
  <si>
    <t>NHX4,ATNHX4</t>
  </si>
  <si>
    <t>ATISA3,ISA3</t>
  </si>
  <si>
    <t>HAP5A,NF-YC1,ATHAP5A</t>
  </si>
  <si>
    <t>IQD13</t>
  </si>
  <si>
    <t>EMB2423</t>
  </si>
  <si>
    <t>ATPIMT1,PIMT1</t>
  </si>
  <si>
    <t>BIR6</t>
  </si>
  <si>
    <t>ATEDS1,EDS1</t>
  </si>
  <si>
    <t>SUO</t>
  </si>
  <si>
    <t>CNGC16,ATCNGC16</t>
  </si>
  <si>
    <t>CSY5</t>
  </si>
  <si>
    <t>ATEB1A,ATEB1H2,EB1A</t>
  </si>
  <si>
    <t>ATTCP14,TCP14</t>
  </si>
  <si>
    <t>ATCAL2,GAMMA CAL2</t>
  </si>
  <si>
    <t>BCAT3,ATBCAT-3</t>
  </si>
  <si>
    <t>ATRBL11,RBL15,ATRBL15,RBL11</t>
  </si>
  <si>
    <t>SPP1,ATSPP1,LPPDELTA</t>
  </si>
  <si>
    <t>ATCCR4B</t>
  </si>
  <si>
    <t>ATUBP26,SUP32,UBP26</t>
  </si>
  <si>
    <t>NACA2</t>
  </si>
  <si>
    <t>MYB45,ATMYB45</t>
  </si>
  <si>
    <t>CAND3</t>
  </si>
  <si>
    <t>MPT2,PHT3;2</t>
  </si>
  <si>
    <t>PAM16,ATPAM16,MUSE5,TXR1</t>
  </si>
  <si>
    <t>GSA2</t>
  </si>
  <si>
    <t>ATUTR6,UTR6</t>
  </si>
  <si>
    <t>ATSMC2</t>
  </si>
  <si>
    <t>ATSYP73,SYP73</t>
  </si>
  <si>
    <t>LECRK-I.4</t>
  </si>
  <si>
    <t>LECRK-I.3</t>
  </si>
  <si>
    <t>IVD,IVDH,ATIVD</t>
  </si>
  <si>
    <t>POB1,ATPOB1,LRB2</t>
  </si>
  <si>
    <t>ATSNAK2,GRIK1</t>
  </si>
  <si>
    <t>NRT2.6,ATNRT2.6</t>
  </si>
  <si>
    <t>ADL1B,DL1B</t>
  </si>
  <si>
    <t>ATADF,ADF1,ATADF1</t>
  </si>
  <si>
    <t>ATJ3,ATJ,J3</t>
  </si>
  <si>
    <t>SAC3</t>
  </si>
  <si>
    <t>PBF1</t>
  </si>
  <si>
    <t>FTSH7</t>
  </si>
  <si>
    <t>ATG8G</t>
  </si>
  <si>
    <t>ATRAB-A2C,ATRAB11A,ATRABA2C,RABA2C,RAB-A2C</t>
  </si>
  <si>
    <t>LUX,PCL1</t>
  </si>
  <si>
    <t>TRP2,TRFL1,ATTRP2</t>
  </si>
  <si>
    <t>FLA4,SOS5</t>
  </si>
  <si>
    <t>UXS5</t>
  </si>
  <si>
    <t>FUS6,ATFUS6,EMB78,ATSK31,ATCSN1,COP11,CSN1,SK31</t>
  </si>
  <si>
    <t>HSP17.4,ATHSP17.4</t>
  </si>
  <si>
    <t>HRS1,ATHRS1</t>
  </si>
  <si>
    <t>ATMYOS3,XI-16,XIJ,ATXIJ,MYA3</t>
  </si>
  <si>
    <t>BZIP61,ATBZIP61</t>
  </si>
  <si>
    <t>ATPHF1,PHF1</t>
  </si>
  <si>
    <t>ATMYB109,MYB109</t>
  </si>
  <si>
    <t>UPL7</t>
  </si>
  <si>
    <t>SRPK4</t>
  </si>
  <si>
    <t>GFS1,BP-80,ATELP1,BP80-1;1,VSR1;1,ATELP,ATVSR1,VSR1,BP80,BP80B</t>
  </si>
  <si>
    <t>FTSZ2-2</t>
  </si>
  <si>
    <t>LTA3</t>
  </si>
  <si>
    <t>FMT,NOXY38,FRIENDLY</t>
  </si>
  <si>
    <t>CAX1-LIKE,ATHCX1,ATCAX3,CAX3</t>
  </si>
  <si>
    <t>DFD,FPGS3,ATDFD</t>
  </si>
  <si>
    <t>ATIPCS1</t>
  </si>
  <si>
    <t>SKP5,SKIP5</t>
  </si>
  <si>
    <t>PHT1;7</t>
  </si>
  <si>
    <t>RGD3,CHA16,BTAF1,ATBTAF1,CHR16</t>
  </si>
  <si>
    <t>TBL36</t>
  </si>
  <si>
    <t>VPS33,ATVPS33</t>
  </si>
  <si>
    <t>SUA</t>
  </si>
  <si>
    <t>PMR6</t>
  </si>
  <si>
    <t>BSK6</t>
  </si>
  <si>
    <t>EMB1624,EIF6A</t>
  </si>
  <si>
    <t>CHI,ATCHI,A11,TT5,CFI</t>
  </si>
  <si>
    <t>AFC1,AME2,FC1</t>
  </si>
  <si>
    <t>PHIP1</t>
  </si>
  <si>
    <t>UBC14</t>
  </si>
  <si>
    <t>OVA1</t>
  </si>
  <si>
    <t>LUL2</t>
  </si>
  <si>
    <t>ATCDC48B</t>
  </si>
  <si>
    <t>P5CS2</t>
  </si>
  <si>
    <t>HIT3,HINT1</t>
  </si>
  <si>
    <t>PDCB5</t>
  </si>
  <si>
    <t>COR413-PM2,ATCOR413-PM2</t>
  </si>
  <si>
    <t>CML41</t>
  </si>
  <si>
    <t>GATL2</t>
  </si>
  <si>
    <t>SNRK2-2,SPK-2-2,SRK2D,SNRK2.2</t>
  </si>
  <si>
    <t>NAGK</t>
  </si>
  <si>
    <t>AGL18</t>
  </si>
  <si>
    <t>RKS1</t>
  </si>
  <si>
    <t>PTEN2B,PEN3,ATPEN3</t>
  </si>
  <si>
    <t>U2.3</t>
  </si>
  <si>
    <t>CYCD3;3</t>
  </si>
  <si>
    <t>WIH3</t>
  </si>
  <si>
    <t>PGL34</t>
  </si>
  <si>
    <t>ATBHLH107</t>
  </si>
  <si>
    <t>IMK2</t>
  </si>
  <si>
    <t>GLR3.6,ATGLR3.6</t>
  </si>
  <si>
    <t>YLS2,SSL5</t>
  </si>
  <si>
    <t>CBL</t>
  </si>
  <si>
    <t>BRP4</t>
  </si>
  <si>
    <t>RPB5B,NRPE5</t>
  </si>
  <si>
    <t>FIS1A,BIGYIN</t>
  </si>
  <si>
    <t>PRFB3</t>
  </si>
  <si>
    <t>PRX36,PER36</t>
  </si>
  <si>
    <t>FAX1</t>
  </si>
  <si>
    <t>PLP3A</t>
  </si>
  <si>
    <t>LPPEPSILON1</t>
  </si>
  <si>
    <t>WRKY68,ATWRKY68</t>
  </si>
  <si>
    <t>TBL6</t>
  </si>
  <si>
    <t>GRF1,GF14 CHI</t>
  </si>
  <si>
    <t>ALY3,ATALY3</t>
  </si>
  <si>
    <t>MED6</t>
  </si>
  <si>
    <t>FOU2,ATTPC1,TPC1,ATCCH1</t>
  </si>
  <si>
    <t>DOF2,ADOF2</t>
  </si>
  <si>
    <t>ATACA9,ACA9</t>
  </si>
  <si>
    <t>ATBBX32,BBX32,EIP6</t>
  </si>
  <si>
    <t>FIB,PGL35,FIB1A</t>
  </si>
  <si>
    <t>EMB2369</t>
  </si>
  <si>
    <t>POLGAMMA1,POLIB</t>
  </si>
  <si>
    <t>PMP22</t>
  </si>
  <si>
    <t>LPXK,ATLPXK</t>
  </si>
  <si>
    <t>CPK9</t>
  </si>
  <si>
    <t>CPK27</t>
  </si>
  <si>
    <t>MSRB4,ATMSRB4</t>
  </si>
  <si>
    <t>KEA3,ATKEA3</t>
  </si>
  <si>
    <t>NSF</t>
  </si>
  <si>
    <t>ATEHD1,EHD1</t>
  </si>
  <si>
    <t>ABP,ABP1</t>
  </si>
  <si>
    <t>EOL1</t>
  </si>
  <si>
    <t>CWLP</t>
  </si>
  <si>
    <t>FAF1</t>
  </si>
  <si>
    <t>BBX31</t>
  </si>
  <si>
    <t>SGP2,ATSGP2</t>
  </si>
  <si>
    <t>ATNPF6.4,NPF6.4</t>
  </si>
  <si>
    <t>NDX,ATNDX</t>
  </si>
  <si>
    <t>RBP-DR1,BRN1,ATRBP-DR1,ATBRN1</t>
  </si>
  <si>
    <t>HEMF2</t>
  </si>
  <si>
    <t>ABCI12</t>
  </si>
  <si>
    <t>SYP123,ATSYP123</t>
  </si>
  <si>
    <t>ATDMP2,DMP2</t>
  </si>
  <si>
    <t>AHP1</t>
  </si>
  <si>
    <t>CYP705A18</t>
  </si>
  <si>
    <t>NDB2</t>
  </si>
  <si>
    <t>ATPPA1,PPA1</t>
  </si>
  <si>
    <t>MEKK2,MAPKKK9,SUMM1</t>
  </si>
  <si>
    <t>REM39,VRN1</t>
  </si>
  <si>
    <t>SULTR1;1</t>
  </si>
  <si>
    <t>SAH7</t>
  </si>
  <si>
    <t>NTMC2T3,NTMC2TYPE3,SYTF,ATSYTF</t>
  </si>
  <si>
    <t>SUB1</t>
  </si>
  <si>
    <t>OOP2,BLU1,ATCRY1,CRY1,HY4</t>
  </si>
  <si>
    <t>ATAPRL6,APRL6</t>
  </si>
  <si>
    <t>XPL1,PEAMT,NMT1</t>
  </si>
  <si>
    <t>BHLH121</t>
  </si>
  <si>
    <t>CRK25</t>
  </si>
  <si>
    <t>VPS9,ATVPS9A,VPS9A</t>
  </si>
  <si>
    <t>IKU2</t>
  </si>
  <si>
    <t>NRGA1</t>
  </si>
  <si>
    <t>ATYY1,YY1</t>
  </si>
  <si>
    <t>PUB25</t>
  </si>
  <si>
    <t>ATAREB2,AREB2,ABF4</t>
  </si>
  <si>
    <t>CYO1,SCO2</t>
  </si>
  <si>
    <t>ATG2,ATATG2,PEUP1</t>
  </si>
  <si>
    <t>LOX5,ATLOX5</t>
  </si>
  <si>
    <t>LD</t>
  </si>
  <si>
    <t>SCPL40</t>
  </si>
  <si>
    <t>KIN-1,ATPSS1,ATKIN-1</t>
  </si>
  <si>
    <t>TOM20-3</t>
  </si>
  <si>
    <t>LBD31</t>
  </si>
  <si>
    <t>AFB2</t>
  </si>
  <si>
    <t>AT-HSFA7B,HSFA7B</t>
  </si>
  <si>
    <t>ATGPAT8,GPAT8</t>
  </si>
  <si>
    <t>ATSNM1,SNM1</t>
  </si>
  <si>
    <t>CCT,CRP,MED12</t>
  </si>
  <si>
    <t>DGD2</t>
  </si>
  <si>
    <t>TRM11,ATTRM11</t>
  </si>
  <si>
    <t>ADF8</t>
  </si>
  <si>
    <t>D6PKL3,ATPK7</t>
  </si>
  <si>
    <t>RST1</t>
  </si>
  <si>
    <t>ATRGS1,RGS1</t>
  </si>
  <si>
    <t>ATPME31,PME31</t>
  </si>
  <si>
    <t>GATL7</t>
  </si>
  <si>
    <t>ZHD9,ATHB34,HB34</t>
  </si>
  <si>
    <t>ATGSTF13</t>
  </si>
  <si>
    <t>DRB4,ATTIF3K1</t>
  </si>
  <si>
    <t>CROLIN1</t>
  </si>
  <si>
    <t>TT9,GFS9</t>
  </si>
  <si>
    <t>MBD4</t>
  </si>
  <si>
    <t>KLCR2</t>
  </si>
  <si>
    <t>MYB21,ATMYB21,ATMYB3</t>
  </si>
  <si>
    <t>CYCP1;1</t>
  </si>
  <si>
    <t>ATRANGAP1,RANGAP1</t>
  </si>
  <si>
    <t>CPRRF,HFP108,ATCPRRF,RRF</t>
  </si>
  <si>
    <t>MARD1</t>
  </si>
  <si>
    <t>PRR8,APRR8</t>
  </si>
  <si>
    <t>MBF1C,ATMBF1C</t>
  </si>
  <si>
    <t>KCO5,TPK5,ATTPK5,ATKCO5</t>
  </si>
  <si>
    <t>PII,GLB1</t>
  </si>
  <si>
    <t>GFAT</t>
  </si>
  <si>
    <t>ATING1,ING1</t>
  </si>
  <si>
    <t>SWN,SDG10,EZA1</t>
  </si>
  <si>
    <t>STP7</t>
  </si>
  <si>
    <t>ALF5</t>
  </si>
  <si>
    <t>AGL51</t>
  </si>
  <si>
    <t>WDL3</t>
  </si>
  <si>
    <t>LPK1,ATLPK1,LECRK-IV.3</t>
  </si>
  <si>
    <t>ATPMS1,PMS1</t>
  </si>
  <si>
    <t>XXT2,XT2,ATXT2,ATXXT2</t>
  </si>
  <si>
    <t>PPO1,PPOX,HEMG1</t>
  </si>
  <si>
    <t>SETH5</t>
  </si>
  <si>
    <t>NIK2,ATNIK2</t>
  </si>
  <si>
    <t>IQD17</t>
  </si>
  <si>
    <t>ATB' DELTA</t>
  </si>
  <si>
    <t>NIMIN-2</t>
  </si>
  <si>
    <t>CIP4.1</t>
  </si>
  <si>
    <t>LTA2,PLE2</t>
  </si>
  <si>
    <t>DVL6,RTFL16</t>
  </si>
  <si>
    <t>CHUP1,ATCHUP1</t>
  </si>
  <si>
    <t>ABCG21</t>
  </si>
  <si>
    <t>AAPT2,ATAAPT2</t>
  </si>
  <si>
    <t>AFH1,AHF1,FH1,ATFH1</t>
  </si>
  <si>
    <t>BPS3</t>
  </si>
  <si>
    <t>NPF4.1,ATNPF4.1</t>
  </si>
  <si>
    <t>FKBP62,ROF1,ATFKBP62</t>
  </si>
  <si>
    <t>FKBP15-1</t>
  </si>
  <si>
    <t>CYP82G1</t>
  </si>
  <si>
    <t>PRT1</t>
  </si>
  <si>
    <t>POP1</t>
  </si>
  <si>
    <t>RPT2B</t>
  </si>
  <si>
    <t>COV1</t>
  </si>
  <si>
    <t>ATEXO70A1,EXO70A1</t>
  </si>
  <si>
    <t>GC1</t>
  </si>
  <si>
    <t>ATPRMT1A,PRMT1A</t>
  </si>
  <si>
    <t>NDL3</t>
  </si>
  <si>
    <t>ESSP1,ATTHP1,EER5</t>
  </si>
  <si>
    <t>ALE2</t>
  </si>
  <si>
    <t>SAUR44</t>
  </si>
  <si>
    <t>APD7</t>
  </si>
  <si>
    <t>SFH3,ATSFH3</t>
  </si>
  <si>
    <t>BZIP30</t>
  </si>
  <si>
    <t>UPL4</t>
  </si>
  <si>
    <t>THF1,PSB29</t>
  </si>
  <si>
    <t>ATERF53,ERF53</t>
  </si>
  <si>
    <t>ATSCAMP3,SCAMP3</t>
  </si>
  <si>
    <t>FLA11,ATFLA11</t>
  </si>
  <si>
    <t>MAN2,ATMAN2</t>
  </si>
  <si>
    <t>MEF21</t>
  </si>
  <si>
    <t>UBQ3</t>
  </si>
  <si>
    <t>LAC11</t>
  </si>
  <si>
    <t>EIN2,CKR1,ATEIN2,ERA3,PIR2,ORE2,ORE3</t>
  </si>
  <si>
    <t>ABCB29,ATH12,ATATH12</t>
  </si>
  <si>
    <t>YAF9B,TAF14</t>
  </si>
  <si>
    <t>ASHR1,SDG37</t>
  </si>
  <si>
    <t>ATHK1,HK1,AHK1</t>
  </si>
  <si>
    <t>STY8</t>
  </si>
  <si>
    <t>NFD4,NFD04,HMGB4</t>
  </si>
  <si>
    <t>ATALMT6,ALMT6</t>
  </si>
  <si>
    <t>LAC12</t>
  </si>
  <si>
    <t>ALA1</t>
  </si>
  <si>
    <t>EIF2 ALPHA,EIF2-A2,ATEIF2-A2</t>
  </si>
  <si>
    <t>PRPL1,ATPRPL1,MOP10</t>
  </si>
  <si>
    <t>CPK6,ATCDPK3,ATCPK6</t>
  </si>
  <si>
    <t>MPT1,PHT3;3</t>
  </si>
  <si>
    <t>MOS7,EMB2789</t>
  </si>
  <si>
    <t>ATGLR2,ATGLR3.1,GLR2,GLR3.1</t>
  </si>
  <si>
    <t>NLP1</t>
  </si>
  <si>
    <t>HY3,PHYB,OOP1</t>
  </si>
  <si>
    <t>ELF6</t>
  </si>
  <si>
    <t>SGO2,ATSGO2</t>
  </si>
  <si>
    <t>CYP84A4</t>
  </si>
  <si>
    <t>SHT</t>
  </si>
  <si>
    <t>HPT1,VTE2,ATHPT,TPT1</t>
  </si>
  <si>
    <t>BTR1,BTR1L,BTR1S</t>
  </si>
  <si>
    <t>ADO2,LKP2</t>
  </si>
  <si>
    <t>EMB2444</t>
  </si>
  <si>
    <t>SDH1-2</t>
  </si>
  <si>
    <t>TTN5,ARL2,HAL,ATARLC1</t>
  </si>
  <si>
    <t>VPS60.2</t>
  </si>
  <si>
    <t>APL4</t>
  </si>
  <si>
    <t>CIL</t>
  </si>
  <si>
    <t>ELF3,PYK20</t>
  </si>
  <si>
    <t>TIP4;1</t>
  </si>
  <si>
    <t>HCS1</t>
  </si>
  <si>
    <t>SNRK2.7,SRK2F,SNRK2-7</t>
  </si>
  <si>
    <t>RLP20,ATRLP20</t>
  </si>
  <si>
    <t>HPGT3</t>
  </si>
  <si>
    <t>SSL2,CHR6,CHD3,GYM,EPP1,CKH2,PKL</t>
  </si>
  <si>
    <t>GPX1,ATGPX1</t>
  </si>
  <si>
    <t>EXT6</t>
  </si>
  <si>
    <t>BSK10</t>
  </si>
  <si>
    <t>BRIZ2</t>
  </si>
  <si>
    <t>RSL1</t>
  </si>
  <si>
    <t>PLS</t>
  </si>
  <si>
    <t>TTN7,SMC3</t>
  </si>
  <si>
    <t>FRS3</t>
  </si>
  <si>
    <t>ACAM-2,CAM5</t>
  </si>
  <si>
    <t>SCAB1</t>
  </si>
  <si>
    <t>ATSPX2,SPX2</t>
  </si>
  <si>
    <t>HCC2</t>
  </si>
  <si>
    <t>AKT1,ATAKT1,KT1</t>
  </si>
  <si>
    <t>ATSK2,SK2</t>
  </si>
  <si>
    <t>RPN13</t>
  </si>
  <si>
    <t>WEB1</t>
  </si>
  <si>
    <t>SMU2</t>
  </si>
  <si>
    <t>RCY1,ATRCY1,MOS12</t>
  </si>
  <si>
    <t>ATFAP2,FAP2</t>
  </si>
  <si>
    <t>CID7</t>
  </si>
  <si>
    <t>BPP3</t>
  </si>
  <si>
    <t>ATGRF1,GRF1</t>
  </si>
  <si>
    <t>ROPGEF7,ATROPGEF7</t>
  </si>
  <si>
    <t>SDG23,SUVH6</t>
  </si>
  <si>
    <t>PNY,VAN,LSN,BLR,HB-6,RPL,BLH9</t>
  </si>
  <si>
    <t>CYCD2;1,ATCYCD2;1</t>
  </si>
  <si>
    <t>GEM</t>
  </si>
  <si>
    <t>RIBA2,ATRIBA2</t>
  </si>
  <si>
    <t>DJA6</t>
  </si>
  <si>
    <t>FHL</t>
  </si>
  <si>
    <t>MIPS2,ATIPS2,ATMIPS2</t>
  </si>
  <si>
    <t>PROPEP6</t>
  </si>
  <si>
    <t>ATWRKY59,WRKY59</t>
  </si>
  <si>
    <t>PRT6</t>
  </si>
  <si>
    <t>RD2</t>
  </si>
  <si>
    <t>KNL2</t>
  </si>
  <si>
    <t>NAGS1</t>
  </si>
  <si>
    <t>DAFL2</t>
  </si>
  <si>
    <t>TBL3</t>
  </si>
  <si>
    <t>LHCB4.1</t>
  </si>
  <si>
    <t>SDR2</t>
  </si>
  <si>
    <t>SCA3,PDE319</t>
  </si>
  <si>
    <t>SCPL13</t>
  </si>
  <si>
    <t>ATCHX27,CHX27</t>
  </si>
  <si>
    <t>RUS4</t>
  </si>
  <si>
    <t>XLG1,ATXLG1</t>
  </si>
  <si>
    <t>CLF,ICU1,SET1,SDG1</t>
  </si>
  <si>
    <t>DEAR3</t>
  </si>
  <si>
    <t>CKA3</t>
  </si>
  <si>
    <t>ATDFB,FPGS1,DFB</t>
  </si>
  <si>
    <t>MEE11</t>
  </si>
  <si>
    <t>CAR10</t>
  </si>
  <si>
    <t>MYB92,ATMYB92,ATMYB64</t>
  </si>
  <si>
    <t>PAHX</t>
  </si>
  <si>
    <t>ATMPK17,MPK17</t>
  </si>
  <si>
    <t>RECG</t>
  </si>
  <si>
    <t>EMB2196,ATHPA1,HPA1,HISN6A</t>
  </si>
  <si>
    <t>ATPIN4,PIN4</t>
  </si>
  <si>
    <t>MEE65</t>
  </si>
  <si>
    <t>ATAGP4,AGP4</t>
  </si>
  <si>
    <t>IAA32,MEE10</t>
  </si>
  <si>
    <t>MSL2</t>
  </si>
  <si>
    <t>PDE331</t>
  </si>
  <si>
    <t>RBK1</t>
  </si>
  <si>
    <t>CYP81K1</t>
  </si>
  <si>
    <t>AED1</t>
  </si>
  <si>
    <t>XTH27,ATXTH27,EXGT-A3</t>
  </si>
  <si>
    <t>LSM7,EMB2816</t>
  </si>
  <si>
    <t>KIWI</t>
  </si>
  <si>
    <t>VPS20.2</t>
  </si>
  <si>
    <t>MRH6</t>
  </si>
  <si>
    <t>NAC082,VNI1,ANAC082</t>
  </si>
  <si>
    <t>ATNHX7,ATSOS1,SOS1</t>
  </si>
  <si>
    <t>EICBP.B,CAMTA1</t>
  </si>
  <si>
    <t>ATBHLH143</t>
  </si>
  <si>
    <t>MEE12</t>
  </si>
  <si>
    <t>PUM21,APUM21</t>
  </si>
  <si>
    <t>PLPA,PLPB,PLPC,PLP</t>
  </si>
  <si>
    <t>PPA6,ATPPA6</t>
  </si>
  <si>
    <t>ATPP2-B10,PP2-B10</t>
  </si>
  <si>
    <t>EMB2753,OMA</t>
  </si>
  <si>
    <t>EMP1</t>
  </si>
  <si>
    <t>ATCM2,CM2</t>
  </si>
  <si>
    <t>RECA1</t>
  </si>
  <si>
    <t>PSBR</t>
  </si>
  <si>
    <t>HSP17.6II</t>
  </si>
  <si>
    <t>CAMS1</t>
  </si>
  <si>
    <t>APC6</t>
  </si>
  <si>
    <t>TUB6</t>
  </si>
  <si>
    <t>LRP1</t>
  </si>
  <si>
    <t>ATGGH3,GGH3</t>
  </si>
  <si>
    <t>ATGGH1,GGH1</t>
  </si>
  <si>
    <t>NF-YA1,EMB2220,HAP2A,NFYA1,ATNFYA1,ATHAP2A</t>
  </si>
  <si>
    <t>DIT1</t>
  </si>
  <si>
    <t>ATSHB,SHB,STATLB</t>
  </si>
  <si>
    <t>ATSPS1,SPS1</t>
  </si>
  <si>
    <t>AMC6,MC5,MCP2B,ATMCP2B,ATMC5</t>
  </si>
  <si>
    <t>NADP-ME4,ATNADP-ME4</t>
  </si>
  <si>
    <t>CIPK5,SNRK3.24</t>
  </si>
  <si>
    <t>ASG2</t>
  </si>
  <si>
    <t>CYCA2;4</t>
  </si>
  <si>
    <t>ATPP2-B11,PP2-B11</t>
  </si>
  <si>
    <t>ATOFP14,OFP14</t>
  </si>
  <si>
    <t>HSP91,ATHSP70-14</t>
  </si>
  <si>
    <t>UAP56A</t>
  </si>
  <si>
    <t>ROPGEF12,ATROPGEF12,MEE64</t>
  </si>
  <si>
    <t>ATYUC4,YUC4</t>
  </si>
  <si>
    <t>ATCHX2,CHX2</t>
  </si>
  <si>
    <t>IPD1,CID5</t>
  </si>
  <si>
    <t>WRI4</t>
  </si>
  <si>
    <t>ATMYB3R4,MYB3R-4</t>
  </si>
  <si>
    <t>ALIS5</t>
  </si>
  <si>
    <t>ATSERK5,SERK5,BAK8</t>
  </si>
  <si>
    <t>SGAT,AGT,AGT1</t>
  </si>
  <si>
    <t>CYP93D1</t>
  </si>
  <si>
    <t>CYP712A2</t>
  </si>
  <si>
    <t>MEE13</t>
  </si>
  <si>
    <t>IQD24</t>
  </si>
  <si>
    <t>ATRBL3,RBL3</t>
  </si>
  <si>
    <t>CYP705A13</t>
  </si>
  <si>
    <t>HAT14</t>
  </si>
  <si>
    <t>THY-1</t>
  </si>
  <si>
    <t>SNX1,ATSNX1</t>
  </si>
  <si>
    <t>BZIP23</t>
  </si>
  <si>
    <t>RPB5E</t>
  </si>
  <si>
    <t>S-RBP11</t>
  </si>
  <si>
    <t>UBC29</t>
  </si>
  <si>
    <t>KCS9</t>
  </si>
  <si>
    <t>ATUBA2,UBA 2</t>
  </si>
  <si>
    <t>MEE14</t>
  </si>
  <si>
    <t>CYP40,SQN</t>
  </si>
  <si>
    <t>ATHM3,TRX-M3,GAT1,ATM3</t>
  </si>
  <si>
    <t>GRP-3,ATGRP3,GRP3,ATGRP-3</t>
  </si>
  <si>
    <t>ATICMTB,ATSTE14B,ICMTB</t>
  </si>
  <si>
    <t>ATAGAL1,AGAL1</t>
  </si>
  <si>
    <t>FTRA2</t>
  </si>
  <si>
    <t>MAIL2</t>
  </si>
  <si>
    <t>PEX1,EMB2817</t>
  </si>
  <si>
    <t>CI51</t>
  </si>
  <si>
    <t>PAA2</t>
  </si>
  <si>
    <t>EMB2761</t>
  </si>
  <si>
    <t>CPZ,TRZ2</t>
  </si>
  <si>
    <t>PSI3</t>
  </si>
  <si>
    <t>RUG1</t>
  </si>
  <si>
    <t>NDC1</t>
  </si>
  <si>
    <t>ATRBOHA,RBOHA</t>
  </si>
  <si>
    <t>PFD1</t>
  </si>
  <si>
    <t>CYCP4;3</t>
  </si>
  <si>
    <t>MCM5</t>
  </si>
  <si>
    <t>ATGUS2,GUS2</t>
  </si>
  <si>
    <t>CAS1</t>
  </si>
  <si>
    <t>PLA2-ALPHA,ATSPLA2-ALPHA</t>
  </si>
  <si>
    <t>SYP132,ATSYP132</t>
  </si>
  <si>
    <t>VPS2.1</t>
  </si>
  <si>
    <t>HISN7,IMPL2</t>
  </si>
  <si>
    <t>CYP94C1</t>
  </si>
  <si>
    <t>IDF1</t>
  </si>
  <si>
    <t>OXS2,TZF7</t>
  </si>
  <si>
    <t>AGK1,GK-1</t>
  </si>
  <si>
    <t>PXC3</t>
  </si>
  <si>
    <t>SARK</t>
  </si>
  <si>
    <t>VLN2,ATVLN2</t>
  </si>
  <si>
    <t>ATABCA1,ABCA1</t>
  </si>
  <si>
    <t>NTRC</t>
  </si>
  <si>
    <t>ATCKX1,CKX1</t>
  </si>
  <si>
    <t>EMB2776,LIS</t>
  </si>
  <si>
    <t>ATG11</t>
  </si>
  <si>
    <t>M10,ATM10</t>
  </si>
  <si>
    <t>MUS81,ATMUS81</t>
  </si>
  <si>
    <t>UBP24</t>
  </si>
  <si>
    <t>BHLH100</t>
  </si>
  <si>
    <t>ZFP8</t>
  </si>
  <si>
    <t>SPPL3,ATSPPL3</t>
  </si>
  <si>
    <t>ANAC042,JUB1,NAC042</t>
  </si>
  <si>
    <t>ATPAO5,PAO5</t>
  </si>
  <si>
    <t>CYP718</t>
  </si>
  <si>
    <t>PIRL7</t>
  </si>
  <si>
    <t>PLDBETA,PLDBETA1</t>
  </si>
  <si>
    <t>GF14 MU,GRF9,GRF14</t>
  </si>
  <si>
    <t>TTL3,VIT</t>
  </si>
  <si>
    <t>COR15,ATCOR15A,COR15A</t>
  </si>
  <si>
    <t>PP2A-3</t>
  </si>
  <si>
    <t>CDEF1</t>
  </si>
  <si>
    <t>VIL2,VEL1</t>
  </si>
  <si>
    <t>RUXF</t>
  </si>
  <si>
    <t>ATBHLH51</t>
  </si>
  <si>
    <t>CLC2</t>
  </si>
  <si>
    <t>TOPP4</t>
  </si>
  <si>
    <t>KNAT5</t>
  </si>
  <si>
    <t>ESD6,HOS1</t>
  </si>
  <si>
    <t>BPM3,ATBPM3</t>
  </si>
  <si>
    <t>ASY2</t>
  </si>
  <si>
    <t>SDH3-2</t>
  </si>
  <si>
    <t>RHC2A</t>
  </si>
  <si>
    <t>DVL11,RTFL8</t>
  </si>
  <si>
    <t>ATENODL4,ENODL4</t>
  </si>
  <si>
    <t>ATSHMT3,SHM3</t>
  </si>
  <si>
    <t>ENODL15,ATENODL15</t>
  </si>
  <si>
    <t>RCAR9,PYL6</t>
  </si>
  <si>
    <t>MCSF1</t>
  </si>
  <si>
    <t>BZIP17</t>
  </si>
  <si>
    <t>ATG18C,ATATG18C</t>
  </si>
  <si>
    <t>NRX2,ATNRX2</t>
  </si>
  <si>
    <t>WIN2</t>
  </si>
  <si>
    <t>FLA5</t>
  </si>
  <si>
    <t>CTF7,ECO1,ATCTF7</t>
  </si>
  <si>
    <t>ETG1</t>
  </si>
  <si>
    <t>SRZ-22,RSZP22,RSZ22,AT-RSZ22,ATRSZ22,SRZ22</t>
  </si>
  <si>
    <t>UBP18</t>
  </si>
  <si>
    <t>PDIL5-4,ATPDI7,PDI7,ATPDIL5-4</t>
  </si>
  <si>
    <t>ATSLD2,SLD2</t>
  </si>
  <si>
    <t>WRKY43,ATWRKY43</t>
  </si>
  <si>
    <t>MPK12,ATMPK12,MAPK12</t>
  </si>
  <si>
    <t>FADA,FAD4</t>
  </si>
  <si>
    <t>VPS22</t>
  </si>
  <si>
    <t>TOR1,CN,SPR2</t>
  </si>
  <si>
    <t>MGE2,AR192</t>
  </si>
  <si>
    <t>ARID1</t>
  </si>
  <si>
    <t>SK20,ASK20</t>
  </si>
  <si>
    <t>BMY4,BAM7</t>
  </si>
  <si>
    <t>CPFTSY,FRD4</t>
  </si>
  <si>
    <t>ATRMA3,RMA3</t>
  </si>
  <si>
    <t>RRP41L</t>
  </si>
  <si>
    <t>PPI1</t>
  </si>
  <si>
    <t>URT1</t>
  </si>
  <si>
    <t>FIN219,JAR1,ATGH3.11</t>
  </si>
  <si>
    <t>CYP76C2</t>
  </si>
  <si>
    <t>ARF1A1C,BEX1</t>
  </si>
  <si>
    <t>CKL1,CK1</t>
  </si>
  <si>
    <t>IAA20</t>
  </si>
  <si>
    <t>CYP709B2</t>
  </si>
  <si>
    <t>EMB1027</t>
  </si>
  <si>
    <t>CNGC12,ATCNGC12</t>
  </si>
  <si>
    <t>ATWIP1,WIP1</t>
  </si>
  <si>
    <t>FBA7,ATFBA7</t>
  </si>
  <si>
    <t>SAUR32</t>
  </si>
  <si>
    <t>LAC6</t>
  </si>
  <si>
    <t>PRA1.H</t>
  </si>
  <si>
    <t>ATINT1,INT1</t>
  </si>
  <si>
    <t>ATITPK4,ITPK4</t>
  </si>
  <si>
    <t>ROL5</t>
  </si>
  <si>
    <t>PAPK1,CKL6</t>
  </si>
  <si>
    <t>MRL7,SVR4,ATECB1,ECB1</t>
  </si>
  <si>
    <t>NPGR2</t>
  </si>
  <si>
    <t>SDG7,ASHH3</t>
  </si>
  <si>
    <t>ARL</t>
  </si>
  <si>
    <t>XTH26,ATXTH26</t>
  </si>
  <si>
    <t>ATRAB6A,RAB6,RAB6A,ATRABH1B</t>
  </si>
  <si>
    <t>CDKF;1,CAK1AT</t>
  </si>
  <si>
    <t>5PTASE12</t>
  </si>
  <si>
    <t>OASB,CPACS1,ACS1,ATCS-B</t>
  </si>
  <si>
    <t>GGT3,GGT4</t>
  </si>
  <si>
    <t>FPA</t>
  </si>
  <si>
    <t>GPX3,ATGPX3</t>
  </si>
  <si>
    <t>COX10</t>
  </si>
  <si>
    <t>MTACP1,MTACP-1</t>
  </si>
  <si>
    <t>NARA5</t>
  </si>
  <si>
    <t>CRR4</t>
  </si>
  <si>
    <t>GCP1</t>
  </si>
  <si>
    <t>HSP21</t>
  </si>
  <si>
    <t>SAG201,SAUR36</t>
  </si>
  <si>
    <t>ATACBP2,ACBP2</t>
  </si>
  <si>
    <t>PPH1,TAP38</t>
  </si>
  <si>
    <t>ATBGLU10,BGLU10</t>
  </si>
  <si>
    <t>LOM1,ATHAM1,SCL27,HAM1</t>
  </si>
  <si>
    <t>SEC61 BETA</t>
  </si>
  <si>
    <t>UBC9</t>
  </si>
  <si>
    <t>ASG3,CHR10</t>
  </si>
  <si>
    <t>ARABIDILLO-1,ARABIDILLO1</t>
  </si>
  <si>
    <t>IPT2,IPPT,ATIPT2</t>
  </si>
  <si>
    <t>ATNAA70</t>
  </si>
  <si>
    <t>AP2,FL1,ATAP2,FLO2</t>
  </si>
  <si>
    <t>GUN1</t>
  </si>
  <si>
    <t>LBD14</t>
  </si>
  <si>
    <t>RUS2,WXR1</t>
  </si>
  <si>
    <t>TBL40</t>
  </si>
  <si>
    <t>PLP4,PLAIII{BETA},ATPLAIVC,PLA V</t>
  </si>
  <si>
    <t>SMP2</t>
  </si>
  <si>
    <t>CYP81D5</t>
  </si>
  <si>
    <t>CYP81D3</t>
  </si>
  <si>
    <t>KIS,TFCA</t>
  </si>
  <si>
    <t>ATEPFL6,EPFL6,CHAL</t>
  </si>
  <si>
    <t>CYP91A2,CYP81F1</t>
  </si>
  <si>
    <t>DMS4,RDM4</t>
  </si>
  <si>
    <t>SRFR1</t>
  </si>
  <si>
    <t>KAI2</t>
  </si>
  <si>
    <t>PBCP</t>
  </si>
  <si>
    <t>IRX14</t>
  </si>
  <si>
    <t>CNX2</t>
  </si>
  <si>
    <t>VCC</t>
  </si>
  <si>
    <t>FRS2</t>
  </si>
  <si>
    <t>PRORP1</t>
  </si>
  <si>
    <t>D2HGDH</t>
  </si>
  <si>
    <t>UBC17</t>
  </si>
  <si>
    <t>LCB1,ATLCB1,EMB2779,FBR11</t>
  </si>
  <si>
    <t>ATRAD50,RAD50</t>
  </si>
  <si>
    <t>BEE2</t>
  </si>
  <si>
    <t>CHX21,ATCHX21</t>
  </si>
  <si>
    <t>HOS3-1</t>
  </si>
  <si>
    <t>5PTASE14</t>
  </si>
  <si>
    <t>HVA22K</t>
  </si>
  <si>
    <t>ATBHLH154</t>
  </si>
  <si>
    <t>ATAPP1,APP1</t>
  </si>
  <si>
    <t>BEH2</t>
  </si>
  <si>
    <t>EMA1,SAD2,URM9</t>
  </si>
  <si>
    <t>UGT87A2</t>
  </si>
  <si>
    <t>ATKUP1,KUP1,KT1,ATKT1,ATKT1P</t>
  </si>
  <si>
    <t>CHR3,SYD</t>
  </si>
  <si>
    <t>SSU,GGR,ATSSU,GGPPS12</t>
  </si>
  <si>
    <t>TOE1,RAP2.7</t>
  </si>
  <si>
    <t>ATVAB2,VAB2</t>
  </si>
  <si>
    <t>ATFUC1,FUC1</t>
  </si>
  <si>
    <t>MTN1,ATMTN1,ATMTAN1,MTAN1</t>
  </si>
  <si>
    <t>ASE3,ATASE3</t>
  </si>
  <si>
    <t>BZIP29</t>
  </si>
  <si>
    <t>CKS1,CKS1AT</t>
  </si>
  <si>
    <t>SCPL51</t>
  </si>
  <si>
    <t>AXS1</t>
  </si>
  <si>
    <t>OEP16,OEP16-1,ATOEP16-L,ATOEP16-1</t>
  </si>
  <si>
    <t>NDA2</t>
  </si>
  <si>
    <t>ELI3-1,ELI3,ATCAD7,CAD7</t>
  </si>
  <si>
    <t>ELF4-L1</t>
  </si>
  <si>
    <t>ATPH1,PH1</t>
  </si>
  <si>
    <t>SQE3</t>
  </si>
  <si>
    <t>MAC5B</t>
  </si>
  <si>
    <t>ATIPCS3</t>
  </si>
  <si>
    <t>EDA40</t>
  </si>
  <si>
    <t>ATGRDP2</t>
  </si>
  <si>
    <t>MTHSC70-1</t>
  </si>
  <si>
    <t>NDH-M,NDHM</t>
  </si>
  <si>
    <t>PP1-AT,TOPP1</t>
  </si>
  <si>
    <t>SMO2-2,ATSMO2-2,ATSMO2</t>
  </si>
  <si>
    <t>DOF4.7</t>
  </si>
  <si>
    <t>TRI</t>
  </si>
  <si>
    <t>CURT1D</t>
  </si>
  <si>
    <t>PUM3,APUM3</t>
  </si>
  <si>
    <t>GNTI,CGL,CGL1</t>
  </si>
  <si>
    <t>GLR3.5,ATGLR3.5,GLR6</t>
  </si>
  <si>
    <t>AXL1,AXL</t>
  </si>
  <si>
    <t>ADK,ATPADK1</t>
  </si>
  <si>
    <t>KUP5</t>
  </si>
  <si>
    <t>TKI1</t>
  </si>
  <si>
    <t>ET2,MAS,GSL08,ATGSL08,GSL8,ATGSL8,CHOR</t>
  </si>
  <si>
    <t>ACR10</t>
  </si>
  <si>
    <t>SGR6</t>
  </si>
  <si>
    <t>ATPROT3,PROT3</t>
  </si>
  <si>
    <t>FTSZ2-1,ATFTSZ2-1</t>
  </si>
  <si>
    <t>DJ-1C,ATDJ1C,DJ1C</t>
  </si>
  <si>
    <t>MCCB</t>
  </si>
  <si>
    <t>DML3</t>
  </si>
  <si>
    <t>ATPAB2,PAB2,PABP2</t>
  </si>
  <si>
    <t>E2F3,ATE2FA</t>
  </si>
  <si>
    <t>SAMTL</t>
  </si>
  <si>
    <t>ATHDA14,HDA14</t>
  </si>
  <si>
    <t>ABCI10,EMB2751,ATNAP13</t>
  </si>
  <si>
    <t>CTF2A</t>
  </si>
  <si>
    <t>GAMMAVPE,GAMMA-VPE</t>
  </si>
  <si>
    <t>HTA8</t>
  </si>
  <si>
    <t>PFK6</t>
  </si>
  <si>
    <t>NPAP,PAP(IV),PAPS4</t>
  </si>
  <si>
    <t>CAC3</t>
  </si>
  <si>
    <t>RLK,LECRK-IV.1</t>
  </si>
  <si>
    <t>XI-15,ATXI-I,XI-I</t>
  </si>
  <si>
    <t>FAB1A</t>
  </si>
  <si>
    <t>GLCAT14C</t>
  </si>
  <si>
    <t>PGSIP3,GUX2</t>
  </si>
  <si>
    <t>ATCSLA07,ATCSLA7,CSLA07,CSLA7</t>
  </si>
  <si>
    <t>ABS7,MYB101,ATM1,ATMYB101</t>
  </si>
  <si>
    <t>RIC1</t>
  </si>
  <si>
    <t>IQD9</t>
  </si>
  <si>
    <t>AGF1,AHL25</t>
  </si>
  <si>
    <t>AFT,AKR2,AKR2A</t>
  </si>
  <si>
    <t>GALS1</t>
  </si>
  <si>
    <t>ASR3</t>
  </si>
  <si>
    <t>CPL3,ATCPL3</t>
  </si>
  <si>
    <t>HB-4,ATWOX13,WOX13</t>
  </si>
  <si>
    <t>ANAC041,NAC041</t>
  </si>
  <si>
    <t>MAC3B</t>
  </si>
  <si>
    <t>ATXID,XID</t>
  </si>
  <si>
    <t>YUC7</t>
  </si>
  <si>
    <t>RTFL6,DVL17</t>
  </si>
  <si>
    <t>PDIL2-3,PDI9,ATPDIL2-3,ATPDI9</t>
  </si>
  <si>
    <t>ATRABB1B,ATGB2,ATRAB2C,GB2</t>
  </si>
  <si>
    <t>LUH,MUM1</t>
  </si>
  <si>
    <t>CTU2</t>
  </si>
  <si>
    <t>ATRLP23,RLP23</t>
  </si>
  <si>
    <t>LOG5</t>
  </si>
  <si>
    <t>GRL,NAP1,NAPP</t>
  </si>
  <si>
    <t>GEM1,MOR1</t>
  </si>
  <si>
    <t>XEG113</t>
  </si>
  <si>
    <t>SKL2</t>
  </si>
  <si>
    <t>GDCH</t>
  </si>
  <si>
    <t>PLL1</t>
  </si>
  <si>
    <t>AHL21,GIK</t>
  </si>
  <si>
    <t>MORF6</t>
  </si>
  <si>
    <t>SSR16</t>
  </si>
  <si>
    <t>SUVH5,SGD9</t>
  </si>
  <si>
    <t>KUP11</t>
  </si>
  <si>
    <t>SAUR49</t>
  </si>
  <si>
    <t>PDE346,MRL1</t>
  </si>
  <si>
    <t>ATO1,TO1</t>
  </si>
  <si>
    <t>BP80-3;2,VSR5,VSR3;2</t>
  </si>
  <si>
    <t>ACD11</t>
  </si>
  <si>
    <t>MEE21</t>
  </si>
  <si>
    <t>ATCCP1,CCP1</t>
  </si>
  <si>
    <t>RPS14</t>
  </si>
  <si>
    <t>ATWNK6,ZIK5,WNK6</t>
  </si>
  <si>
    <t xml:space="preserve"> </t>
  </si>
  <si>
    <t>AT2G33770</t>
  </si>
  <si>
    <t>AT5G43780</t>
  </si>
  <si>
    <t>AT5G28510</t>
  </si>
  <si>
    <t>AT5G52050</t>
  </si>
  <si>
    <t>AT1G06760</t>
  </si>
  <si>
    <t>AT5G49620</t>
  </si>
  <si>
    <t>AT1G60710</t>
  </si>
  <si>
    <t>AT2G05510</t>
  </si>
  <si>
    <t>AT1G04503</t>
  </si>
  <si>
    <t>AT4G02520</t>
  </si>
  <si>
    <t>AT5G22800</t>
  </si>
  <si>
    <t>AT2G30620</t>
  </si>
  <si>
    <t>AT1G80660</t>
  </si>
  <si>
    <t>AT5G52400</t>
  </si>
  <si>
    <t>AT1G23080</t>
  </si>
  <si>
    <t>AT4G17030</t>
  </si>
  <si>
    <t>AT5G51180</t>
  </si>
  <si>
    <t>AT1G70130</t>
  </si>
  <si>
    <t>AT3G15520</t>
  </si>
  <si>
    <t>AT3G06490</t>
  </si>
  <si>
    <t>AT1G20823</t>
  </si>
  <si>
    <t>AT2G24130</t>
  </si>
  <si>
    <t>AT1G11840</t>
  </si>
  <si>
    <t>AT1G26730</t>
  </si>
  <si>
    <t>AT4G23670</t>
  </si>
  <si>
    <t>AT5G13740</t>
  </si>
  <si>
    <t>AT5G10980</t>
  </si>
  <si>
    <t>AT4G31500</t>
  </si>
  <si>
    <t>AT4G26870</t>
  </si>
  <si>
    <t>AT2G37870</t>
  </si>
  <si>
    <t>AT4G02510</t>
  </si>
  <si>
    <t>AT4G11280</t>
  </si>
  <si>
    <t>AT1G53280</t>
  </si>
  <si>
    <t>AT5G45340</t>
  </si>
  <si>
    <t>AT5G39680</t>
  </si>
  <si>
    <t>AT1G75600</t>
  </si>
  <si>
    <t>AT5G51190</t>
  </si>
  <si>
    <t>AT1G44100</t>
  </si>
  <si>
    <t>AT3G44720</t>
  </si>
  <si>
    <t>AT1G59870</t>
  </si>
  <si>
    <t>AT5G17920</t>
  </si>
  <si>
    <t>AT3G03980</t>
  </si>
  <si>
    <t>AT1G51680</t>
  </si>
  <si>
    <t>AT1G25530</t>
  </si>
  <si>
    <t>AT1G61660</t>
  </si>
  <si>
    <t>AT1G58360</t>
  </si>
  <si>
    <t>AT1G19220</t>
  </si>
  <si>
    <t>AT3G52880</t>
  </si>
  <si>
    <t>AT1G76930</t>
  </si>
  <si>
    <t>AT1G11185</t>
  </si>
  <si>
    <t>AT3G52870</t>
  </si>
  <si>
    <t>AT4G17490</t>
  </si>
  <si>
    <t>AT4G01250</t>
  </si>
  <si>
    <t>AT5G47910</t>
  </si>
  <si>
    <t>AT1G70940</t>
  </si>
  <si>
    <t>AT3G01120</t>
  </si>
  <si>
    <t>AT4G16260</t>
  </si>
  <si>
    <t>AT2G36950</t>
  </si>
  <si>
    <t>AT2G35935</t>
  </si>
  <si>
    <t>AT2G47190</t>
  </si>
  <si>
    <t>AT1G22810</t>
  </si>
  <si>
    <t>AT5G06720</t>
  </si>
  <si>
    <t>AT3G61440</t>
  </si>
  <si>
    <t>AT4G22710</t>
  </si>
  <si>
    <t>AT1G11210</t>
  </si>
  <si>
    <t>AT5G62680</t>
  </si>
  <si>
    <t>AT2G31390</t>
  </si>
  <si>
    <t>AT5G56980</t>
  </si>
  <si>
    <t>AT1G66090</t>
  </si>
  <si>
    <t>AT1G48850</t>
  </si>
  <si>
    <t>AT2G30020</t>
  </si>
  <si>
    <t>AT1G14480</t>
  </si>
  <si>
    <t>AT5G48010</t>
  </si>
  <si>
    <t>AT5G52760</t>
  </si>
  <si>
    <t>AT3G08860</t>
  </si>
  <si>
    <t>AT2G28670</t>
  </si>
  <si>
    <t>AT3G49710</t>
  </si>
  <si>
    <t>AT5G47990</t>
  </si>
  <si>
    <t>AT1G26560</t>
  </si>
  <si>
    <t>AT2G35930</t>
  </si>
  <si>
    <t>AT3G23820</t>
  </si>
  <si>
    <t>AT3G21240</t>
  </si>
  <si>
    <t>AT1G69680</t>
  </si>
  <si>
    <t>AT4G39950</t>
  </si>
  <si>
    <t>AT1G11260</t>
  </si>
  <si>
    <t>AT1G17420</t>
  </si>
  <si>
    <t>AT3G01840</t>
  </si>
  <si>
    <t>AT2G33830</t>
  </si>
  <si>
    <t>AT1G28370</t>
  </si>
  <si>
    <t>AT5G06730</t>
  </si>
  <si>
    <t>AT1G24530</t>
  </si>
  <si>
    <t>AT1G22410</t>
  </si>
  <si>
    <t>AT1G56150</t>
  </si>
  <si>
    <t>AT3G54150</t>
  </si>
  <si>
    <t>AT2G22250</t>
  </si>
  <si>
    <t>AT1G59660</t>
  </si>
  <si>
    <t>AT4G35830</t>
  </si>
  <si>
    <t>AT3G09820</t>
  </si>
  <si>
    <t>AT3G18280</t>
  </si>
  <si>
    <t>AT3G52450</t>
  </si>
  <si>
    <t>AT5G40910</t>
  </si>
  <si>
    <t>AT2G05440</t>
  </si>
  <si>
    <t>AT1G05010</t>
  </si>
  <si>
    <t>AT1G14890</t>
  </si>
  <si>
    <t>AT5G10770</t>
  </si>
  <si>
    <t>AT5G09220</t>
  </si>
  <si>
    <t>AT1G19570</t>
  </si>
  <si>
    <t>AT3G61990</t>
  </si>
  <si>
    <t>AT1G37130</t>
  </si>
  <si>
    <t>AT4G27410</t>
  </si>
  <si>
    <t>AT1G59900</t>
  </si>
  <si>
    <t>AT1G33590</t>
  </si>
  <si>
    <t>AT5G56985</t>
  </si>
  <si>
    <t>AT3G46030</t>
  </si>
  <si>
    <t>AT2G28671</t>
  </si>
  <si>
    <t>AT2G29460</t>
  </si>
  <si>
    <t>AT1G72520</t>
  </si>
  <si>
    <t>AT5G40000</t>
  </si>
  <si>
    <t>AT5G14700</t>
  </si>
  <si>
    <t>AT3G15518</t>
  </si>
  <si>
    <t>AT4G17250</t>
  </si>
  <si>
    <t>AT5G39670</t>
  </si>
  <si>
    <t>AT3G17820</t>
  </si>
  <si>
    <t>AT3G51670</t>
  </si>
  <si>
    <t>AT1G12000</t>
  </si>
  <si>
    <t>AT3G43430</t>
  </si>
  <si>
    <t>AT3G57520</t>
  </si>
  <si>
    <t>AT1G32960</t>
  </si>
  <si>
    <t>AT4G34380</t>
  </si>
  <si>
    <t>AT5G11670</t>
  </si>
  <si>
    <t>AT4G23800</t>
  </si>
  <si>
    <t>AT3G22620</t>
  </si>
  <si>
    <t>AT3G14990</t>
  </si>
  <si>
    <t>AT1G52150</t>
  </si>
  <si>
    <t>AT1G61890</t>
  </si>
  <si>
    <t>AT1G48600</t>
  </si>
  <si>
    <t>AT5G42010</t>
  </si>
  <si>
    <t>AT1G80670</t>
  </si>
  <si>
    <t>AT3G60140</t>
  </si>
  <si>
    <t>AT1G60190</t>
  </si>
  <si>
    <t>AT3G60120</t>
  </si>
  <si>
    <t>AT2G45290</t>
  </si>
  <si>
    <t>AT5G05995</t>
  </si>
  <si>
    <t>AT1G11925</t>
  </si>
  <si>
    <t>AT1G69880</t>
  </si>
  <si>
    <t>AT4G37520</t>
  </si>
  <si>
    <t>AT1G09430</t>
  </si>
  <si>
    <t>AT1G51060</t>
  </si>
  <si>
    <t>AT2G47550</t>
  </si>
  <si>
    <t>AT1G73080</t>
  </si>
  <si>
    <t>AT5G54160</t>
  </si>
  <si>
    <t>AT3G47960</t>
  </si>
  <si>
    <t>AT2G37470</t>
  </si>
  <si>
    <t>AT2G01340</t>
  </si>
  <si>
    <t>AT4G20830</t>
  </si>
  <si>
    <t>AT1G78380</t>
  </si>
  <si>
    <t>AT5G63160</t>
  </si>
  <si>
    <t>AT5G48850</t>
  </si>
  <si>
    <t>AT3G44260</t>
  </si>
  <si>
    <t>AT2G46740</t>
  </si>
  <si>
    <t>AT2G21170</t>
  </si>
  <si>
    <t>AT5G66640</t>
  </si>
  <si>
    <t>AT1G53840</t>
  </si>
  <si>
    <t>AT4G20840</t>
  </si>
  <si>
    <t>AT5G03610</t>
  </si>
  <si>
    <t>AT1G76040</t>
  </si>
  <si>
    <t>AT5G04340</t>
  </si>
  <si>
    <t>AT4G16370</t>
  </si>
  <si>
    <t>AT2G42430</t>
  </si>
  <si>
    <t>AT1G13260</t>
  </si>
  <si>
    <t>AT1G08260</t>
  </si>
  <si>
    <t>AT1G65390</t>
  </si>
  <si>
    <t>AT1G20620</t>
  </si>
  <si>
    <t>AT3G28180</t>
  </si>
  <si>
    <t>AT4G20835</t>
  </si>
  <si>
    <t>AT1G75330</t>
  </si>
  <si>
    <t>AT4G22970</t>
  </si>
  <si>
    <t>AT4G27730</t>
  </si>
  <si>
    <t>AT5G14780</t>
  </si>
  <si>
    <t>AT1G05562</t>
  </si>
  <si>
    <t>AT5G22140</t>
  </si>
  <si>
    <t>AT1G66180</t>
  </si>
  <si>
    <t>AT3G59930</t>
  </si>
  <si>
    <t>AT1G21520</t>
  </si>
  <si>
    <t>AT1G59740</t>
  </si>
  <si>
    <t>AT3G23240</t>
  </si>
  <si>
    <t>AT3G13600</t>
  </si>
  <si>
    <t>AT3G03125</t>
  </si>
  <si>
    <t>AT5G61820</t>
  </si>
  <si>
    <t>AT3G01165</t>
  </si>
  <si>
    <t>AT5G54640</t>
  </si>
  <si>
    <t>AT1G09970</t>
  </si>
  <si>
    <t>AT4G24580</t>
  </si>
  <si>
    <t>AT3G61850</t>
  </si>
  <si>
    <t>AT4G22690</t>
  </si>
  <si>
    <t>AT3G02840</t>
  </si>
  <si>
    <t>AT4G13930</t>
  </si>
  <si>
    <t>AT5G40760</t>
  </si>
  <si>
    <t>AT3G52430</t>
  </si>
  <si>
    <t>AT3G16440</t>
  </si>
  <si>
    <t>AT1G06550</t>
  </si>
  <si>
    <t>AT3G05900</t>
  </si>
  <si>
    <t>AT3G03660</t>
  </si>
  <si>
    <t>AT1G05767</t>
  </si>
  <si>
    <t>AT1G80840</t>
  </si>
  <si>
    <t>AT2G24570</t>
  </si>
  <si>
    <t>AT1G72800</t>
  </si>
  <si>
    <t>AT5G42650</t>
  </si>
  <si>
    <t>AT3G07835</t>
  </si>
  <si>
    <t>AT4G01700</t>
  </si>
  <si>
    <t>AT4G37270</t>
  </si>
  <si>
    <t>AT5G26340</t>
  </si>
  <si>
    <t>AT4G02330</t>
  </si>
  <si>
    <t>AT2G22680</t>
  </si>
  <si>
    <t>AT3G23050</t>
  </si>
  <si>
    <t>AT4G25480</t>
  </si>
  <si>
    <t>AT5G33320</t>
  </si>
  <si>
    <t>AT2G35710</t>
  </si>
  <si>
    <t>AT1G61360</t>
  </si>
  <si>
    <t>AT2G27550</t>
  </si>
  <si>
    <t>AT5G44350</t>
  </si>
  <si>
    <t>AT4G31550</t>
  </si>
  <si>
    <t>AT2G20500</t>
  </si>
  <si>
    <t>AT5G03510</t>
  </si>
  <si>
    <t>AT5G06740</t>
  </si>
  <si>
    <t>AT3G55230</t>
  </si>
  <si>
    <t>AT5G11070</t>
  </si>
  <si>
    <t>AT4G26200</t>
  </si>
  <si>
    <t>AT2G26080</t>
  </si>
  <si>
    <t>AT2G41480</t>
  </si>
  <si>
    <t>AT1G28110</t>
  </si>
  <si>
    <t>AT3G47340</t>
  </si>
  <si>
    <t>AT4G37770</t>
  </si>
  <si>
    <t>AT1G24430</t>
  </si>
  <si>
    <t>AT3G01830</t>
  </si>
  <si>
    <t>AT5G22880</t>
  </si>
  <si>
    <t>AT3G53450</t>
  </si>
  <si>
    <t>AT3G21770</t>
  </si>
  <si>
    <t>AT1G29290</t>
  </si>
  <si>
    <t>AT4G23180</t>
  </si>
  <si>
    <t>AT1G17960</t>
  </si>
  <si>
    <t>AT1G79550</t>
  </si>
  <si>
    <t>AT3G21230</t>
  </si>
  <si>
    <t>AT3G06020</t>
  </si>
  <si>
    <t>AT1G02360</t>
  </si>
  <si>
    <t>AT1G56250</t>
  </si>
  <si>
    <t>AT2G44578</t>
  </si>
  <si>
    <t>AT4G33300</t>
  </si>
  <si>
    <t>AT1G13440</t>
  </si>
  <si>
    <t>AT2G31690</t>
  </si>
  <si>
    <t>AT1G78830</t>
  </si>
  <si>
    <t>AT1G06520</t>
  </si>
  <si>
    <t>AT5G35735</t>
  </si>
  <si>
    <t>AT2G01140</t>
  </si>
  <si>
    <t>AT4G02380</t>
  </si>
  <si>
    <t>AT1G53180</t>
  </si>
  <si>
    <t>AT1G56242</t>
  </si>
  <si>
    <t>AT3G05165</t>
  </si>
  <si>
    <t>AT3G48340</t>
  </si>
  <si>
    <t>AT1G58420</t>
  </si>
  <si>
    <t>AT1G76680</t>
  </si>
  <si>
    <t>AT3G15990</t>
  </si>
  <si>
    <t>AT4G11010</t>
  </si>
  <si>
    <t>AT3G59750</t>
  </si>
  <si>
    <t>AT1G72810</t>
  </si>
  <si>
    <t>AT1G07790</t>
  </si>
  <si>
    <t>AT1G08830</t>
  </si>
  <si>
    <t>AT1G13210</t>
  </si>
  <si>
    <t>AT4G33010</t>
  </si>
  <si>
    <t>AT1G52690</t>
  </si>
  <si>
    <t>AT1G54340</t>
  </si>
  <si>
    <t>AT3G23250</t>
  </si>
  <si>
    <t>AT5G28610</t>
  </si>
  <si>
    <t>AT4G32810</t>
  </si>
  <si>
    <t>AT1G77740</t>
  </si>
  <si>
    <t>AT1G80820</t>
  </si>
  <si>
    <t>AT2G44840</t>
  </si>
  <si>
    <t>AT3G22830</t>
  </si>
  <si>
    <t>AT2G32130</t>
  </si>
  <si>
    <t>AT2G01350</t>
  </si>
  <si>
    <t>AT2G34610</t>
  </si>
  <si>
    <t>AT4G34180</t>
  </si>
  <si>
    <t>AT3G10500</t>
  </si>
  <si>
    <t>AT3G45640</t>
  </si>
  <si>
    <t>AT4G17090</t>
  </si>
  <si>
    <t>AT1G02810</t>
  </si>
  <si>
    <t>AT1G02920</t>
  </si>
  <si>
    <t>AT5G03190</t>
  </si>
  <si>
    <t>AT2G48140</t>
  </si>
  <si>
    <t>AT5G47850</t>
  </si>
  <si>
    <t>AT3G04060</t>
  </si>
  <si>
    <t>AT5G22630</t>
  </si>
  <si>
    <t>AT2G29380</t>
  </si>
  <si>
    <t>AT2G41130</t>
  </si>
  <si>
    <t>AT3G28580</t>
  </si>
  <si>
    <t>AT3G46700</t>
  </si>
  <si>
    <t>AT3G53480</t>
  </si>
  <si>
    <t>AT1G29470</t>
  </si>
  <si>
    <t>AT4G25490</t>
  </si>
  <si>
    <t>AT5G05340</t>
  </si>
  <si>
    <t>AT3G27890</t>
  </si>
  <si>
    <t>AT1G17745</t>
  </si>
  <si>
    <t>AT3G10480</t>
  </si>
  <si>
    <t>AT4G27230</t>
  </si>
  <si>
    <t>AT4G34050</t>
  </si>
  <si>
    <t>AT4G33610</t>
  </si>
  <si>
    <t>AT2G25910</t>
  </si>
  <si>
    <t>AT3G09480</t>
  </si>
  <si>
    <t>AT1G64950</t>
  </si>
  <si>
    <t>AT3G09745</t>
  </si>
  <si>
    <t>AT3G61740</t>
  </si>
  <si>
    <t>AT5G01220</t>
  </si>
  <si>
    <t>AT5G21960</t>
  </si>
  <si>
    <t>AT3G45960</t>
  </si>
  <si>
    <t>AT2G26380</t>
  </si>
  <si>
    <t>AT2G24260</t>
  </si>
  <si>
    <t>AT2G24200</t>
  </si>
  <si>
    <t>AT1G65500</t>
  </si>
  <si>
    <t>AT1G65930</t>
  </si>
  <si>
    <t>AT5G22145</t>
  </si>
  <si>
    <t>AT3G03780</t>
  </si>
  <si>
    <t>AT1G19380</t>
  </si>
  <si>
    <t>AT1G66280</t>
  </si>
  <si>
    <t>AT1G63530</t>
  </si>
  <si>
    <t>AT2G36100</t>
  </si>
  <si>
    <t>AT1G04160</t>
  </si>
  <si>
    <t>AT1G28760</t>
  </si>
  <si>
    <t>AT1G17065</t>
  </si>
  <si>
    <t>AT4G34710</t>
  </si>
  <si>
    <t>AT4G31780</t>
  </si>
  <si>
    <t>AT4G31800</t>
  </si>
  <si>
    <t>AT5G42600</t>
  </si>
  <si>
    <t>AT2G40140</t>
  </si>
  <si>
    <t>AT4G08850</t>
  </si>
  <si>
    <t>AT5G24430</t>
  </si>
  <si>
    <t>AT3G13530</t>
  </si>
  <si>
    <t>AT4G22720</t>
  </si>
  <si>
    <t>AT3G53260</t>
  </si>
  <si>
    <t>AT1G47600</t>
  </si>
  <si>
    <t>AT4G31910</t>
  </si>
  <si>
    <t>AT1G47130</t>
  </si>
  <si>
    <t>AT5G08670</t>
  </si>
  <si>
    <t>AT2G03240</t>
  </si>
  <si>
    <t>AT1G60200</t>
  </si>
  <si>
    <t>AT5G54710</t>
  </si>
  <si>
    <t>AT3G08070</t>
  </si>
  <si>
    <t>AT1G36370</t>
  </si>
  <si>
    <t>AT2G44160</t>
  </si>
  <si>
    <t>AT1G17190</t>
  </si>
  <si>
    <t>AT3G49220</t>
  </si>
  <si>
    <t>AT5G60530</t>
  </si>
  <si>
    <t>AT3G06350</t>
  </si>
  <si>
    <t>AT2G45400</t>
  </si>
  <si>
    <t>AT1G64660</t>
  </si>
  <si>
    <t>AT5G44610</t>
  </si>
  <si>
    <t>AT3G14310</t>
  </si>
  <si>
    <t>AT5G43890</t>
  </si>
  <si>
    <t>AT5G65140</t>
  </si>
  <si>
    <t>AT5G54800</t>
  </si>
  <si>
    <t>AT5G65360</t>
  </si>
  <si>
    <t>AT3G55980</t>
  </si>
  <si>
    <t>AT4G26890</t>
  </si>
  <si>
    <t>AT3G13100</t>
  </si>
  <si>
    <t>AT5G20830</t>
  </si>
  <si>
    <t>AT2G46400</t>
  </si>
  <si>
    <t>AT1G59910</t>
  </si>
  <si>
    <t>AT1G64930</t>
  </si>
  <si>
    <t>AT4G33280</t>
  </si>
  <si>
    <t>AT1G56240</t>
  </si>
  <si>
    <t>AT5G59690</t>
  </si>
  <si>
    <t>AT2G45680</t>
  </si>
  <si>
    <t>AT5G59870</t>
  </si>
  <si>
    <t>AT1G08440</t>
  </si>
  <si>
    <t>AT1G71740</t>
  </si>
  <si>
    <t>AT1G57990</t>
  </si>
  <si>
    <t>AT5G59970</t>
  </si>
  <si>
    <t>AT4G33150</t>
  </si>
  <si>
    <t>AT4G34480</t>
  </si>
  <si>
    <t>AT1G74030</t>
  </si>
  <si>
    <t>AT4G09950</t>
  </si>
  <si>
    <t>AT3G22600</t>
  </si>
  <si>
    <t>AT3G02800</t>
  </si>
  <si>
    <t>AT4G33550</t>
  </si>
  <si>
    <t>AT5G62350</t>
  </si>
  <si>
    <t>AT4G06744</t>
  </si>
  <si>
    <t>AT4G21680</t>
  </si>
  <si>
    <t>AT2G37430</t>
  </si>
  <si>
    <t>AT5G59480</t>
  </si>
  <si>
    <t>AT4G34135</t>
  </si>
  <si>
    <t>AT1G74390</t>
  </si>
  <si>
    <t>AT4G27520</t>
  </si>
  <si>
    <t>AT1G71040</t>
  </si>
  <si>
    <t>AT1G66880</t>
  </si>
  <si>
    <t>AT4G23690</t>
  </si>
  <si>
    <t>AT5G14930</t>
  </si>
  <si>
    <t>AT2G36120</t>
  </si>
  <si>
    <t>AT1G66470</t>
  </si>
  <si>
    <t>AT4G11000</t>
  </si>
  <si>
    <t>AT4G34131</t>
  </si>
  <si>
    <t>AT3G02850</t>
  </si>
  <si>
    <t>AT1G31290</t>
  </si>
  <si>
    <t>AT3G28940</t>
  </si>
  <si>
    <t>AT2G28500</t>
  </si>
  <si>
    <t>AT5G66120</t>
  </si>
  <si>
    <t>AT4G38220</t>
  </si>
  <si>
    <t>AT2G29440</t>
  </si>
  <si>
    <t>AT3G53110</t>
  </si>
  <si>
    <t>AT1G30400</t>
  </si>
  <si>
    <t>AT2G40890</t>
  </si>
  <si>
    <t>AT2G43620</t>
  </si>
  <si>
    <t>AT4G15230</t>
  </si>
  <si>
    <t>AT4G31290</t>
  </si>
  <si>
    <t>AT5G07165</t>
  </si>
  <si>
    <t>AT2G03220</t>
  </si>
  <si>
    <t>AT3G13090</t>
  </si>
  <si>
    <t>AT5G43630</t>
  </si>
  <si>
    <t>AT2G08475</t>
  </si>
  <si>
    <t>AT3G26850</t>
  </si>
  <si>
    <t>AT2G07305</t>
  </si>
  <si>
    <t>AT3G26830</t>
  </si>
  <si>
    <t>AT5G07870</t>
  </si>
  <si>
    <t>AT5G64900</t>
  </si>
  <si>
    <t>AT1G35210</t>
  </si>
  <si>
    <t>AT4G37390</t>
  </si>
  <si>
    <t>AT5G08690</t>
  </si>
  <si>
    <t>AT2G28400</t>
  </si>
  <si>
    <t>AT3G29000</t>
  </si>
  <si>
    <t>AT2G18960</t>
  </si>
  <si>
    <t>AT4G24390</t>
  </si>
  <si>
    <t>AT4G39840</t>
  </si>
  <si>
    <t>AT2G42760</t>
  </si>
  <si>
    <t>AT1G21100</t>
  </si>
  <si>
    <t>AT3G44735</t>
  </si>
  <si>
    <t>AT2G42365</t>
  </si>
  <si>
    <t>AT5G52010</t>
  </si>
  <si>
    <t>AT4G39640</t>
  </si>
  <si>
    <t>AT2G26480</t>
  </si>
  <si>
    <t>AT5G67330</t>
  </si>
  <si>
    <t>AT2G23170</t>
  </si>
  <si>
    <t>AT5G52390</t>
  </si>
  <si>
    <t>AT2G22760</t>
  </si>
  <si>
    <t>AT4G18360</t>
  </si>
  <si>
    <t>AT2G22500</t>
  </si>
  <si>
    <t>AT5G02170</t>
  </si>
  <si>
    <t>AT1G02400</t>
  </si>
  <si>
    <t>AT5G02380</t>
  </si>
  <si>
    <t>AT4G39230</t>
  </si>
  <si>
    <t>AT3G62150</t>
  </si>
  <si>
    <t>AT5G48740</t>
  </si>
  <si>
    <t>AT3G10720</t>
  </si>
  <si>
    <t>AT1G02930</t>
  </si>
  <si>
    <t>AT5G52750</t>
  </si>
  <si>
    <t>AT5G41040</t>
  </si>
  <si>
    <t>AT5G20960</t>
  </si>
  <si>
    <t>AT3G52470</t>
  </si>
  <si>
    <t>AT5G13420</t>
  </si>
  <si>
    <t>AT5G38212</t>
  </si>
  <si>
    <t>AT1G07820</t>
  </si>
  <si>
    <t>AT1G54575</t>
  </si>
  <si>
    <t>AT1G50740</t>
  </si>
  <si>
    <t>AT4G13360</t>
  </si>
  <si>
    <t>AT5G37540</t>
  </si>
  <si>
    <t>AT3G24518</t>
  </si>
  <si>
    <t>AT5G64060</t>
  </si>
  <si>
    <t>AT2G31880</t>
  </si>
  <si>
    <t>AT3G07800</t>
  </si>
  <si>
    <t>AT5G63450</t>
  </si>
  <si>
    <t>AT4G36110</t>
  </si>
  <si>
    <t>AT4G01850</t>
  </si>
  <si>
    <t>AT5G57010</t>
  </si>
  <si>
    <t>AT5G12140</t>
  </si>
  <si>
    <t>AT1G05800</t>
  </si>
  <si>
    <t>AT3G24170</t>
  </si>
  <si>
    <t>AT1G52890</t>
  </si>
  <si>
    <t>AT2G39190</t>
  </si>
  <si>
    <t>AT3G51895</t>
  </si>
  <si>
    <t>AT1G55020</t>
  </si>
  <si>
    <t>AT1G49320</t>
  </si>
  <si>
    <t>AT3G56880</t>
  </si>
  <si>
    <t>AT1G76240</t>
  </si>
  <si>
    <t>AT1G47970</t>
  </si>
  <si>
    <t>AT1G54890</t>
  </si>
  <si>
    <t>AT3G23170</t>
  </si>
  <si>
    <t>AT1G56600</t>
  </si>
  <si>
    <t>AT1G53210</t>
  </si>
  <si>
    <t>AT2G36880</t>
  </si>
  <si>
    <t>AT5G48540</t>
  </si>
  <si>
    <t>AT3G23122</t>
  </si>
  <si>
    <t>AT3G62100</t>
  </si>
  <si>
    <t>AT5G21090</t>
  </si>
  <si>
    <t>AT2G43261</t>
  </si>
  <si>
    <t>AT1G14540</t>
  </si>
  <si>
    <t>AT3G20570</t>
  </si>
  <si>
    <t>AT3G24070</t>
  </si>
  <si>
    <t>AT5G51680</t>
  </si>
  <si>
    <t>AT1G19210</t>
  </si>
  <si>
    <t>AT2G41890</t>
  </si>
  <si>
    <t>AT5G52410</t>
  </si>
  <si>
    <t>AT3G20670</t>
  </si>
  <si>
    <t>AT2G42890</t>
  </si>
  <si>
    <t>AT5G51690</t>
  </si>
  <si>
    <t>AT1G55525</t>
  </si>
  <si>
    <t>AT3G05390</t>
  </si>
  <si>
    <t>AT5G27420</t>
  </si>
  <si>
    <t>AT5G52020</t>
  </si>
  <si>
    <t>AT1G22530</t>
  </si>
  <si>
    <t>AT3G30770</t>
  </si>
  <si>
    <t>AT3G23640</t>
  </si>
  <si>
    <t>AT2G45685</t>
  </si>
  <si>
    <t>AT3G44310</t>
  </si>
  <si>
    <t>AT5G27930</t>
  </si>
  <si>
    <t>AT1G52565</t>
  </si>
  <si>
    <t>AT1G27030</t>
  </si>
  <si>
    <t>AT1G49670</t>
  </si>
  <si>
    <t>AT1G55990</t>
  </si>
  <si>
    <t>AT3G21720</t>
  </si>
  <si>
    <t>AT3G48170</t>
  </si>
  <si>
    <t>AT1G17060</t>
  </si>
  <si>
    <t>AT3G47380</t>
  </si>
  <si>
    <t>AT5G54400</t>
  </si>
  <si>
    <t>AT5G54490</t>
  </si>
  <si>
    <t>AT2G39210</t>
  </si>
  <si>
    <t>AT5G55400</t>
  </si>
  <si>
    <t>AT3G24080</t>
  </si>
  <si>
    <t>AT2G37480</t>
  </si>
  <si>
    <t>AT5G24070</t>
  </si>
  <si>
    <t>AT4G31820</t>
  </si>
  <si>
    <t>AT1G60730</t>
  </si>
  <si>
    <t>AT3G26470</t>
  </si>
  <si>
    <t>AT2G39518</t>
  </si>
  <si>
    <t>AT4G27720</t>
  </si>
  <si>
    <t>AT1G16350</t>
  </si>
  <si>
    <t>AT4G33290</t>
  </si>
  <si>
    <t>AT5G58680</t>
  </si>
  <si>
    <t>AT1G31770</t>
  </si>
  <si>
    <t>AT1G61820</t>
  </si>
  <si>
    <t>AT3G29250</t>
  </si>
  <si>
    <t>AT5G46730</t>
  </si>
  <si>
    <t>AT5G35940</t>
  </si>
  <si>
    <t>AT4G01870</t>
  </si>
  <si>
    <t>AT4G30920</t>
  </si>
  <si>
    <t>AT3G28740</t>
  </si>
  <si>
    <t>AT2G37040</t>
  </si>
  <si>
    <t>AT3G59740</t>
  </si>
  <si>
    <t>AT1G62440</t>
  </si>
  <si>
    <t>AT5G23190</t>
  </si>
  <si>
    <t>AT1G30135</t>
  </si>
  <si>
    <t>AT5G58750</t>
  </si>
  <si>
    <t>AT2G43610</t>
  </si>
  <si>
    <t>AT1G30370</t>
  </si>
  <si>
    <t>AT1G11580</t>
  </si>
  <si>
    <t>AT1G51700</t>
  </si>
  <si>
    <t>AT3G59760</t>
  </si>
  <si>
    <t>AT3G27060</t>
  </si>
  <si>
    <t>AT1G69490</t>
  </si>
  <si>
    <t>AT1G20510</t>
  </si>
  <si>
    <t>AT2G34500</t>
  </si>
  <si>
    <t>AT2G32660</t>
  </si>
  <si>
    <t>AT1G72070</t>
  </si>
  <si>
    <t>AT2G17040</t>
  </si>
  <si>
    <t>AT3G08030</t>
  </si>
  <si>
    <t>AT2G34770</t>
  </si>
  <si>
    <t>AT2G17080</t>
  </si>
  <si>
    <t>AT4G21390</t>
  </si>
  <si>
    <t>AT4G13940</t>
  </si>
  <si>
    <t>AT2G28570</t>
  </si>
  <si>
    <t>AT5G04750</t>
  </si>
  <si>
    <t>AT1G77770</t>
  </si>
  <si>
    <t>AT5G66210</t>
  </si>
  <si>
    <t>AT2G02390</t>
  </si>
  <si>
    <t>AT4G37070</t>
  </si>
  <si>
    <t>AT1G09297</t>
  </si>
  <si>
    <t>AT3G50790</t>
  </si>
  <si>
    <t>AT5G04370</t>
  </si>
  <si>
    <t>AT5G07860</t>
  </si>
  <si>
    <t>AT1G70380</t>
  </si>
  <si>
    <t>AT2G28080</t>
  </si>
  <si>
    <t>AT5G03720</t>
  </si>
  <si>
    <t>AT3G15650</t>
  </si>
  <si>
    <t>AT3G55090</t>
  </si>
  <si>
    <t>AT2G29420</t>
  </si>
  <si>
    <t>AT1G08840</t>
  </si>
  <si>
    <t>AT4G37010</t>
  </si>
  <si>
    <t>AT1G72900</t>
  </si>
  <si>
    <t>AT5G07610</t>
  </si>
  <si>
    <t>AT2G30230</t>
  </si>
  <si>
    <t>AT2G08435</t>
  </si>
  <si>
    <t>AT1G04770</t>
  </si>
  <si>
    <t>AT4G26540</t>
  </si>
  <si>
    <t>AT5G62630</t>
  </si>
  <si>
    <t>AT1G05213</t>
  </si>
  <si>
    <t>AT1G76410</t>
  </si>
  <si>
    <t>AT1G74400</t>
  </si>
  <si>
    <t>AT2G30490</t>
  </si>
  <si>
    <t>AT3G57020</t>
  </si>
  <si>
    <t>AT4G37850</t>
  </si>
  <si>
    <t>AT5G15845</t>
  </si>
  <si>
    <t>AT1G73540</t>
  </si>
  <si>
    <t>AT3G56891</t>
  </si>
  <si>
    <t>AT4G25810</t>
  </si>
  <si>
    <t>AT4G26700</t>
  </si>
  <si>
    <t>AT1G72940</t>
  </si>
  <si>
    <t>AT3G56240</t>
  </si>
  <si>
    <t>AT4G19230</t>
  </si>
  <si>
    <t>AT3G13790</t>
  </si>
  <si>
    <t>AT5G65690</t>
  </si>
  <si>
    <t>AT5G61890</t>
  </si>
  <si>
    <t>AT2G27390</t>
  </si>
  <si>
    <t>AT5G17990</t>
  </si>
  <si>
    <t>AT3G15530</t>
  </si>
  <si>
    <t>AT5G63850</t>
  </si>
  <si>
    <t>AT3G09950</t>
  </si>
  <si>
    <t>AT4G36430</t>
  </si>
  <si>
    <t>AT2G35980</t>
  </si>
  <si>
    <t>AT1G07150</t>
  </si>
  <si>
    <t>AT4G20000</t>
  </si>
  <si>
    <t>AT3G09830</t>
  </si>
  <si>
    <t>AT2G24600</t>
  </si>
  <si>
    <t>AT1G66270</t>
  </si>
  <si>
    <t>AT5G01210</t>
  </si>
  <si>
    <t>AT5G01050</t>
  </si>
  <si>
    <t>AT4G06665</t>
  </si>
  <si>
    <t>AT2G36380</t>
  </si>
  <si>
    <t>AT2G26190</t>
  </si>
  <si>
    <t>AT2G26180</t>
  </si>
  <si>
    <t>AT2G47160</t>
  </si>
  <si>
    <t>AT5G64120</t>
  </si>
  <si>
    <t>AT1G80440</t>
  </si>
  <si>
    <t>AT2G25735</t>
  </si>
  <si>
    <t>AT1G64900</t>
  </si>
  <si>
    <t>AT2G31890</t>
  </si>
  <si>
    <t>AT5G60250</t>
  </si>
  <si>
    <t>AT5G01595</t>
  </si>
  <si>
    <t>AT2G22860</t>
  </si>
  <si>
    <t>AT2G22880</t>
  </si>
  <si>
    <t>AT2G27140</t>
  </si>
  <si>
    <t>AT3G15450</t>
  </si>
  <si>
    <t>AT5G66760</t>
  </si>
  <si>
    <t>AT2G21660</t>
  </si>
  <si>
    <t>AT2G21870</t>
  </si>
  <si>
    <t>AT3G54000</t>
  </si>
  <si>
    <t>AT2G46160</t>
  </si>
  <si>
    <t>AT5G07880</t>
  </si>
  <si>
    <t>AT3G25780</t>
  </si>
  <si>
    <t>AT2G02010</t>
  </si>
  <si>
    <t>AT5G37780</t>
  </si>
  <si>
    <t>AT3G13650</t>
  </si>
  <si>
    <t>AT4G23550</t>
  </si>
  <si>
    <t>AT3G13580</t>
  </si>
  <si>
    <t>AT5G55050</t>
  </si>
  <si>
    <t>AT2G02220</t>
  </si>
  <si>
    <t>AT1G16370</t>
  </si>
  <si>
    <t>AT3G59970</t>
  </si>
  <si>
    <t>AT1G50745</t>
  </si>
  <si>
    <t>AT3G25710</t>
  </si>
  <si>
    <t>AT5G09530</t>
  </si>
  <si>
    <t>AT2G05812</t>
  </si>
  <si>
    <t>AT2G39380</t>
  </si>
  <si>
    <t>AT5G64905</t>
  </si>
  <si>
    <t>AT1G48630</t>
  </si>
  <si>
    <t>AT5G64910</t>
  </si>
  <si>
    <t>AT5G09855</t>
  </si>
  <si>
    <t>AT2G04050</t>
  </si>
  <si>
    <t>AT3G20520</t>
  </si>
  <si>
    <t>AT3G47780</t>
  </si>
  <si>
    <t>AT3G25650</t>
  </si>
  <si>
    <t>AT5G54810</t>
  </si>
  <si>
    <t>AT5G64350</t>
  </si>
  <si>
    <t>AT5G39570</t>
  </si>
  <si>
    <t>AT1G06163</t>
  </si>
  <si>
    <t>AT5G55490</t>
  </si>
  <si>
    <t>AT1G49980</t>
  </si>
  <si>
    <t>AT5G39580</t>
  </si>
  <si>
    <t>AT2G39200</t>
  </si>
  <si>
    <t>AT3G14440</t>
  </si>
  <si>
    <t>AT1G50480</t>
  </si>
  <si>
    <t>AT5G37830</t>
  </si>
  <si>
    <t>AT2G44370</t>
  </si>
  <si>
    <t>AT1G05575</t>
  </si>
  <si>
    <t>AT3G52400</t>
  </si>
  <si>
    <t>AT1G49500</t>
  </si>
  <si>
    <t>AT1G05560</t>
  </si>
  <si>
    <t>AT2G31340</t>
  </si>
  <si>
    <t>AT1G15950</t>
  </si>
  <si>
    <t>AT4G25630</t>
  </si>
  <si>
    <t>AT3G26840</t>
  </si>
  <si>
    <t>AT4G30430</t>
  </si>
  <si>
    <t>AT3G01513</t>
  </si>
  <si>
    <t>AT5G67310</t>
  </si>
  <si>
    <t>AT2G22870</t>
  </si>
  <si>
    <t>AT2G22470</t>
  </si>
  <si>
    <t>AT2G22430</t>
  </si>
  <si>
    <t>AT5G02220</t>
  </si>
  <si>
    <t>AT2G27120</t>
  </si>
  <si>
    <t>AT5G01600</t>
  </si>
  <si>
    <t>AT1G23800</t>
  </si>
  <si>
    <t>AT5G48720</t>
  </si>
  <si>
    <t>AT1G18860</t>
  </si>
  <si>
    <t>AT2G27389</t>
  </si>
  <si>
    <t>AT5G48180</t>
  </si>
  <si>
    <t>AT5G03380</t>
  </si>
  <si>
    <t>AT1G01770</t>
  </si>
  <si>
    <t>AT3G44320</t>
  </si>
  <si>
    <t>AT1G32690</t>
  </si>
  <si>
    <t>AT1G01480</t>
  </si>
  <si>
    <t>AT4G39940</t>
  </si>
  <si>
    <t>AT3G09520</t>
  </si>
  <si>
    <t>AT2G26170</t>
  </si>
  <si>
    <t>AT1G20380</t>
  </si>
  <si>
    <t>AT1G21140</t>
  </si>
  <si>
    <t>AT3G09390</t>
  </si>
  <si>
    <t>AT3G54640</t>
  </si>
  <si>
    <t>AT1G19770</t>
  </si>
  <si>
    <t>AT5G67420</t>
  </si>
  <si>
    <t>AT5G50260</t>
  </si>
  <si>
    <t>AT2G42360</t>
  </si>
  <si>
    <t>AT2G23810</t>
  </si>
  <si>
    <t>AT3G44326</t>
  </si>
  <si>
    <t>AT1G19780</t>
  </si>
  <si>
    <t>AT3G10985</t>
  </si>
  <si>
    <t>AT2G28190</t>
  </si>
  <si>
    <t>AT2G18690</t>
  </si>
  <si>
    <t>AT4G00080</t>
  </si>
  <si>
    <t>AT1G30720</t>
  </si>
  <si>
    <t>AT2G29490</t>
  </si>
  <si>
    <t>AT1G30750</t>
  </si>
  <si>
    <t>AT3G47210</t>
  </si>
  <si>
    <t>AT3G12920</t>
  </si>
  <si>
    <t>AT4G37780</t>
  </si>
  <si>
    <t>AT4G15150</t>
  </si>
  <si>
    <t>AT1G18300</t>
  </si>
  <si>
    <t>AT1G31540</t>
  </si>
  <si>
    <t>AT5G65380</t>
  </si>
  <si>
    <t>AT5G07010</t>
  </si>
  <si>
    <t>AT2G47560</t>
  </si>
  <si>
    <t>AT2G08685</t>
  </si>
  <si>
    <t>AT5G65110</t>
  </si>
  <si>
    <t>AT5G06530</t>
  </si>
  <si>
    <t>AT3G12710</t>
  </si>
  <si>
    <t>AT5G06310</t>
  </si>
  <si>
    <t>AT5G53830</t>
  </si>
  <si>
    <t>AT1G30190</t>
  </si>
  <si>
    <t>AT2G16660</t>
  </si>
  <si>
    <t>AT3G27630</t>
  </si>
  <si>
    <t>AT2G40970</t>
  </si>
  <si>
    <t>AT4G15530</t>
  </si>
  <si>
    <t>AT5G05730</t>
  </si>
  <si>
    <t>AT1G29520</t>
  </si>
  <si>
    <t>AT3G12120</t>
  </si>
  <si>
    <t>AT4G16190</t>
  </si>
  <si>
    <t>AT5G46330</t>
  </si>
  <si>
    <t>AT5G04890</t>
  </si>
  <si>
    <t>AT4G38470</t>
  </si>
  <si>
    <t>AT1G18270</t>
  </si>
  <si>
    <t>AT1G80360</t>
  </si>
  <si>
    <t>AT3G05905</t>
  </si>
  <si>
    <t>AT4G08935</t>
  </si>
  <si>
    <t>AT1G55520</t>
  </si>
  <si>
    <t>AT5G27350</t>
  </si>
  <si>
    <t>AT1G08730</t>
  </si>
  <si>
    <t>AT1G72920</t>
  </si>
  <si>
    <t>AT2G37690</t>
  </si>
  <si>
    <t>AT3G59080</t>
  </si>
  <si>
    <t>AT5G13690</t>
  </si>
  <si>
    <t>AT5G13580</t>
  </si>
  <si>
    <t>AT2G44790</t>
  </si>
  <si>
    <t>AT1G14040</t>
  </si>
  <si>
    <t>AT3G19390</t>
  </si>
  <si>
    <t>AT3G19490</t>
  </si>
  <si>
    <t>AT1G77450</t>
  </si>
  <si>
    <t>AT1G08450</t>
  </si>
  <si>
    <t>AT5G28520</t>
  </si>
  <si>
    <t>AT5G19880</t>
  </si>
  <si>
    <t>AT2G32610</t>
  </si>
  <si>
    <t>AT1G71450</t>
  </si>
  <si>
    <t>AT5G18270</t>
  </si>
  <si>
    <t>AT1G71400</t>
  </si>
  <si>
    <t>AT1G68620</t>
  </si>
  <si>
    <t>AT3G16030</t>
  </si>
  <si>
    <t>AT1G11000</t>
  </si>
  <si>
    <t>AT1G11330</t>
  </si>
  <si>
    <t>AT3G16460</t>
  </si>
  <si>
    <t>AT1G62180</t>
  </si>
  <si>
    <t>AT3G57010</t>
  </si>
  <si>
    <t>AT4G23810</t>
  </si>
  <si>
    <t>AT1G08290</t>
  </si>
  <si>
    <t>AT1G75450</t>
  </si>
  <si>
    <t>AT1G69920</t>
  </si>
  <si>
    <t>AT1G69930</t>
  </si>
  <si>
    <t>AT1G08270</t>
  </si>
  <si>
    <t>AT4G26542</t>
  </si>
  <si>
    <t>AT2G37970</t>
  </si>
  <si>
    <t>AT1G68840</t>
  </si>
  <si>
    <t>AT3G16310</t>
  </si>
  <si>
    <t>AT4G22070</t>
  </si>
  <si>
    <t>AT1G74010</t>
  </si>
  <si>
    <t>AT4G06880</t>
  </si>
  <si>
    <t>AT1G73370</t>
  </si>
  <si>
    <t>AT3G05590</t>
  </si>
  <si>
    <t>AT5G26780</t>
  </si>
  <si>
    <t>AT5G35110</t>
  </si>
  <si>
    <t>AT4G21400</t>
  </si>
  <si>
    <t>AT2G37540</t>
  </si>
  <si>
    <t>AT1G79720</t>
  </si>
  <si>
    <t>AT5G24140</t>
  </si>
  <si>
    <t>AT1G70960</t>
  </si>
  <si>
    <t>AT4G03985</t>
  </si>
  <si>
    <t>AT4G08815</t>
  </si>
  <si>
    <t>AT4G26080</t>
  </si>
  <si>
    <t>AT1G70640</t>
  </si>
  <si>
    <t>AT1G80120</t>
  </si>
  <si>
    <t>AT4G13180</t>
  </si>
  <si>
    <t>AT1G60989</t>
  </si>
  <si>
    <t>AT4G21840</t>
  </si>
  <si>
    <t>AT3G20390</t>
  </si>
  <si>
    <t>AT5G36925</t>
  </si>
  <si>
    <t>AT5G36970</t>
  </si>
  <si>
    <t>AT3G50800</t>
  </si>
  <si>
    <t>AT2G36420</t>
  </si>
  <si>
    <t>AT1G14780</t>
  </si>
  <si>
    <t>AT1G12050</t>
  </si>
  <si>
    <t>AT3G58660</t>
  </si>
  <si>
    <t>AT5G59730</t>
  </si>
  <si>
    <t>AT3G22200</t>
  </si>
  <si>
    <t>AT4G36610</t>
  </si>
  <si>
    <t>AT4G12840</t>
  </si>
  <si>
    <t>AT4G11080</t>
  </si>
  <si>
    <t>AT3G50940</t>
  </si>
  <si>
    <t>AT1G07430</t>
  </si>
  <si>
    <t>AT2G45220</t>
  </si>
  <si>
    <t>AT3G24020</t>
  </si>
  <si>
    <t>AT1G61120</t>
  </si>
  <si>
    <t>AT5G12130</t>
  </si>
  <si>
    <t>AT5G59910</t>
  </si>
  <si>
    <t>AT3G21070</t>
  </si>
  <si>
    <t>AT5G22520</t>
  </si>
  <si>
    <t>AT1G79710</t>
  </si>
  <si>
    <t>AT5G12890</t>
  </si>
  <si>
    <t>AT1G63770</t>
  </si>
  <si>
    <t>AT5G03780</t>
  </si>
  <si>
    <t>AT5G48530</t>
  </si>
  <si>
    <t>AT1G69870</t>
  </si>
  <si>
    <t>AT5G48440</t>
  </si>
  <si>
    <t>AT4G38710</t>
  </si>
  <si>
    <t>AT1G24140</t>
  </si>
  <si>
    <t>AT4G23140</t>
  </si>
  <si>
    <t>AT4G08285</t>
  </si>
  <si>
    <t>AT4G17340</t>
  </si>
  <si>
    <t>AT3G03990</t>
  </si>
  <si>
    <t>AT2G19190</t>
  </si>
  <si>
    <t>AT5G47070</t>
  </si>
  <si>
    <t>AT4G16563</t>
  </si>
  <si>
    <t>AT5G03620</t>
  </si>
  <si>
    <t>AT2G28305</t>
  </si>
  <si>
    <t>AT2G20800</t>
  </si>
  <si>
    <t>AT2G41790</t>
  </si>
  <si>
    <t>AT1G25220</t>
  </si>
  <si>
    <t>AT1G25260</t>
  </si>
  <si>
    <t>AT2G19900</t>
  </si>
  <si>
    <t>AT1G61470</t>
  </si>
  <si>
    <t>AT1G27720</t>
  </si>
  <si>
    <t>AT1G61740</t>
  </si>
  <si>
    <t>AT3G18710</t>
  </si>
  <si>
    <t>AT3G10930</t>
  </si>
  <si>
    <t>AT1G27710</t>
  </si>
  <si>
    <t>AT5G49520</t>
  </si>
  <si>
    <t>AT3G01420</t>
  </si>
  <si>
    <t>AT4G30080</t>
  </si>
  <si>
    <t>AT5G22545</t>
  </si>
  <si>
    <t>AT5G49720</t>
  </si>
  <si>
    <t>AT4G05100</t>
  </si>
  <si>
    <t>AT3G05630</t>
  </si>
  <si>
    <t>AT5G49810</t>
  </si>
  <si>
    <t>AT2G23790</t>
  </si>
  <si>
    <t>AT4G34120</t>
  </si>
  <si>
    <t>AT5G20010</t>
  </si>
  <si>
    <t>AT1G66460</t>
  </si>
  <si>
    <t>AT2G24550</t>
  </si>
  <si>
    <t>AT4G21780</t>
  </si>
  <si>
    <t>AT5G22250</t>
  </si>
  <si>
    <t>AT5G19240</t>
  </si>
  <si>
    <t>AT1G66170</t>
  </si>
  <si>
    <t>AT5G51060</t>
  </si>
  <si>
    <t>AT4G23220</t>
  </si>
  <si>
    <t>AT1G66160</t>
  </si>
  <si>
    <t>AT4G33666</t>
  </si>
  <si>
    <t>AT4G18170</t>
  </si>
  <si>
    <t>AT2G25450</t>
  </si>
  <si>
    <t>AT5G21930</t>
  </si>
  <si>
    <t>AT1G64940</t>
  </si>
  <si>
    <t>AT2G25790</t>
  </si>
  <si>
    <t>AT4G18195</t>
  </si>
  <si>
    <t>AT4G05530</t>
  </si>
  <si>
    <t>AT2G23320</t>
  </si>
  <si>
    <t>AT2G35510</t>
  </si>
  <si>
    <t>AT3G21500</t>
  </si>
  <si>
    <t>AT3G19030</t>
  </si>
  <si>
    <t>AT4G23170</t>
  </si>
  <si>
    <t>AT1G62300</t>
  </si>
  <si>
    <t>AT5G48930</t>
  </si>
  <si>
    <t>AT5G49110</t>
  </si>
  <si>
    <t>AT2G21790</t>
  </si>
  <si>
    <t>AT5G18860</t>
  </si>
  <si>
    <t>AT2G37170</t>
  </si>
  <si>
    <t>AT4G30420</t>
  </si>
  <si>
    <t>AT5G02180</t>
  </si>
  <si>
    <t>AT3G62090</t>
  </si>
  <si>
    <t>AT5G49440</t>
  </si>
  <si>
    <t>AT4G18340</t>
  </si>
  <si>
    <t>AT3G08730</t>
  </si>
  <si>
    <t>AT4G17500</t>
  </si>
  <si>
    <t>AT4G39400</t>
  </si>
  <si>
    <t>AT2G37130</t>
  </si>
  <si>
    <t>AT3G19360</t>
  </si>
  <si>
    <t>AT4G23190</t>
  </si>
  <si>
    <t>AT5G01810</t>
  </si>
  <si>
    <t>AT1G22710</t>
  </si>
  <si>
    <t>AT5G49665</t>
  </si>
  <si>
    <t>AT3G19370</t>
  </si>
  <si>
    <t>AT3G44300</t>
  </si>
  <si>
    <t>AT5G46590</t>
  </si>
  <si>
    <t>AT5G10965</t>
  </si>
  <si>
    <t>AT1G70600</t>
  </si>
  <si>
    <t>AT3G06530</t>
  </si>
  <si>
    <t>AT1G53310</t>
  </si>
  <si>
    <t>AT4G36040</t>
  </si>
  <si>
    <t>AT1G48420</t>
  </si>
  <si>
    <t>AT2G39700</t>
  </si>
  <si>
    <t>AT1G53700</t>
  </si>
  <si>
    <t>AT5G13220</t>
  </si>
  <si>
    <t>AT1G77640</t>
  </si>
  <si>
    <t>AT2G32620</t>
  </si>
  <si>
    <t>AT4G02110</t>
  </si>
  <si>
    <t>AT2G02850</t>
  </si>
  <si>
    <t>AT1G77380</t>
  </si>
  <si>
    <t>AT2G30860</t>
  </si>
  <si>
    <t>AT3G13930</t>
  </si>
  <si>
    <t>AT3G08040</t>
  </si>
  <si>
    <t>AT3G15810</t>
  </si>
  <si>
    <t>AT1G55240</t>
  </si>
  <si>
    <t>AT1G76790</t>
  </si>
  <si>
    <t>AT1G43160</t>
  </si>
  <si>
    <t>AT3G07255</t>
  </si>
  <si>
    <t>AT4G37300</t>
  </si>
  <si>
    <t>AT1G55450</t>
  </si>
  <si>
    <t>AT3G26220</t>
  </si>
  <si>
    <t>AT3G23300</t>
  </si>
  <si>
    <t>AT3G13520</t>
  </si>
  <si>
    <t>AT4G14450</t>
  </si>
  <si>
    <t>AT3G07340</t>
  </si>
  <si>
    <t>AT1G53170</t>
  </si>
  <si>
    <t>AT2G31210</t>
  </si>
  <si>
    <t>AT5G38280</t>
  </si>
  <si>
    <t>AT3G24520</t>
  </si>
  <si>
    <t>AT5G37500</t>
  </si>
  <si>
    <t>AT1G80450</t>
  </si>
  <si>
    <t>AT3G24560</t>
  </si>
  <si>
    <t>AT4G22467</t>
  </si>
  <si>
    <t>AT4G36710</t>
  </si>
  <si>
    <t>AT2G38870</t>
  </si>
  <si>
    <t>AT1G80850</t>
  </si>
  <si>
    <t>AT1G80860</t>
  </si>
  <si>
    <t>AT4G22470</t>
  </si>
  <si>
    <t>AT5G10540</t>
  </si>
  <si>
    <t>AT5G38310</t>
  </si>
  <si>
    <t>AT2G31320</t>
  </si>
  <si>
    <t>AT2G01130</t>
  </si>
  <si>
    <t>AT5G11140</t>
  </si>
  <si>
    <t>AT2G01300</t>
  </si>
  <si>
    <t>AT4G01533</t>
  </si>
  <si>
    <t>AT2G01430</t>
  </si>
  <si>
    <t>AT1G79310</t>
  </si>
  <si>
    <t>AT2G31345</t>
  </si>
  <si>
    <t>AT5G35580</t>
  </si>
  <si>
    <t>AT4G01950</t>
  </si>
  <si>
    <t>AT3G07420</t>
  </si>
  <si>
    <t>AT5G12340</t>
  </si>
  <si>
    <t>AT1G76210</t>
  </si>
  <si>
    <t>AT4G37400</t>
  </si>
  <si>
    <t>AT2G05710</t>
  </si>
  <si>
    <t>AT2G34790</t>
  </si>
  <si>
    <t>AT1G30700</t>
  </si>
  <si>
    <t>AT5G44585</t>
  </si>
  <si>
    <t>AT2G37760</t>
  </si>
  <si>
    <t>AT2G37750</t>
  </si>
  <si>
    <t>AT4G21070</t>
  </si>
  <si>
    <t>AT5G16970</t>
  </si>
  <si>
    <t>AT2G40940</t>
  </si>
  <si>
    <t>AT1G72150</t>
  </si>
  <si>
    <t>AT1G72060</t>
  </si>
  <si>
    <t>AT1G80380</t>
  </si>
  <si>
    <t>AT5G45140</t>
  </si>
  <si>
    <t>AT3G08610</t>
  </si>
  <si>
    <t>AT1G58270</t>
  </si>
  <si>
    <t>AT4G38400</t>
  </si>
  <si>
    <t>AT5G45630</t>
  </si>
  <si>
    <t>AT3G28340</t>
  </si>
  <si>
    <t>AT2G17830</t>
  </si>
  <si>
    <t>AT4G38420</t>
  </si>
  <si>
    <t>AT4G30960</t>
  </si>
  <si>
    <t>AT2G18150</t>
  </si>
  <si>
    <t>AT1G28470</t>
  </si>
  <si>
    <t>AT2G18210</t>
  </si>
  <si>
    <t>AT4G22980</t>
  </si>
  <si>
    <t>AT1G28380</t>
  </si>
  <si>
    <t>AT3G04615</t>
  </si>
  <si>
    <t>AT1G30730</t>
  </si>
  <si>
    <t>AT1G34420</t>
  </si>
  <si>
    <t>AT2G30210</t>
  </si>
  <si>
    <t>AT2G05810</t>
  </si>
  <si>
    <t>AT1G76200</t>
  </si>
  <si>
    <t>AT2G05920</t>
  </si>
  <si>
    <t>AT2G05940</t>
  </si>
  <si>
    <t>AT5G42830</t>
  </si>
  <si>
    <t>AT5G07620</t>
  </si>
  <si>
    <t>AT3G16340</t>
  </si>
  <si>
    <t>AT2G38230</t>
  </si>
  <si>
    <t>AT1G32640</t>
  </si>
  <si>
    <t>AT1G32630</t>
  </si>
  <si>
    <t>AT5G14590</t>
  </si>
  <si>
    <t>AT3G16450</t>
  </si>
  <si>
    <t>AT2G34350</t>
  </si>
  <si>
    <t>AT3G23030</t>
  </si>
  <si>
    <t>AT2G09205</t>
  </si>
  <si>
    <t>AT1G74930</t>
  </si>
  <si>
    <t>AT2G12400</t>
  </si>
  <si>
    <t>AT3G16720</t>
  </si>
  <si>
    <t>AT4G15160</t>
  </si>
  <si>
    <t>AT1G56510</t>
  </si>
  <si>
    <t>AT4G33050</t>
  </si>
  <si>
    <t>AT5G15490</t>
  </si>
  <si>
    <t>AT3G12860</t>
  </si>
  <si>
    <t>AT5G44567</t>
  </si>
  <si>
    <t>AT3G14230</t>
  </si>
  <si>
    <t>AT4G39838</t>
  </si>
  <si>
    <t>AT5G60270</t>
  </si>
  <si>
    <t>AT5G54380</t>
  </si>
  <si>
    <t>AT4G24340</t>
  </si>
  <si>
    <t>AT2G44490</t>
  </si>
  <si>
    <t>AT5G60350</t>
  </si>
  <si>
    <t>AT4G24570</t>
  </si>
  <si>
    <t>AT5G60280</t>
  </si>
  <si>
    <t>AT2G46150</t>
  </si>
  <si>
    <t>AT4G27180</t>
  </si>
  <si>
    <t>AT1G18570</t>
  </si>
  <si>
    <t>AT1G17170</t>
  </si>
  <si>
    <t>AT5G67300</t>
  </si>
  <si>
    <t>AT1G17180</t>
  </si>
  <si>
    <t>AT1G01790</t>
  </si>
  <si>
    <t>AT1G01760</t>
  </si>
  <si>
    <t>AT3G52300</t>
  </si>
  <si>
    <t>AT1G06040</t>
  </si>
  <si>
    <t>AT1G02390</t>
  </si>
  <si>
    <t>AT3G48360</t>
  </si>
  <si>
    <t>AT5G64680</t>
  </si>
  <si>
    <t>AT5G52240</t>
  </si>
  <si>
    <t>AT1G08477</t>
  </si>
  <si>
    <t>AT5G55090</t>
  </si>
  <si>
    <t>AT2G46750</t>
  </si>
  <si>
    <t>AT5G66390</t>
  </si>
  <si>
    <t>AT3G01750</t>
  </si>
  <si>
    <t>AT1G08857</t>
  </si>
  <si>
    <t>AT1G15385</t>
  </si>
  <si>
    <t>AT1G08930</t>
  </si>
  <si>
    <t>AT3G51810</t>
  </si>
  <si>
    <t>AT2G46380</t>
  </si>
  <si>
    <t>AT4G29100</t>
  </si>
  <si>
    <t>AT2G43820</t>
  </si>
  <si>
    <t>AT4G25180</t>
  </si>
  <si>
    <t>AT5G66690</t>
  </si>
  <si>
    <t>AT3G01650</t>
  </si>
  <si>
    <t>AT5G64660</t>
  </si>
  <si>
    <t>AT1G03850</t>
  </si>
  <si>
    <t>AT2G44120</t>
  </si>
  <si>
    <t>AT1G12200</t>
  </si>
  <si>
    <t>AT3G54500</t>
  </si>
  <si>
    <t>AT3G52800</t>
  </si>
  <si>
    <t>AT1G12990</t>
  </si>
  <si>
    <t>AT4G29790</t>
  </si>
  <si>
    <t>AT2G47730</t>
  </si>
  <si>
    <t>AT3G58270</t>
  </si>
  <si>
    <t>AT5G53486</t>
  </si>
  <si>
    <t>AT2G47485</t>
  </si>
  <si>
    <t>AT3G49780</t>
  </si>
  <si>
    <t>AT3G54510</t>
  </si>
  <si>
    <t>AT1G12610</t>
  </si>
  <si>
    <t>AT1G76160</t>
  </si>
  <si>
    <t>AT3G15240</t>
  </si>
  <si>
    <t>AT2G30040</t>
  </si>
  <si>
    <t>AT4G24275</t>
  </si>
  <si>
    <t>AT1G33760</t>
  </si>
  <si>
    <t>AT2G32200</t>
  </si>
  <si>
    <t>AT5G14470</t>
  </si>
  <si>
    <t>AT4G35600</t>
  </si>
  <si>
    <t>AT3G62720</t>
  </si>
  <si>
    <t>AT2G41220</t>
  </si>
  <si>
    <t>AT3G16400</t>
  </si>
  <si>
    <t>AT2G30130</t>
  </si>
  <si>
    <t>AT2G40000</t>
  </si>
  <si>
    <t>AT3G56360</t>
  </si>
  <si>
    <t>AT4G36500</t>
  </si>
  <si>
    <t>AT1G32920</t>
  </si>
  <si>
    <t>AT1G79580</t>
  </si>
  <si>
    <t>AT2G09045</t>
  </si>
  <si>
    <t>AT3G16410</t>
  </si>
  <si>
    <t>AT1G75270</t>
  </si>
  <si>
    <t>AT5G43180</t>
  </si>
  <si>
    <t>AT3G52820</t>
  </si>
  <si>
    <t>AT3G26480</t>
  </si>
  <si>
    <t>AT1G78100</t>
  </si>
  <si>
    <t>AT3G26450</t>
  </si>
  <si>
    <t>AT2G44070</t>
  </si>
  <si>
    <t>AT1G76520</t>
  </si>
  <si>
    <t>AT5G46530</t>
  </si>
  <si>
    <t>AT3G15950</t>
  </si>
  <si>
    <t>AT2G46790</t>
  </si>
  <si>
    <t>AT4G35840</t>
  </si>
  <si>
    <t>AT4G11650</t>
  </si>
  <si>
    <t>AT5G54720</t>
  </si>
  <si>
    <t>AT5G13700</t>
  </si>
  <si>
    <t>AT5G63350</t>
  </si>
  <si>
    <t>AT5G65470</t>
  </si>
  <si>
    <t>AT2G29995</t>
  </si>
  <si>
    <t>AT4G31990</t>
  </si>
  <si>
    <t>AT5G14420</t>
  </si>
  <si>
    <t>AT3G16280</t>
  </si>
  <si>
    <t>AT1G35910</t>
  </si>
  <si>
    <t>AT1G16380</t>
  </si>
  <si>
    <t>AT5G11540</t>
  </si>
  <si>
    <t>AT1G77760</t>
  </si>
  <si>
    <t>AT4G11850</t>
  </si>
  <si>
    <t>AT3G15670</t>
  </si>
  <si>
    <t>AT3G62700</t>
  </si>
  <si>
    <t>AT4G14365</t>
  </si>
  <si>
    <t>AT2G32030</t>
  </si>
  <si>
    <t>AT3G14940</t>
  </si>
  <si>
    <t>AT3G55950</t>
  </si>
  <si>
    <t>AT5G44400</t>
  </si>
  <si>
    <t>AT1G30880</t>
  </si>
  <si>
    <t>AT3G14260</t>
  </si>
  <si>
    <t>AT1G06090</t>
  </si>
  <si>
    <t>AT4G36990</t>
  </si>
  <si>
    <t>AT5G09990</t>
  </si>
  <si>
    <t>AT5G09980</t>
  </si>
  <si>
    <t>AT2G47470</t>
  </si>
  <si>
    <t>AT2G40820</t>
  </si>
  <si>
    <t>AT2G40840</t>
  </si>
  <si>
    <t>AT2G47260</t>
  </si>
  <si>
    <t>AT2G02320</t>
  </si>
  <si>
    <t>AT4G22960</t>
  </si>
  <si>
    <t>AT2G30930</t>
  </si>
  <si>
    <t>AT4G37240</t>
  </si>
  <si>
    <t>AT2G03500</t>
  </si>
  <si>
    <t>AT1G05680</t>
  </si>
  <si>
    <t>AT3G27620</t>
  </si>
  <si>
    <t>AT1G29690</t>
  </si>
  <si>
    <t>AT2G04500</t>
  </si>
  <si>
    <t>AT3G63060</t>
  </si>
  <si>
    <t>AT3G27880</t>
  </si>
  <si>
    <t>AT5G64260</t>
  </si>
  <si>
    <t>AT5G64250</t>
  </si>
  <si>
    <t>AT4G24240</t>
  </si>
  <si>
    <t>AT5G63970</t>
  </si>
  <si>
    <t>AT2G04170</t>
  </si>
  <si>
    <t>AT3G28850</t>
  </si>
  <si>
    <t>AT5G43310</t>
  </si>
  <si>
    <t>AT5G46350</t>
  </si>
  <si>
    <t>AT1G07160</t>
  </si>
  <si>
    <t>AT5G11250</t>
  </si>
  <si>
    <t>AT4G13110</t>
  </si>
  <si>
    <t>AT2G47130</t>
  </si>
  <si>
    <t>AT1G28685</t>
  </si>
  <si>
    <t>AT5G43570</t>
  </si>
  <si>
    <t>AT3G56200</t>
  </si>
  <si>
    <t>AT5G44070</t>
  </si>
  <si>
    <t>AT3G52115</t>
  </si>
  <si>
    <t>AT5G43650</t>
  </si>
  <si>
    <t>AT3G13432</t>
  </si>
  <si>
    <t>AT3G25740</t>
  </si>
  <si>
    <t>AT2G41000</t>
  </si>
  <si>
    <t>AT1G05100</t>
  </si>
  <si>
    <t>AT3G62990</t>
  </si>
  <si>
    <t>AT5G64190</t>
  </si>
  <si>
    <t>AT3G28320</t>
  </si>
  <si>
    <t>AT4G36900</t>
  </si>
  <si>
    <t>AT4G37530</t>
  </si>
  <si>
    <t>AT2G34070</t>
  </si>
  <si>
    <t>AT3G16690</t>
  </si>
  <si>
    <t>AT4G35480</t>
  </si>
  <si>
    <t>AT2G36770</t>
  </si>
  <si>
    <t>AT3G23230</t>
  </si>
  <si>
    <t>AT1G63860</t>
  </si>
  <si>
    <t>AT3G20680</t>
  </si>
  <si>
    <t>AT1G64530</t>
  </si>
  <si>
    <t>AT5G26920</t>
  </si>
  <si>
    <t>AT5G21105</t>
  </si>
  <si>
    <t>AT5G59732</t>
  </si>
  <si>
    <t>AT5G20970</t>
  </si>
  <si>
    <t>AT3G50050</t>
  </si>
  <si>
    <t>AT5G57330</t>
  </si>
  <si>
    <t>AT5G20850</t>
  </si>
  <si>
    <t>AT5G57290</t>
  </si>
  <si>
    <t>AT3G50060</t>
  </si>
  <si>
    <t>AT5G27670</t>
  </si>
  <si>
    <t>AT4G04610</t>
  </si>
  <si>
    <t>AT4G02170</t>
  </si>
  <si>
    <t>AT3G23590</t>
  </si>
  <si>
    <t>AT5G20280</t>
  </si>
  <si>
    <t>AT1G65960</t>
  </si>
  <si>
    <t>AT1G66200</t>
  </si>
  <si>
    <t>AT1G66240</t>
  </si>
  <si>
    <t>AT1G66400</t>
  </si>
  <si>
    <t>AT1G54410</t>
  </si>
  <si>
    <t>AT1G66465</t>
  </si>
  <si>
    <t>AT4G27280</t>
  </si>
  <si>
    <t>AT5G28630</t>
  </si>
  <si>
    <t>AT3G48990</t>
  </si>
  <si>
    <t>AT3G23123</t>
  </si>
  <si>
    <t>AT4G21920</t>
  </si>
  <si>
    <t>AT3G49130</t>
  </si>
  <si>
    <t>AT5G24600</t>
  </si>
  <si>
    <t>AT1G59590</t>
  </si>
  <si>
    <t>AT4G21990</t>
  </si>
  <si>
    <t>AT3G49410</t>
  </si>
  <si>
    <t>AT1G12140</t>
  </si>
  <si>
    <t>AT2G45080</t>
  </si>
  <si>
    <t>AT1G61260</t>
  </si>
  <si>
    <t>AT3G49570</t>
  </si>
  <si>
    <t>AT5G25110</t>
  </si>
  <si>
    <t>AT1G61560</t>
  </si>
  <si>
    <t>AT5G25370</t>
  </si>
  <si>
    <t>AT4G33520</t>
  </si>
  <si>
    <t>AT5G58700</t>
  </si>
  <si>
    <t>AT5G26290</t>
  </si>
  <si>
    <t>AT2G37190</t>
  </si>
  <si>
    <t>AT4G03320</t>
  </si>
  <si>
    <t>AT1G56550</t>
  </si>
  <si>
    <t>AT5G25890</t>
  </si>
  <si>
    <t>AT5G57540</t>
  </si>
  <si>
    <t>AT2G36910</t>
  </si>
  <si>
    <t>AT1G63030</t>
  </si>
  <si>
    <t>AT1G13330</t>
  </si>
  <si>
    <t>AT1G13340</t>
  </si>
  <si>
    <t>AT1G63090</t>
  </si>
  <si>
    <t>AT1G56060</t>
  </si>
  <si>
    <t>AT5G59220</t>
  </si>
  <si>
    <t>AT5G57090</t>
  </si>
  <si>
    <t>AT1G54000</t>
  </si>
  <si>
    <t>AT4G27260</t>
  </si>
  <si>
    <t>AT5G16150</t>
  </si>
  <si>
    <t>AT2G39375</t>
  </si>
  <si>
    <t>AT1G72680</t>
  </si>
  <si>
    <t>AT3G06810</t>
  </si>
  <si>
    <t>AT1G49450</t>
  </si>
  <si>
    <t>AT5G16730</t>
  </si>
  <si>
    <t>AT5G61880</t>
  </si>
  <si>
    <t>AT3G17690</t>
  </si>
  <si>
    <t>AT3G57150</t>
  </si>
  <si>
    <t>AT5G39850</t>
  </si>
  <si>
    <t>AT3G17510</t>
  </si>
  <si>
    <t>AT5G39950</t>
  </si>
  <si>
    <t>AT5G16230</t>
  </si>
  <si>
    <t>AT2G39520</t>
  </si>
  <si>
    <t>AT1G72160</t>
  </si>
  <si>
    <t>AT5G15870</t>
  </si>
  <si>
    <t>AT2G13560</t>
  </si>
  <si>
    <t>AT3G17020</t>
  </si>
  <si>
    <t>AT1G48260</t>
  </si>
  <si>
    <t>AT4G35350</t>
  </si>
  <si>
    <t>AT3G16810</t>
  </si>
  <si>
    <t>AT1G74360</t>
  </si>
  <si>
    <t>AT1G47710</t>
  </si>
  <si>
    <t>AT1G74430</t>
  </si>
  <si>
    <t>AT1G15960</t>
  </si>
  <si>
    <t>AT4G01037</t>
  </si>
  <si>
    <t>AT5G40840</t>
  </si>
  <si>
    <t>AT1G72450</t>
  </si>
  <si>
    <t>AT1G71880</t>
  </si>
  <si>
    <t>AT1G53830</t>
  </si>
  <si>
    <t>AT2G38940</t>
  </si>
  <si>
    <t>AT2G45970</t>
  </si>
  <si>
    <t>AT5G33355</t>
  </si>
  <si>
    <t>AT4G34138</t>
  </si>
  <si>
    <t>AT2G38760</t>
  </si>
  <si>
    <t>AT1G68250</t>
  </si>
  <si>
    <t>AT3G02480</t>
  </si>
  <si>
    <t>AT5G18970</t>
  </si>
  <si>
    <t>AT5G18840</t>
  </si>
  <si>
    <t>AT3G24300</t>
  </si>
  <si>
    <t>AT1G69420</t>
  </si>
  <si>
    <t>AT4G08040</t>
  </si>
  <si>
    <t>AT1G51913</t>
  </si>
  <si>
    <t>AT1G70170</t>
  </si>
  <si>
    <t>AT5G17350</t>
  </si>
  <si>
    <t>AT3G24503</t>
  </si>
  <si>
    <t>AT3G24550</t>
  </si>
  <si>
    <t>AT1G51470</t>
  </si>
  <si>
    <t>AT1G70420</t>
  </si>
  <si>
    <t>AT1G15030</t>
  </si>
  <si>
    <t>AT1G70520</t>
  </si>
  <si>
    <t>AT1G50920</t>
  </si>
  <si>
    <t>AT1G15100</t>
  </si>
  <si>
    <t>AT5G17770</t>
  </si>
  <si>
    <t>AT2G34830</t>
  </si>
  <si>
    <t>AT3G02400</t>
  </si>
  <si>
    <t>AT5G17460</t>
  </si>
  <si>
    <t>AT2G43500</t>
  </si>
  <si>
    <t>AT3G26580</t>
  </si>
  <si>
    <t>AT4G30150</t>
  </si>
  <si>
    <t>AT2G28720</t>
  </si>
  <si>
    <t>AT3G55430</t>
  </si>
  <si>
    <t>AT5G05305</t>
  </si>
  <si>
    <t>AT1G01740</t>
  </si>
  <si>
    <t>AT2G17650</t>
  </si>
  <si>
    <t>AT2G41530</t>
  </si>
  <si>
    <t>AT2G20960</t>
  </si>
  <si>
    <t>AT2G21045</t>
  </si>
  <si>
    <t>AT3G45970</t>
  </si>
  <si>
    <t>AT3G01510</t>
  </si>
  <si>
    <t>AT5G02940</t>
  </si>
  <si>
    <t>AT4G15550</t>
  </si>
  <si>
    <t>AT4G17785</t>
  </si>
  <si>
    <t>AT5G05600</t>
  </si>
  <si>
    <t>AT2G26530</t>
  </si>
  <si>
    <t>AT2G17210</t>
  </si>
  <si>
    <t>AT2G17070</t>
  </si>
  <si>
    <t>AT3G53280</t>
  </si>
  <si>
    <t>AT2G27310</t>
  </si>
  <si>
    <t>AT3G44190</t>
  </si>
  <si>
    <t>AT5G67320</t>
  </si>
  <si>
    <t>AT5G01820</t>
  </si>
  <si>
    <t>AT5G06200</t>
  </si>
  <si>
    <t>AT2G22970</t>
  </si>
  <si>
    <t>AT1G22830</t>
  </si>
  <si>
    <t>AT2G29430</t>
  </si>
  <si>
    <t>AT3G12700</t>
  </si>
  <si>
    <t>AT3G04220</t>
  </si>
  <si>
    <t>AT5G66040</t>
  </si>
  <si>
    <t>AT1G02900</t>
  </si>
  <si>
    <t>AT5G65660</t>
  </si>
  <si>
    <t>AT5G01100</t>
  </si>
  <si>
    <t>AT5G04080</t>
  </si>
  <si>
    <t>AT2G19110</t>
  </si>
  <si>
    <t>AT3G61180</t>
  </si>
  <si>
    <t>AT1G03220</t>
  </si>
  <si>
    <t>AT5G01490</t>
  </si>
  <si>
    <t>AT4G30490</t>
  </si>
  <si>
    <t>AT3G53650</t>
  </si>
  <si>
    <t>AT3G11650</t>
  </si>
  <si>
    <t>AT5G50850</t>
  </si>
  <si>
    <t>AT3G11170</t>
  </si>
  <si>
    <t>AT4G38620</t>
  </si>
  <si>
    <t>AT4G38940</t>
  </si>
  <si>
    <t>AT1G23880</t>
  </si>
  <si>
    <t>AT3G03920</t>
  </si>
  <si>
    <t>AT1G01630</t>
  </si>
  <si>
    <t>AT1G01610</t>
  </si>
  <si>
    <t>AT3G53730</t>
  </si>
  <si>
    <t>AT1G03080</t>
  </si>
  <si>
    <t>AT2G26390</t>
  </si>
  <si>
    <t>AT5G66170</t>
  </si>
  <si>
    <t>AT1G03790</t>
  </si>
  <si>
    <t>AT5G03355</t>
  </si>
  <si>
    <t>AT2G20370</t>
  </si>
  <si>
    <t>AT1G01720</t>
  </si>
  <si>
    <t>AT5G50360</t>
  </si>
  <si>
    <t>AT2G24610</t>
  </si>
  <si>
    <t>AT4G18010</t>
  </si>
  <si>
    <t>AT5G01950</t>
  </si>
  <si>
    <t>AT1G26820</t>
  </si>
  <si>
    <t>AT3G61430</t>
  </si>
  <si>
    <t>AT1G02500</t>
  </si>
  <si>
    <t>AT2G22190</t>
  </si>
  <si>
    <t>AT1G27470</t>
  </si>
  <si>
    <t>AT4G18197</t>
  </si>
  <si>
    <t>AT5G52000</t>
  </si>
  <si>
    <t>AT2G29485</t>
  </si>
  <si>
    <t>AT2G15780</t>
  </si>
  <si>
    <t>AT4G39260</t>
  </si>
  <si>
    <t>AT5G06595</t>
  </si>
  <si>
    <t>AT2G15970</t>
  </si>
  <si>
    <t>AT1G20630</t>
  </si>
  <si>
    <t>AT3G54580</t>
  </si>
  <si>
    <t>AT2G22770</t>
  </si>
  <si>
    <t>AT4G39830</t>
  </si>
  <si>
    <t>AT2G15480</t>
  </si>
  <si>
    <t>AT4G37870</t>
  </si>
  <si>
    <t>AT4G30170</t>
  </si>
  <si>
    <t>AT2G14290</t>
  </si>
  <si>
    <t>AT3G48580</t>
  </si>
  <si>
    <t>AT2G42490</t>
  </si>
  <si>
    <t>AT4G32690</t>
  </si>
  <si>
    <t>AT5G15200</t>
  </si>
  <si>
    <t>AT4G21620</t>
  </si>
  <si>
    <t>AT1G23780</t>
  </si>
  <si>
    <t>AT3G16640</t>
  </si>
  <si>
    <t>AT4G10380</t>
  </si>
  <si>
    <t>AT4G11070</t>
  </si>
  <si>
    <t>AT4G20850</t>
  </si>
  <si>
    <t>AT1G74440</t>
  </si>
  <si>
    <t>AT3G61190</t>
  </si>
  <si>
    <t>AT5G48730</t>
  </si>
  <si>
    <t>AT1G69150</t>
  </si>
  <si>
    <t>AT1G45688</t>
  </si>
  <si>
    <t>AT1G10340</t>
  </si>
  <si>
    <t>AT5G40780</t>
  </si>
  <si>
    <t>AT4G16780</t>
  </si>
  <si>
    <t>AT4G39670</t>
  </si>
  <si>
    <t>AT2G45760</t>
  </si>
  <si>
    <t>AT5G40460</t>
  </si>
  <si>
    <t>AT4G23650</t>
  </si>
  <si>
    <t>AT2G20420</t>
  </si>
  <si>
    <t>AT5G62470</t>
  </si>
  <si>
    <t>AT5G40590</t>
  </si>
  <si>
    <t>AT3G06890</t>
  </si>
  <si>
    <t>AT1G55360</t>
  </si>
  <si>
    <t>AT5G60580</t>
  </si>
  <si>
    <t>AT3G24420</t>
  </si>
  <si>
    <t>AT5G62360</t>
  </si>
  <si>
    <t>AT2G38400</t>
  </si>
  <si>
    <t>AT5G19440</t>
  </si>
  <si>
    <t>AT3G25610</t>
  </si>
  <si>
    <t>AT3G57550</t>
  </si>
  <si>
    <t>AT3G19830</t>
  </si>
  <si>
    <t>AT5G66920</t>
  </si>
  <si>
    <t>AT1G55390</t>
  </si>
  <si>
    <t>AT3G47570</t>
  </si>
  <si>
    <t>AT4G00940</t>
  </si>
  <si>
    <t>AT5G14120</t>
  </si>
  <si>
    <t>AT2G19572</t>
  </si>
  <si>
    <t>AT1G07985</t>
  </si>
  <si>
    <t>AT3G20830</t>
  </si>
  <si>
    <t>AT4G35740</t>
  </si>
  <si>
    <t>AT2G33040</t>
  </si>
  <si>
    <t>AT1G68670</t>
  </si>
  <si>
    <t>AT1G18880</t>
  </si>
  <si>
    <t>AT4G34320</t>
  </si>
  <si>
    <t>AT3G03110</t>
  </si>
  <si>
    <t>AT3G06290</t>
  </si>
  <si>
    <t>AT2G32810</t>
  </si>
  <si>
    <t>AT3G46280</t>
  </si>
  <si>
    <t>AT1G13520</t>
  </si>
  <si>
    <t>AT1G68440</t>
  </si>
  <si>
    <t>AT3G42850</t>
  </si>
  <si>
    <t>AT1G36180</t>
  </si>
  <si>
    <t>AT3G02090</t>
  </si>
  <si>
    <t>AT2G45730</t>
  </si>
  <si>
    <t>AT2G22510</t>
  </si>
  <si>
    <t>AT5G62530</t>
  </si>
  <si>
    <t>AT3G44870</t>
  </si>
  <si>
    <t>AT5G14640</t>
  </si>
  <si>
    <t>AT2G46510</t>
  </si>
  <si>
    <t>AT4G34400</t>
  </si>
  <si>
    <t>AT2G24180</t>
  </si>
  <si>
    <t>AT1G75380</t>
  </si>
  <si>
    <t>AT4G25030</t>
  </si>
  <si>
    <t>AT2G44090</t>
  </si>
  <si>
    <t>AT2G46180</t>
  </si>
  <si>
    <t>AT1G44800</t>
  </si>
  <si>
    <t>AT2G33380</t>
  </si>
  <si>
    <t>AT1G75630</t>
  </si>
  <si>
    <t>AT1G21450</t>
  </si>
  <si>
    <t>AT4G28350</t>
  </si>
  <si>
    <t>AT3G48520</t>
  </si>
  <si>
    <t>AT4G11250</t>
  </si>
  <si>
    <t>AT1G64390</t>
  </si>
  <si>
    <t>AT2G19640</t>
  </si>
  <si>
    <t>AT5G14360</t>
  </si>
  <si>
    <t>AT4G35655</t>
  </si>
  <si>
    <t>AT2G27720</t>
  </si>
  <si>
    <t>AT3G45930</t>
  </si>
  <si>
    <t>AT2G20610</t>
  </si>
  <si>
    <t>AT4G34139</t>
  </si>
  <si>
    <t>AT4G24130</t>
  </si>
  <si>
    <t>AT2G34710</t>
  </si>
  <si>
    <t>AT2G39120</t>
  </si>
  <si>
    <t>AT1G22890</t>
  </si>
  <si>
    <t>AT5G28830</t>
  </si>
  <si>
    <t>AT5G66650</t>
  </si>
  <si>
    <t>AT3G00330</t>
  </si>
  <si>
    <t>AT2G34660</t>
  </si>
  <si>
    <t>AT2G23270</t>
  </si>
  <si>
    <t>AT1G14870</t>
  </si>
  <si>
    <t>AT5G56500</t>
  </si>
  <si>
    <t>AT4G27270</t>
  </si>
  <si>
    <t>AT4G21410</t>
  </si>
  <si>
    <t>AT3G02360</t>
  </si>
  <si>
    <t>AT3G06050</t>
  </si>
  <si>
    <t>AT3G05220</t>
  </si>
  <si>
    <t>AT4G08950</t>
  </si>
  <si>
    <t>AT3G59350</t>
  </si>
  <si>
    <t>AT4G28450</t>
  </si>
  <si>
    <t>AT4G30270</t>
  </si>
  <si>
    <t>AT5G38210</t>
  </si>
  <si>
    <t>AT1G66760</t>
  </si>
  <si>
    <t>AT1G09200</t>
  </si>
  <si>
    <t>AT1G14320</t>
  </si>
  <si>
    <t>AT4G02100</t>
  </si>
  <si>
    <t>AT1G70440</t>
  </si>
  <si>
    <t>AT1G15040</t>
  </si>
  <si>
    <t>AT4G30190</t>
  </si>
  <si>
    <t>AT1G51420</t>
  </si>
  <si>
    <t>AT5G37740</t>
  </si>
  <si>
    <t>AT1G67120</t>
  </si>
  <si>
    <t>AT1G09815</t>
  </si>
  <si>
    <t>AT4G29640</t>
  </si>
  <si>
    <t>AT1G50750</t>
  </si>
  <si>
    <t>AT3G10590</t>
  </si>
  <si>
    <t>AT5G18310</t>
  </si>
  <si>
    <t>AT1G70920</t>
  </si>
  <si>
    <t>AT1G09080</t>
  </si>
  <si>
    <t>AT4G34670</t>
  </si>
  <si>
    <t>AT5G20020</t>
  </si>
  <si>
    <t>AT1G15010</t>
  </si>
  <si>
    <t>AT1G49900</t>
  </si>
  <si>
    <t>AT2G27490</t>
  </si>
  <si>
    <t>AT1G73805</t>
  </si>
  <si>
    <t>AT1G66550</t>
  </si>
  <si>
    <t>AT1G19190</t>
  </si>
  <si>
    <t>AT2G38860</t>
  </si>
  <si>
    <t>AT1G49050</t>
  </si>
  <si>
    <t>AT1G15520</t>
  </si>
  <si>
    <t>AT1G21680</t>
  </si>
  <si>
    <t>AT1G65845</t>
  </si>
  <si>
    <t>AT5G27765</t>
  </si>
  <si>
    <t>AT5G20290</t>
  </si>
  <si>
    <t>AT1G73260</t>
  </si>
  <si>
    <t>AT5G16235</t>
  </si>
  <si>
    <t>AT2G34340</t>
  </si>
  <si>
    <t>AT3G23600</t>
  </si>
  <si>
    <t>AT1G73590</t>
  </si>
  <si>
    <t>AT2G27660</t>
  </si>
  <si>
    <t>AT1G73660</t>
  </si>
  <si>
    <t>AT1G53625</t>
  </si>
  <si>
    <t>AT5G19460</t>
  </si>
  <si>
    <t>AT2G39530</t>
  </si>
  <si>
    <t>AT3G01900</t>
  </si>
  <si>
    <t>AT3G50260</t>
  </si>
  <si>
    <t>AT1G23190</t>
  </si>
  <si>
    <t>AT1G09987</t>
  </si>
  <si>
    <t>AT5G49450</t>
  </si>
  <si>
    <t>AT5G17000</t>
  </si>
  <si>
    <t>AT2G27090</t>
  </si>
  <si>
    <t>AT4G09100</t>
  </si>
  <si>
    <t>AT2G39370</t>
  </si>
  <si>
    <t>AT4G30290</t>
  </si>
  <si>
    <t>AT5G28060</t>
  </si>
  <si>
    <t>AT4G01480</t>
  </si>
  <si>
    <t>AT4G24060</t>
  </si>
  <si>
    <t>AT5G52470</t>
  </si>
  <si>
    <t>AT1G72890</t>
  </si>
  <si>
    <t>AT1G14720</t>
  </si>
  <si>
    <t>AT3G50280</t>
  </si>
  <si>
    <t>AT1G09745</t>
  </si>
  <si>
    <t>AT2G39420</t>
  </si>
  <si>
    <t>AT1G09457</t>
  </si>
  <si>
    <t>AT5G01630</t>
  </si>
  <si>
    <t>AT1G69890</t>
  </si>
  <si>
    <t>AT5G49360</t>
  </si>
  <si>
    <t>AT5G59550</t>
  </si>
  <si>
    <t>AT3G29010</t>
  </si>
  <si>
    <t>AT2G40113</t>
  </si>
  <si>
    <t>AT2G30870</t>
  </si>
  <si>
    <t>AT2G17450</t>
  </si>
  <si>
    <t>AT2G29065</t>
  </si>
  <si>
    <t>AT5G67510</t>
  </si>
  <si>
    <t>AT1G61860</t>
  </si>
  <si>
    <t>AT2G02100</t>
  </si>
  <si>
    <t>AT2G02250</t>
  </si>
  <si>
    <t>AT2G02310</t>
  </si>
  <si>
    <t>AT3G63380</t>
  </si>
  <si>
    <t>AT5G58610</t>
  </si>
  <si>
    <t>AT1G30360</t>
  </si>
  <si>
    <t>AT4G19395</t>
  </si>
  <si>
    <t>AT1G62035</t>
  </si>
  <si>
    <t>AT2G17120</t>
  </si>
  <si>
    <t>AT3G27610</t>
  </si>
  <si>
    <t>AT3G22840</t>
  </si>
  <si>
    <t>AT4G25820</t>
  </si>
  <si>
    <t>AT1G05670</t>
  </si>
  <si>
    <t>AT1G61610</t>
  </si>
  <si>
    <t>AT4G38060</t>
  </si>
  <si>
    <t>AT2G47390</t>
  </si>
  <si>
    <t>AT2G04100</t>
  </si>
  <si>
    <t>AT2G04160</t>
  </si>
  <si>
    <t>AT3G04070</t>
  </si>
  <si>
    <t>AT1G17460</t>
  </si>
  <si>
    <t>AT4G40040</t>
  </si>
  <si>
    <t>AT5G10400</t>
  </si>
  <si>
    <t>AT3G58350</t>
  </si>
  <si>
    <t>AT2G45450</t>
  </si>
  <si>
    <t>AT1G06490</t>
  </si>
  <si>
    <t>AT2G31670</t>
  </si>
  <si>
    <t>AT5G10650</t>
  </si>
  <si>
    <t>AT1G17290</t>
  </si>
  <si>
    <t>AT5G10625</t>
  </si>
  <si>
    <t>AT2G24940</t>
  </si>
  <si>
    <t>AT5G01040</t>
  </si>
  <si>
    <t>AT3G30300</t>
  </si>
  <si>
    <t>AT3G14362</t>
  </si>
  <si>
    <t>AT5G09995</t>
  </si>
  <si>
    <t>AT1G17360</t>
  </si>
  <si>
    <t>AT5G44380</t>
  </si>
  <si>
    <t>AT5G57620</t>
  </si>
  <si>
    <t>AT1G30850</t>
  </si>
  <si>
    <t>AT1G17370</t>
  </si>
  <si>
    <t>AT1G30760</t>
  </si>
  <si>
    <t>AT5G10100</t>
  </si>
  <si>
    <t>AT1G17380</t>
  </si>
  <si>
    <t>AT2G01670</t>
  </si>
  <si>
    <t>AT3G53430</t>
  </si>
  <si>
    <t>AT2G16900</t>
  </si>
  <si>
    <t>AT5G06090</t>
  </si>
  <si>
    <t>AT3G11964</t>
  </si>
  <si>
    <t>AT5G24110</t>
  </si>
  <si>
    <t>AT3G13235</t>
  </si>
  <si>
    <t>AT5G46340</t>
  </si>
  <si>
    <t>AT5G07440</t>
  </si>
  <si>
    <t>AT5G51480</t>
  </si>
  <si>
    <t>AT5G51550</t>
  </si>
  <si>
    <t>AT1G58410</t>
  </si>
  <si>
    <t>AT1G12740</t>
  </si>
  <si>
    <t>AT5G46780</t>
  </si>
  <si>
    <t>AT3G55840</t>
  </si>
  <si>
    <t>AT5G07310</t>
  </si>
  <si>
    <t>AT1G27690</t>
  </si>
  <si>
    <t>AT5G57710</t>
  </si>
  <si>
    <t>AT5G65207</t>
  </si>
  <si>
    <t>AT4G37590</t>
  </si>
  <si>
    <t>AT1G28190</t>
  </si>
  <si>
    <t>AT1G27700</t>
  </si>
  <si>
    <t>AT1G04430</t>
  </si>
  <si>
    <t>AT2G14620</t>
  </si>
  <si>
    <t>AT4G37610</t>
  </si>
  <si>
    <t>AT2G47680</t>
  </si>
  <si>
    <t>AT3G45650</t>
  </si>
  <si>
    <t>AT1G27770</t>
  </si>
  <si>
    <t>AT5G23910</t>
  </si>
  <si>
    <t>AT3G28600</t>
  </si>
  <si>
    <t>AT2G47440</t>
  </si>
  <si>
    <t>AT4G37409</t>
  </si>
  <si>
    <t>AT5G23510</t>
  </si>
  <si>
    <t>AT3G22800</t>
  </si>
  <si>
    <t>AT2G04795</t>
  </si>
  <si>
    <t>AT3G13540</t>
  </si>
  <si>
    <t>AT1G61370</t>
  </si>
  <si>
    <t>AT3G22740</t>
  </si>
  <si>
    <t>AT1G05147</t>
  </si>
  <si>
    <t>AT1G17950</t>
  </si>
  <si>
    <t>AT3G49580</t>
  </si>
  <si>
    <t>AT2G29480</t>
  </si>
  <si>
    <t>AT1G61340</t>
  </si>
  <si>
    <t>AT4G37410</t>
  </si>
  <si>
    <t>AT2G41010</t>
  </si>
  <si>
    <t>AT3G03640</t>
  </si>
  <si>
    <t>AT1G58225</t>
  </si>
  <si>
    <t>AT4G14630</t>
  </si>
  <si>
    <t>AT2G25900</t>
  </si>
  <si>
    <t>AT1G29280</t>
  </si>
  <si>
    <t>AT4G23700</t>
  </si>
  <si>
    <t>AT1G61100</t>
  </si>
  <si>
    <t>AT5G46080</t>
  </si>
  <si>
    <t>AT5G07710</t>
  </si>
  <si>
    <t>AT5G54230</t>
  </si>
  <si>
    <t>AT5G04200</t>
  </si>
  <si>
    <t>AT5G11880</t>
  </si>
  <si>
    <t>AT4G38552</t>
  </si>
  <si>
    <t>AT1G32970</t>
  </si>
  <si>
    <t>AT4G18050</t>
  </si>
  <si>
    <t>AT1G55850</t>
  </si>
  <si>
    <t>AT4G22780</t>
  </si>
  <si>
    <t>AT1G18710</t>
  </si>
  <si>
    <t>AT1G03730</t>
  </si>
  <si>
    <t>AT5G43064</t>
  </si>
  <si>
    <t>AT5G43068</t>
  </si>
  <si>
    <t>AT1G78240</t>
  </si>
  <si>
    <t>AT2G28460</t>
  </si>
  <si>
    <t>AT4G30600</t>
  </si>
  <si>
    <t>AT1G25560</t>
  </si>
  <si>
    <t>AT3G07320</t>
  </si>
  <si>
    <t>AT2G18700</t>
  </si>
  <si>
    <t>AT4G12470</t>
  </si>
  <si>
    <t>AT1G21120</t>
  </si>
  <si>
    <t>AT5G48110</t>
  </si>
  <si>
    <t>AT4G38550</t>
  </si>
  <si>
    <t>AT2G32140</t>
  </si>
  <si>
    <t>AT1G13480</t>
  </si>
  <si>
    <t>AT5G66180</t>
  </si>
  <si>
    <t>AT1G33610</t>
  </si>
  <si>
    <t>AT1G78580</t>
  </si>
  <si>
    <t>AT3G51840</t>
  </si>
  <si>
    <t>AT5G42580</t>
  </si>
  <si>
    <t>AT1G78850</t>
  </si>
  <si>
    <t>AT2G36830</t>
  </si>
  <si>
    <t>AT1G78900</t>
  </si>
  <si>
    <t>AT4G36130</t>
  </si>
  <si>
    <t>AT2G24500</t>
  </si>
  <si>
    <t>AT5G42380</t>
  </si>
  <si>
    <t>AT4G27460</t>
  </si>
  <si>
    <t>AT3G56410</t>
  </si>
  <si>
    <t>AT1G21313</t>
  </si>
  <si>
    <t>AT5G26260</t>
  </si>
  <si>
    <t>AT5G48380</t>
  </si>
  <si>
    <t>AT2G38240</t>
  </si>
  <si>
    <t>AT2G24540</t>
  </si>
  <si>
    <t>AT3G56408</t>
  </si>
  <si>
    <t>AT2G24545</t>
  </si>
  <si>
    <t>AT2G32020</t>
  </si>
  <si>
    <t>AT1G25570</t>
  </si>
  <si>
    <t>AT1G78070</t>
  </si>
  <si>
    <t>AT4G03540</t>
  </si>
  <si>
    <t>AT4G13340</t>
  </si>
  <si>
    <t>AT3G11810</t>
  </si>
  <si>
    <t>AT1G78000</t>
  </si>
  <si>
    <t>AT3G02705</t>
  </si>
  <si>
    <t>AT5G47950</t>
  </si>
  <si>
    <t>AT1G07650</t>
  </si>
  <si>
    <t>AT4G11780</t>
  </si>
  <si>
    <t>AT5G22570</t>
  </si>
  <si>
    <t>AT1G17145</t>
  </si>
  <si>
    <t>AT4G13395</t>
  </si>
  <si>
    <t>AT5G64100</t>
  </si>
  <si>
    <t>AT1G35720</t>
  </si>
  <si>
    <t>AT3G53510</t>
  </si>
  <si>
    <t>AT5G64170</t>
  </si>
  <si>
    <t>AT5G48000</t>
  </si>
  <si>
    <t>AT5G63600</t>
  </si>
  <si>
    <t>AT4G25470</t>
  </si>
  <si>
    <t>AT5G59190</t>
  </si>
  <si>
    <t>AT4G36030</t>
  </si>
  <si>
    <t>AT3G53600</t>
  </si>
  <si>
    <t>AT5G11110</t>
  </si>
  <si>
    <t>AT1G21110</t>
  </si>
  <si>
    <t>AT3G51920</t>
  </si>
  <si>
    <t>AT5G42200</t>
  </si>
  <si>
    <t>AT3G15730</t>
  </si>
  <si>
    <t>AT5G43450</t>
  </si>
  <si>
    <t>AT4G18030</t>
  </si>
  <si>
    <t>AT2G37440</t>
  </si>
  <si>
    <t>AT5G19790</t>
  </si>
  <si>
    <t>AT2G22790</t>
  </si>
  <si>
    <t>AT1G10670</t>
  </si>
  <si>
    <t>AT5G22090</t>
  </si>
  <si>
    <t>AT1G12420</t>
  </si>
  <si>
    <t>AT2G45300</t>
  </si>
  <si>
    <t>AT1G68300</t>
  </si>
  <si>
    <t>AT3G49250</t>
  </si>
  <si>
    <t>AT3G22240</t>
  </si>
  <si>
    <t>AT2G36780</t>
  </si>
  <si>
    <t>AT5G24280</t>
  </si>
  <si>
    <t>AT3G01220</t>
  </si>
  <si>
    <t>AT3G19440</t>
  </si>
  <si>
    <t>AT3G54120</t>
  </si>
  <si>
    <t>AT4G24050</t>
  </si>
  <si>
    <t>AT3G01270</t>
  </si>
  <si>
    <t>AT5G23900</t>
  </si>
  <si>
    <t>AT1G63980</t>
  </si>
  <si>
    <t>AT2G36650</t>
  </si>
  <si>
    <t>AT3G19680</t>
  </si>
  <si>
    <t>AT3G20935</t>
  </si>
  <si>
    <t>AT1G67560</t>
  </si>
  <si>
    <t>AT2G35860</t>
  </si>
  <si>
    <t>AT1G68230</t>
  </si>
  <si>
    <t>AT3G05937</t>
  </si>
  <si>
    <t>AT2G24490</t>
  </si>
  <si>
    <t>AT5G00655</t>
  </si>
  <si>
    <t>AT5G20160</t>
  </si>
  <si>
    <t>AT3G09270</t>
  </si>
  <si>
    <t>AT4G18203</t>
  </si>
  <si>
    <t>AT3G49720</t>
  </si>
  <si>
    <t>AT1G09940</t>
  </si>
  <si>
    <t>AT5G20650</t>
  </si>
  <si>
    <t>AT3G21600</t>
  </si>
  <si>
    <t>AT2G23680</t>
  </si>
  <si>
    <t>AT5G59570</t>
  </si>
  <si>
    <t>AT3G54590</t>
  </si>
  <si>
    <t>AT5G01255</t>
  </si>
  <si>
    <t>AT1G01730</t>
  </si>
  <si>
    <t>AT5G20260</t>
  </si>
  <si>
    <t>AT5G58730</t>
  </si>
  <si>
    <t>AT1G10095</t>
  </si>
  <si>
    <t>AT3G58190</t>
  </si>
  <si>
    <t>AT1G11310</t>
  </si>
  <si>
    <t>AT3G05620</t>
  </si>
  <si>
    <t>AT5G58860</t>
  </si>
  <si>
    <t>AT2G24850</t>
  </si>
  <si>
    <t>AT1G65730</t>
  </si>
  <si>
    <t>AT1G66580</t>
  </si>
  <si>
    <t>AT1G61850</t>
  </si>
  <si>
    <t>AT1G10560</t>
  </si>
  <si>
    <t>AT2G37240</t>
  </si>
  <si>
    <t>AT1G67330</t>
  </si>
  <si>
    <t>AT5G59400</t>
  </si>
  <si>
    <t>AT4G24000</t>
  </si>
  <si>
    <t>AT1G01130</t>
  </si>
  <si>
    <t>AT3G57660</t>
  </si>
  <si>
    <t>AT5G01540</t>
  </si>
  <si>
    <t>AT5G67240</t>
  </si>
  <si>
    <t>AT1G10370</t>
  </si>
  <si>
    <t>AT4G03430</t>
  </si>
  <si>
    <t>AT2G36080</t>
  </si>
  <si>
    <t>AT5G01542</t>
  </si>
  <si>
    <t>AT3G50310</t>
  </si>
  <si>
    <t>AT3G09260</t>
  </si>
  <si>
    <t>AT1G61562</t>
  </si>
  <si>
    <t>AT5G22530</t>
  </si>
  <si>
    <t>AT2G25490</t>
  </si>
  <si>
    <t>AT3G20510</t>
  </si>
  <si>
    <t>AT5G59840</t>
  </si>
  <si>
    <t>AT4G03140</t>
  </si>
  <si>
    <t>AT5G23350</t>
  </si>
  <si>
    <t>AT2G24050</t>
  </si>
  <si>
    <t>AT2G25200</t>
  </si>
  <si>
    <t>AT3G17240</t>
  </si>
  <si>
    <t>AT4G39360</t>
  </si>
  <si>
    <t>AT1G07180</t>
  </si>
  <si>
    <t>AT2G31960</t>
  </si>
  <si>
    <t>AT4G36550</t>
  </si>
  <si>
    <t>AT2G31945</t>
  </si>
  <si>
    <t>AT2G18196</t>
  </si>
  <si>
    <t>AT3G11820</t>
  </si>
  <si>
    <t>AT4G19880</t>
  </si>
  <si>
    <t>AT1G80530</t>
  </si>
  <si>
    <t>AT3G56090</t>
  </si>
  <si>
    <t>AT4G36670</t>
  </si>
  <si>
    <t>AT3G11840</t>
  </si>
  <si>
    <t>AT4G13420</t>
  </si>
  <si>
    <t>AT1G80810</t>
  </si>
  <si>
    <t>AT1G06620</t>
  </si>
  <si>
    <t>AT3G55410</t>
  </si>
  <si>
    <t>AT5G64240</t>
  </si>
  <si>
    <t>AT4G19520</t>
  </si>
  <si>
    <t>AT2G31410</t>
  </si>
  <si>
    <t>AT2G28890</t>
  </si>
  <si>
    <t>AT4G36950</t>
  </si>
  <si>
    <t>AT4G19510</t>
  </si>
  <si>
    <t>AT3G02030</t>
  </si>
  <si>
    <t>AT3G14890</t>
  </si>
  <si>
    <t>AT2G18370</t>
  </si>
  <si>
    <t>AT2G28200</t>
  </si>
  <si>
    <t>AT5G04760</t>
  </si>
  <si>
    <t>AT1G77240</t>
  </si>
  <si>
    <t>AT2G28210</t>
  </si>
  <si>
    <t>AT3G11430</t>
  </si>
  <si>
    <t>AT5G13450</t>
  </si>
  <si>
    <t>AT1G07660</t>
  </si>
  <si>
    <t>AT1G03370</t>
  </si>
  <si>
    <t>AT4G36032</t>
  </si>
  <si>
    <t>AT3G11630</t>
  </si>
  <si>
    <t>AT3G15540</t>
  </si>
  <si>
    <t>AT5G13090</t>
  </si>
  <si>
    <t>AT5G13080</t>
  </si>
  <si>
    <t>AT1G78340</t>
  </si>
  <si>
    <t>AT5G12170</t>
  </si>
  <si>
    <t>AT1G78860</t>
  </si>
  <si>
    <t>AT5G24540</t>
  </si>
  <si>
    <t>AT3G07390</t>
  </si>
  <si>
    <t>AT2G32210</t>
  </si>
  <si>
    <t>AT3G55150</t>
  </si>
  <si>
    <t>AT5G11970</t>
  </si>
  <si>
    <t>AT3G56400</t>
  </si>
  <si>
    <t>AT2G32160</t>
  </si>
  <si>
    <t>AT3G12320</t>
  </si>
  <si>
    <t>AT5G10210</t>
  </si>
  <si>
    <t>AT2G01860</t>
  </si>
  <si>
    <t>AT4G37000</t>
  </si>
  <si>
    <t>AT5G65020</t>
  </si>
  <si>
    <t>AT3G52748</t>
  </si>
  <si>
    <t>AT2G30360</t>
  </si>
  <si>
    <t>AT5G65100</t>
  </si>
  <si>
    <t>AT5G07590</t>
  </si>
  <si>
    <t>AT3G13310</t>
  </si>
  <si>
    <t>AT1G04850</t>
  </si>
  <si>
    <t>AT2G08340</t>
  </si>
  <si>
    <t>AT4G37490</t>
  </si>
  <si>
    <t>AT4G18950</t>
  </si>
  <si>
    <t>AT2G08680</t>
  </si>
  <si>
    <t>AT2G08915</t>
  </si>
  <si>
    <t>AT2G15310</t>
  </si>
  <si>
    <t>AT2G14890</t>
  </si>
  <si>
    <t>AT4G37608</t>
  </si>
  <si>
    <t>AT4G37710</t>
  </si>
  <si>
    <t>AT2G29750</t>
  </si>
  <si>
    <t>AT2G09990</t>
  </si>
  <si>
    <t>AT3G52990</t>
  </si>
  <si>
    <t>AT5G06865</t>
  </si>
  <si>
    <t>AT5G06860</t>
  </si>
  <si>
    <t>AT5G08060</t>
  </si>
  <si>
    <t>AT2G06050</t>
  </si>
  <si>
    <t>AT3G13435</t>
  </si>
  <si>
    <t>AT3G12500</t>
  </si>
  <si>
    <t>AT5G65925</t>
  </si>
  <si>
    <t>AT1G06002</t>
  </si>
  <si>
    <t>AT4G37030</t>
  </si>
  <si>
    <t>AT3G53420</t>
  </si>
  <si>
    <t>AT5G05735</t>
  </si>
  <si>
    <t>AT5G05790</t>
  </si>
  <si>
    <t>AT5G09480</t>
  </si>
  <si>
    <t>AT5G09440</t>
  </si>
  <si>
    <t>AT4G14030</t>
  </si>
  <si>
    <t>AT3G55970</t>
  </si>
  <si>
    <t>AT3G13440</t>
  </si>
  <si>
    <t>AT1G05523</t>
  </si>
  <si>
    <t>AT3G08580</t>
  </si>
  <si>
    <t>AT3G12630</t>
  </si>
  <si>
    <t>AT3G13610</t>
  </si>
  <si>
    <t>AT5G06320</t>
  </si>
  <si>
    <t>AT5G65670</t>
  </si>
  <si>
    <t>AT4G14560</t>
  </si>
  <si>
    <t>AT2G05830</t>
  </si>
  <si>
    <t>AT2G05910</t>
  </si>
  <si>
    <t>AT1G77230</t>
  </si>
  <si>
    <t>AT2G46830</t>
  </si>
  <si>
    <t>AT3G19260</t>
  </si>
  <si>
    <t>AT3G57460</t>
  </si>
  <si>
    <t>AT3G18310</t>
  </si>
  <si>
    <t>AT1G70700</t>
  </si>
  <si>
    <t>AT1G70740</t>
  </si>
  <si>
    <t>AT3G57450</t>
  </si>
  <si>
    <t>AT3G50900</t>
  </si>
  <si>
    <t>AT3G50930</t>
  </si>
  <si>
    <t>AT2G34920</t>
  </si>
  <si>
    <t>AT2G34910</t>
  </si>
  <si>
    <t>AT3G57320</t>
  </si>
  <si>
    <t>AT5G17700</t>
  </si>
  <si>
    <t>AT5G02870</t>
  </si>
  <si>
    <t>AT5G61560</t>
  </si>
  <si>
    <t>AT5G17290</t>
  </si>
  <si>
    <t>AT1G72040</t>
  </si>
  <si>
    <t>AT5G61600</t>
  </si>
  <si>
    <t>AT2G34600</t>
  </si>
  <si>
    <t>AT3G06720</t>
  </si>
  <si>
    <t>AT1G72240</t>
  </si>
  <si>
    <t>AT1G08920</t>
  </si>
  <si>
    <t>AT2G21060</t>
  </si>
  <si>
    <t>AT2G34540</t>
  </si>
  <si>
    <t>AT1G09210</t>
  </si>
  <si>
    <t>AT1G09250</t>
  </si>
  <si>
    <t>AT3G08750</t>
  </si>
  <si>
    <t>AT4G39160</t>
  </si>
  <si>
    <t>AT3G10340</t>
  </si>
  <si>
    <t>AT3G50610</t>
  </si>
  <si>
    <t>AT3G19020</t>
  </si>
  <si>
    <t>AT5G02260</t>
  </si>
  <si>
    <t>AT3G18950</t>
  </si>
  <si>
    <t>AT4G07895</t>
  </si>
  <si>
    <t>AT5G60680</t>
  </si>
  <si>
    <t>AT5G60700</t>
  </si>
  <si>
    <t>AT3G18830</t>
  </si>
  <si>
    <t>AT1G69910</t>
  </si>
  <si>
    <t>AT2G27080</t>
  </si>
  <si>
    <t>AT5G60890</t>
  </si>
  <si>
    <t>AT3G18610</t>
  </si>
  <si>
    <t>AT5G66870</t>
  </si>
  <si>
    <t>AT3G18560</t>
  </si>
  <si>
    <t>AT3G10410</t>
  </si>
  <si>
    <t>AT5G60960</t>
  </si>
  <si>
    <t>AT4G34700</t>
  </si>
  <si>
    <t>AT5G18130</t>
  </si>
  <si>
    <t>AT3G02410</t>
  </si>
  <si>
    <t>AT4G39190</t>
  </si>
  <si>
    <t>AT1G08880</t>
  </si>
  <si>
    <t>AT4G09215</t>
  </si>
  <si>
    <t>AT4G09225</t>
  </si>
  <si>
    <t>AT1G72790</t>
  </si>
  <si>
    <t>AT5G03495</t>
  </si>
  <si>
    <t>AT5G15130</t>
  </si>
  <si>
    <t>AT3G10940</t>
  </si>
  <si>
    <t>AT1G74710</t>
  </si>
  <si>
    <t>AT5G62480</t>
  </si>
  <si>
    <t>AT3G02230</t>
  </si>
  <si>
    <t>AT3G16470</t>
  </si>
  <si>
    <t>AT1G08410</t>
  </si>
  <si>
    <t>AT5G14720</t>
  </si>
  <si>
    <t>AT5G66540</t>
  </si>
  <si>
    <t>AT1G75390</t>
  </si>
  <si>
    <t>AT4G24170</t>
  </si>
  <si>
    <t>AT3G53670</t>
  </si>
  <si>
    <t>AT1G75750</t>
  </si>
  <si>
    <t>AT4G35630</t>
  </si>
  <si>
    <t>AT1G75820</t>
  </si>
  <si>
    <t>AT1G76070</t>
  </si>
  <si>
    <t>AT1G08160</t>
  </si>
  <si>
    <t>AT2G19590</t>
  </si>
  <si>
    <t>AT2G19570</t>
  </si>
  <si>
    <t>AT1G76640</t>
  </si>
  <si>
    <t>AT3G10920</t>
  </si>
  <si>
    <t>AT3G10860</t>
  </si>
  <si>
    <t>AT4G20860</t>
  </si>
  <si>
    <t>AT4G16960</t>
  </si>
  <si>
    <t>AT3G10680</t>
  </si>
  <si>
    <t>AT5G61790</t>
  </si>
  <si>
    <t>AT2G20950</t>
  </si>
  <si>
    <t>AT5G16570</t>
  </si>
  <si>
    <t>AT1G73010</t>
  </si>
  <si>
    <t>AT1G73090</t>
  </si>
  <si>
    <t>AT5G16330</t>
  </si>
  <si>
    <t>AT1G02860</t>
  </si>
  <si>
    <t>AT3G51160</t>
  </si>
  <si>
    <t>AT3G53810</t>
  </si>
  <si>
    <t>AT4G26670</t>
  </si>
  <si>
    <t>AT1G02950</t>
  </si>
  <si>
    <t>AT2G46505</t>
  </si>
  <si>
    <t>AT4G10120</t>
  </si>
  <si>
    <t>AT5G03210</t>
  </si>
  <si>
    <t>AT3G16940</t>
  </si>
  <si>
    <t>AT3G06860</t>
  </si>
  <si>
    <t>AT4G16820</t>
  </si>
  <si>
    <t>AT5G03300</t>
  </si>
  <si>
    <t>AT3G16800</t>
  </si>
  <si>
    <t>AT3G49190</t>
  </si>
  <si>
    <t>AT5G51520</t>
  </si>
  <si>
    <t>AT2G40095</t>
  </si>
  <si>
    <t>AT3G04210</t>
  </si>
  <si>
    <t>AT1G26930</t>
  </si>
  <si>
    <t>AT3G26190</t>
  </si>
  <si>
    <t>AT2G44065</t>
  </si>
  <si>
    <t>AT3G04120</t>
  </si>
  <si>
    <t>AT1G13530</t>
  </si>
  <si>
    <t>AT5G47450</t>
  </si>
  <si>
    <t>AT5G57490</t>
  </si>
  <si>
    <t>AT5G47220</t>
  </si>
  <si>
    <t>AT3G48930</t>
  </si>
  <si>
    <t>AT2G40150</t>
  </si>
  <si>
    <t>AT1G35190</t>
  </si>
  <si>
    <t>AT1G23550</t>
  </si>
  <si>
    <t>AT5G53048</t>
  </si>
  <si>
    <t>AT4G23060</t>
  </si>
  <si>
    <t>AT4G28840</t>
  </si>
  <si>
    <t>AT5G36880</t>
  </si>
  <si>
    <t>AT5G57340</t>
  </si>
  <si>
    <t>AT1G27530</t>
  </si>
  <si>
    <t>AT5G36250</t>
  </si>
  <si>
    <t>AT4G23050</t>
  </si>
  <si>
    <t>AT1G52315</t>
  </si>
  <si>
    <t>AT1G27730</t>
  </si>
  <si>
    <t>AT1G26920</t>
  </si>
  <si>
    <t>AT4G02280</t>
  </si>
  <si>
    <t>AT1G36622</t>
  </si>
  <si>
    <t>AT5G36907</t>
  </si>
  <si>
    <t>AT3G61280</t>
  </si>
  <si>
    <t>AT1G23710</t>
  </si>
  <si>
    <t>AT1G23720</t>
  </si>
  <si>
    <t>AT1G45201</t>
  </si>
  <si>
    <t>AT5G41100</t>
  </si>
  <si>
    <t>AT4G32920</t>
  </si>
  <si>
    <t>AT1G45145</t>
  </si>
  <si>
    <t>AT1G24150</t>
  </si>
  <si>
    <t>AT3G42860</t>
  </si>
  <si>
    <t>AT1G24330</t>
  </si>
  <si>
    <t>AT2G39800</t>
  </si>
  <si>
    <t>AT1G18800</t>
  </si>
  <si>
    <t>AT2G41800</t>
  </si>
  <si>
    <t>AT3G03280</t>
  </si>
  <si>
    <t>AT1G43900</t>
  </si>
  <si>
    <t>AT1G16130</t>
  </si>
  <si>
    <t>AT4G00830</t>
  </si>
  <si>
    <t>AT5G47980</t>
  </si>
  <si>
    <t>AT3G24480</t>
  </si>
  <si>
    <t>AT1G30680</t>
  </si>
  <si>
    <t>AT5G57510</t>
  </si>
  <si>
    <t>AT5G42590</t>
  </si>
  <si>
    <t>AT1G52400</t>
  </si>
  <si>
    <t>AT5G27380</t>
  </si>
  <si>
    <t>AT4G30980</t>
  </si>
  <si>
    <t>AT4G28230</t>
  </si>
  <si>
    <t>AT1G14550</t>
  </si>
  <si>
    <t>AT5G43600</t>
  </si>
  <si>
    <t>AT1G29640</t>
  </si>
  <si>
    <t>AT1G54120</t>
  </si>
  <si>
    <t>AT5G43680</t>
  </si>
  <si>
    <t>AT1G17147</t>
  </si>
  <si>
    <t>AT2G43570</t>
  </si>
  <si>
    <t>AT3G23810</t>
  </si>
  <si>
    <t>AT1G30040</t>
  </si>
  <si>
    <t>AT1G17310</t>
  </si>
  <si>
    <t>AT1G17744</t>
  </si>
  <si>
    <t>AT1G17340</t>
  </si>
  <si>
    <t>AT3G04530</t>
  </si>
  <si>
    <t>AT5G53990</t>
  </si>
  <si>
    <t>AT5G35180</t>
  </si>
  <si>
    <t>AT4G02075</t>
  </si>
  <si>
    <t>AT1G30410</t>
  </si>
  <si>
    <t>AT1G30820</t>
  </si>
  <si>
    <t>AT3G27380</t>
  </si>
  <si>
    <t>AT1G30690</t>
  </si>
  <si>
    <t>AT1G29400</t>
  </si>
  <si>
    <t>AT1G29300</t>
  </si>
  <si>
    <t>AT3G24310</t>
  </si>
  <si>
    <t>AT5G45840</t>
  </si>
  <si>
    <t>AT1G27950</t>
  </si>
  <si>
    <t>AT2G43870</t>
  </si>
  <si>
    <t>AT2G38470</t>
  </si>
  <si>
    <t>AT3G24240</t>
  </si>
  <si>
    <t>AT1G28135</t>
  </si>
  <si>
    <t>AT5G42930</t>
  </si>
  <si>
    <t>AT5G42980</t>
  </si>
  <si>
    <t>AT1G18200</t>
  </si>
  <si>
    <t>AT3G23630</t>
  </si>
  <si>
    <t>AT4G31730</t>
  </si>
  <si>
    <t>AT3G46620</t>
  </si>
  <si>
    <t>AT5G54470</t>
  </si>
  <si>
    <t>AT1G18140</t>
  </si>
  <si>
    <t>AT5G43350</t>
  </si>
  <si>
    <t>AT4G22214</t>
  </si>
  <si>
    <t>AT2G40430</t>
  </si>
  <si>
    <t>AT3G62870</t>
  </si>
  <si>
    <t>AT4G23570</t>
  </si>
  <si>
    <t>AT4G32820</t>
  </si>
  <si>
    <t>AT2G38530</t>
  </si>
  <si>
    <t>AT2G38640</t>
  </si>
  <si>
    <t>AT1G56340</t>
  </si>
  <si>
    <t>AT5G44580</t>
  </si>
  <si>
    <t>AT5G40450</t>
  </si>
  <si>
    <t>AT1G19400</t>
  </si>
  <si>
    <t>AT5G49480</t>
  </si>
  <si>
    <t>AT1G47530</t>
  </si>
  <si>
    <t>AT2G43150</t>
  </si>
  <si>
    <t>AT4G29700</t>
  </si>
  <si>
    <t>AT5G51585</t>
  </si>
  <si>
    <t>AT5G49660</t>
  </si>
  <si>
    <t>AT3G48000</t>
  </si>
  <si>
    <t>AT5G51260</t>
  </si>
  <si>
    <t>AT4G01070</t>
  </si>
  <si>
    <t>AT4G32570</t>
  </si>
  <si>
    <t>AT1G21980</t>
  </si>
  <si>
    <t>AT2G42065</t>
  </si>
  <si>
    <t>AT3G45030</t>
  </si>
  <si>
    <t>AT3G25655</t>
  </si>
  <si>
    <t>AT3G61890</t>
  </si>
  <si>
    <t>AT5G52310</t>
  </si>
  <si>
    <t>AT5G40350</t>
  </si>
  <si>
    <t>AT4G02390</t>
  </si>
  <si>
    <t>AT1G21280</t>
  </si>
  <si>
    <t>AT1G12950</t>
  </si>
  <si>
    <t>AT5G49630</t>
  </si>
  <si>
    <t>AT1G21010</t>
  </si>
  <si>
    <t>AT5G40010</t>
  </si>
  <si>
    <t>AT2G42270</t>
  </si>
  <si>
    <t>AT4G30350</t>
  </si>
  <si>
    <t>AT3G48185</t>
  </si>
  <si>
    <t>AT5G49850</t>
  </si>
  <si>
    <t>AT4G29570</t>
  </si>
  <si>
    <t>AT1G47260</t>
  </si>
  <si>
    <t>AT5G57560</t>
  </si>
  <si>
    <t>AT5G49270</t>
  </si>
  <si>
    <t>AT5G24760</t>
  </si>
  <si>
    <t>AT3G05130</t>
  </si>
  <si>
    <t>AT5G55920</t>
  </si>
  <si>
    <t>AT1G21550</t>
  </si>
  <si>
    <t>AT3G25290</t>
  </si>
  <si>
    <t>AT3G48350</t>
  </si>
  <si>
    <t>AT3G03475</t>
  </si>
  <si>
    <t>AT4G01535</t>
  </si>
  <si>
    <t>AT5G38100</t>
  </si>
  <si>
    <t>AT5G50240</t>
  </si>
  <si>
    <t>AT5G57685</t>
  </si>
  <si>
    <t>AT1G19200</t>
  </si>
  <si>
    <t>AT1G21910</t>
  </si>
  <si>
    <t>AT2G44290</t>
  </si>
  <si>
    <t>AT1G21310</t>
  </si>
  <si>
    <t>AT3G02040</t>
  </si>
  <si>
    <t>AT3G26910</t>
  </si>
  <si>
    <t>AT4G13130</t>
  </si>
  <si>
    <t>AT4G32470</t>
  </si>
  <si>
    <t>AT4G31700</t>
  </si>
  <si>
    <t>AT1G32700</t>
  </si>
  <si>
    <t>AT1G73110</t>
  </si>
  <si>
    <t>AT5G63770</t>
  </si>
  <si>
    <t>AT3G15210</t>
  </si>
  <si>
    <t>AT1G73500</t>
  </si>
  <si>
    <t>AT2G32150</t>
  </si>
  <si>
    <t>AT1G79440</t>
  </si>
  <si>
    <t>AT1G07203</t>
  </si>
  <si>
    <t>AT1G32928</t>
  </si>
  <si>
    <t>AT2G34300</t>
  </si>
  <si>
    <t>AT3G60090</t>
  </si>
  <si>
    <t>AT5G16340</t>
  </si>
  <si>
    <t>AT1G48920</t>
  </si>
  <si>
    <t>AT5G16370</t>
  </si>
  <si>
    <t>AT1G48930</t>
  </si>
  <si>
    <t>AT3G60330</t>
  </si>
  <si>
    <t>AT2G47060</t>
  </si>
  <si>
    <t>AT4G32450</t>
  </si>
  <si>
    <t>AT5G43380</t>
  </si>
  <si>
    <t>AT1G80240</t>
  </si>
  <si>
    <t>AT1G74920</t>
  </si>
  <si>
    <t>AT4G35110</t>
  </si>
  <si>
    <t>AT3G07790</t>
  </si>
  <si>
    <t>AT2G44210</t>
  </si>
  <si>
    <t>AT3G07805</t>
  </si>
  <si>
    <t>AT4G09320</t>
  </si>
  <si>
    <t>AT4G25900</t>
  </si>
  <si>
    <t>AT5G61740</t>
  </si>
  <si>
    <t>AT2G40765</t>
  </si>
  <si>
    <t>AT3G55990</t>
  </si>
  <si>
    <t>AT2G39400</t>
  </si>
  <si>
    <t>AT2G34530</t>
  </si>
  <si>
    <t>AT1G06137</t>
  </si>
  <si>
    <t>AT3G14240</t>
  </si>
  <si>
    <t>AT5G16960</t>
  </si>
  <si>
    <t>AT1G30755</t>
  </si>
  <si>
    <t>AT2G44255</t>
  </si>
  <si>
    <t>AT5G64340</t>
  </si>
  <si>
    <t>AT5G10000</t>
  </si>
  <si>
    <t>AT2G31200</t>
  </si>
  <si>
    <t>AT2G43680</t>
  </si>
  <si>
    <t>AT3G06750</t>
  </si>
  <si>
    <t>AT5G39610</t>
  </si>
  <si>
    <t>AT3G47950</t>
  </si>
  <si>
    <t>AT3G56250</t>
  </si>
  <si>
    <t>AT5G54170</t>
  </si>
  <si>
    <t>AT5G16510</t>
  </si>
  <si>
    <t>AT5G43580</t>
  </si>
  <si>
    <t>AT1G06950</t>
  </si>
  <si>
    <t>AT3G25250</t>
  </si>
  <si>
    <t>AT5G10830</t>
  </si>
  <si>
    <t>AT1G79230</t>
  </si>
  <si>
    <t>AT2G31865</t>
  </si>
  <si>
    <t>AT1G06720</t>
  </si>
  <si>
    <t>AT1G32170</t>
  </si>
  <si>
    <t>AT4G13390</t>
  </si>
  <si>
    <t>AT1G32100</t>
  </si>
  <si>
    <t>AT4G01410</t>
  </si>
  <si>
    <t>AT2G34480</t>
  </si>
  <si>
    <t>AT4G01450</t>
  </si>
  <si>
    <t>AT1G31710</t>
  </si>
  <si>
    <t>AT1G80865</t>
  </si>
  <si>
    <t>AT4G19720</t>
  </si>
  <si>
    <t>AT4G09460</t>
  </si>
  <si>
    <t>AT2G40600</t>
  </si>
  <si>
    <t>AT2G40360</t>
  </si>
  <si>
    <t>AT4G24190</t>
  </si>
  <si>
    <t>AT1G33520</t>
  </si>
  <si>
    <t>AT5G41740</t>
  </si>
  <si>
    <t>AT1G08050</t>
  </si>
  <si>
    <t>AT5G62700</t>
  </si>
  <si>
    <t>AT3G25900</t>
  </si>
  <si>
    <t>AT1G76360</t>
  </si>
  <si>
    <t>AT4G11350</t>
  </si>
  <si>
    <t>AT1G76620</t>
  </si>
  <si>
    <t>AT1G42980</t>
  </si>
  <si>
    <t>AT5G62770</t>
  </si>
  <si>
    <t>AT5G41790</t>
  </si>
  <si>
    <t>AT5G41590</t>
  </si>
  <si>
    <t>AT5G41810</t>
  </si>
  <si>
    <t>AT2G32720</t>
  </si>
  <si>
    <t>AT1G77060</t>
  </si>
  <si>
    <t>AT5G63130</t>
  </si>
  <si>
    <t>AT4G10730</t>
  </si>
  <si>
    <t>AT1G74370</t>
  </si>
  <si>
    <t>AT5G13710</t>
  </si>
  <si>
    <t>AT3G47540</t>
  </si>
  <si>
    <t>AT4G20460</t>
  </si>
  <si>
    <t>AT1G47510</t>
  </si>
  <si>
    <t>AT5G40100</t>
  </si>
  <si>
    <t>AT1G45160</t>
  </si>
  <si>
    <t>AT1G74840</t>
  </si>
  <si>
    <t>AT2G46600</t>
  </si>
  <si>
    <t>AT4G24140</t>
  </si>
  <si>
    <t>AT4G24160</t>
  </si>
  <si>
    <t>AT3G16420</t>
  </si>
  <si>
    <t>AT2G33580</t>
  </si>
  <si>
    <t>AT3G02170</t>
  </si>
  <si>
    <t>AT3G51450</t>
  </si>
  <si>
    <t>AT3G25730</t>
  </si>
  <si>
    <t>AT1G08190</t>
  </si>
  <si>
    <t>AT4G35485</t>
  </si>
  <si>
    <t>AT3G25770</t>
  </si>
  <si>
    <t>AT3G16350</t>
  </si>
  <si>
    <t>AT5G41360</t>
  </si>
  <si>
    <t>AT4G22610</t>
  </si>
  <si>
    <t>AT1G08200</t>
  </si>
  <si>
    <t>AT5G40880</t>
  </si>
  <si>
    <t>AT3G04810</t>
  </si>
  <si>
    <t>AT4G36010</t>
  </si>
  <si>
    <t>AT2G46930</t>
  </si>
  <si>
    <t>AT4G00730</t>
  </si>
  <si>
    <t>AT1G34180</t>
  </si>
  <si>
    <t>AT5G15950</t>
  </si>
  <si>
    <t>AT2G32340</t>
  </si>
  <si>
    <t>AT5G63550</t>
  </si>
  <si>
    <t>AT5G15960</t>
  </si>
  <si>
    <t>AT2G32300</t>
  </si>
  <si>
    <t>AT5G55180</t>
  </si>
  <si>
    <t>AT2G47000</t>
  </si>
  <si>
    <t>AT5G12880</t>
  </si>
  <si>
    <t>AT4G36160</t>
  </si>
  <si>
    <t>AT2G33820</t>
  </si>
  <si>
    <t>AT3G60200</t>
  </si>
  <si>
    <t>AT1G16670</t>
  </si>
  <si>
    <t>AT4G12490</t>
  </si>
  <si>
    <t>AT4G35240</t>
  </si>
  <si>
    <t>AT4G36360</t>
  </si>
  <si>
    <t>AT4G31790</t>
  </si>
  <si>
    <t>AT1G79150</t>
  </si>
  <si>
    <t>AT1G79180</t>
  </si>
  <si>
    <t>AT3G56710</t>
  </si>
  <si>
    <t>AT5G15850</t>
  </si>
  <si>
    <t>AT3G15630</t>
  </si>
  <si>
    <t>AT1G35140</t>
  </si>
  <si>
    <t>AT5G40390</t>
  </si>
  <si>
    <t>AT4G35310</t>
  </si>
  <si>
    <t>AT1G77570</t>
  </si>
  <si>
    <t>AT3G16870</t>
  </si>
  <si>
    <t>AT3G16910</t>
  </si>
  <si>
    <t>AT5G42100</t>
  </si>
  <si>
    <t>AT1G35350</t>
  </si>
  <si>
    <t>AT4G11830</t>
  </si>
  <si>
    <t>AT1G74035</t>
  </si>
  <si>
    <t>AT2G46980</t>
  </si>
  <si>
    <t>AT4G00630</t>
  </si>
  <si>
    <t>AT3G25600</t>
  </si>
  <si>
    <t>AT3G03135</t>
  </si>
  <si>
    <t>AT1G77840</t>
  </si>
  <si>
    <t>AT3G47790</t>
  </si>
  <si>
    <t>AT4G10350</t>
  </si>
  <si>
    <t>AT2G32510</t>
  </si>
  <si>
    <t>AT1G12580</t>
  </si>
  <si>
    <t>AT5G64870</t>
  </si>
  <si>
    <t>AT1G30660</t>
  </si>
  <si>
    <t>AT4G39050</t>
  </si>
  <si>
    <t>AT2G19810</t>
  </si>
  <si>
    <t>AT2G27840</t>
  </si>
  <si>
    <t>AT5G66510</t>
  </si>
  <si>
    <t>AT3G53680</t>
  </si>
  <si>
    <t>AT3G46090</t>
  </si>
  <si>
    <t>AT1G19025</t>
  </si>
  <si>
    <t>AT3G46070</t>
  </si>
  <si>
    <t>AT2G20360</t>
  </si>
  <si>
    <t>AT4G39030</t>
  </si>
  <si>
    <t>AT2G20495</t>
  </si>
  <si>
    <t>AT1G02952</t>
  </si>
  <si>
    <t>AT4G39060</t>
  </si>
  <si>
    <t>AT2G43650</t>
  </si>
  <si>
    <t>AT4G16920</t>
  </si>
  <si>
    <t>AT1G19180</t>
  </si>
  <si>
    <t>AT1G23290</t>
  </si>
  <si>
    <t>AT4G18590</t>
  </si>
  <si>
    <t>AT4G29610</t>
  </si>
  <si>
    <t>AT1G23090</t>
  </si>
  <si>
    <t>AT1G22985</t>
  </si>
  <si>
    <t>AT1G22870</t>
  </si>
  <si>
    <t>AT5G52300</t>
  </si>
  <si>
    <t>AT1G02610</t>
  </si>
  <si>
    <t>AT3G53890</t>
  </si>
  <si>
    <t>AT4G18700</t>
  </si>
  <si>
    <t>AT4G16450</t>
  </si>
  <si>
    <t>AT4G38780</t>
  </si>
  <si>
    <t>AT3G08760</t>
  </si>
  <si>
    <t>AT3G30580</t>
  </si>
  <si>
    <t>AT5G66130</t>
  </si>
  <si>
    <t>AT5G52840</t>
  </si>
  <si>
    <t>AT3G61060</t>
  </si>
  <si>
    <t>AT1G26270</t>
  </si>
  <si>
    <t>AT3G30775</t>
  </si>
  <si>
    <t>AT5G48100</t>
  </si>
  <si>
    <t>AT2G28510</t>
  </si>
  <si>
    <t>AT5G48240</t>
  </si>
  <si>
    <t>AT1G25400</t>
  </si>
  <si>
    <t>AT5G66190</t>
  </si>
  <si>
    <t>AT4G30530</t>
  </si>
  <si>
    <t>AT1G03550</t>
  </si>
  <si>
    <t>AT1G18750</t>
  </si>
  <si>
    <t>AT4G18730</t>
  </si>
  <si>
    <t>AT3G11560</t>
  </si>
  <si>
    <t>AT5G04470</t>
  </si>
  <si>
    <t>AT1G24610</t>
  </si>
  <si>
    <t>AT1G24420</t>
  </si>
  <si>
    <t>AT3G11410</t>
  </si>
  <si>
    <t>AT5G66400</t>
  </si>
  <si>
    <t>AT5G48430</t>
  </si>
  <si>
    <t>AT5G03850</t>
  </si>
  <si>
    <t>AT2G27010</t>
  </si>
  <si>
    <t>AT3G53990</t>
  </si>
  <si>
    <t>AT3G01055</t>
  </si>
  <si>
    <t>AT5G51070</t>
  </si>
  <si>
    <t>AT3G01290</t>
  </si>
  <si>
    <t>AT5G51580</t>
  </si>
  <si>
    <t>AT5G67440</t>
  </si>
  <si>
    <t>AT4G18060</t>
  </si>
  <si>
    <t>AT5G51200</t>
  </si>
  <si>
    <t>AT2G24840</t>
  </si>
  <si>
    <t>AT5G00990</t>
  </si>
  <si>
    <t>AT3G09720</t>
  </si>
  <si>
    <t>AT2G26290</t>
  </si>
  <si>
    <t>AT5G00825</t>
  </si>
  <si>
    <t>AT1G20950</t>
  </si>
  <si>
    <t>AT1G20920</t>
  </si>
  <si>
    <t>AT2G25460</t>
  </si>
  <si>
    <t>AT5G00385</t>
  </si>
  <si>
    <t>AT1G01300</t>
  </si>
  <si>
    <t>AT2G25590</t>
  </si>
  <si>
    <t>AT4G40030</t>
  </si>
  <si>
    <t>AT4G39980</t>
  </si>
  <si>
    <t>AT1G01140</t>
  </si>
  <si>
    <t>AT1G20850</t>
  </si>
  <si>
    <t>AT1G01120</t>
  </si>
  <si>
    <t>AT5G67600</t>
  </si>
  <si>
    <t>AT3G09410</t>
  </si>
  <si>
    <t>AT1G01560</t>
  </si>
  <si>
    <t>AT5G01510</t>
  </si>
  <si>
    <t>AT5G51970</t>
  </si>
  <si>
    <t>AT1G20260</t>
  </si>
  <si>
    <t>AT2G22480</t>
  </si>
  <si>
    <t>AT3G44350</t>
  </si>
  <si>
    <t>AT5G49900</t>
  </si>
  <si>
    <t>AT5G02020</t>
  </si>
  <si>
    <t>AT5G67160</t>
  </si>
  <si>
    <t>AT3G09200</t>
  </si>
  <si>
    <t>AT1G22190</t>
  </si>
  <si>
    <t>AT2G23090</t>
  </si>
  <si>
    <t>AT3G44550</t>
  </si>
  <si>
    <t>AT5G67340</t>
  </si>
  <si>
    <t>AT2G23350</t>
  </si>
  <si>
    <t>AT2G42350</t>
  </si>
  <si>
    <t>AT1G20070</t>
  </si>
  <si>
    <t>AT1G01725</t>
  </si>
  <si>
    <t>AT4G39660</t>
  </si>
  <si>
    <t>AT3G09910</t>
  </si>
  <si>
    <t>AT2G42440</t>
  </si>
  <si>
    <t>AT5G01560</t>
  </si>
  <si>
    <t>AT3G54810</t>
  </si>
  <si>
    <t>AT3G44860</t>
  </si>
  <si>
    <t>AT1G21460</t>
  </si>
  <si>
    <t>AT2G42560</t>
  </si>
  <si>
    <t>AT4G18020</t>
  </si>
  <si>
    <t>AT2G17760</t>
  </si>
  <si>
    <t>AT4G18880</t>
  </si>
  <si>
    <t>AT4G38390</t>
  </si>
  <si>
    <t>AT2G30400</t>
  </si>
  <si>
    <t>AT3G60690</t>
  </si>
  <si>
    <t>AT5G08250</t>
  </si>
  <si>
    <t>AT5G53590</t>
  </si>
  <si>
    <t>AT5G39050</t>
  </si>
  <si>
    <t>AT1G29340</t>
  </si>
  <si>
    <t>AT5G64890</t>
  </si>
  <si>
    <t>AT5G53560</t>
  </si>
  <si>
    <t>AT2G41100</t>
  </si>
  <si>
    <t>AT3G28510</t>
  </si>
  <si>
    <t>AT3G28550</t>
  </si>
  <si>
    <t>AT3G46690</t>
  </si>
  <si>
    <t>AT4G25730</t>
  </si>
  <si>
    <t>AT5G53460</t>
  </si>
  <si>
    <t>AT2G30270</t>
  </si>
  <si>
    <t>AT3G60750</t>
  </si>
  <si>
    <t>AT2G41105</t>
  </si>
  <si>
    <t>AT3G13230</t>
  </si>
  <si>
    <t>AT4G14960</t>
  </si>
  <si>
    <t>AT5G07330</t>
  </si>
  <si>
    <t>AT4G29220</t>
  </si>
  <si>
    <t>AT2G08695</t>
  </si>
  <si>
    <t>AT2G08780</t>
  </si>
  <si>
    <t>AT2G08965</t>
  </si>
  <si>
    <t>AT2G47510</t>
  </si>
  <si>
    <t>AT3G01950</t>
  </si>
  <si>
    <t>AT3G13080</t>
  </si>
  <si>
    <t>AT3G28190</t>
  </si>
  <si>
    <t>AT3G14172</t>
  </si>
  <si>
    <t>AT1G06000</t>
  </si>
  <si>
    <t>AT2G02230</t>
  </si>
  <si>
    <t>AT4G13820</t>
  </si>
  <si>
    <t>AT2G02340</t>
  </si>
  <si>
    <t>AT2G47270</t>
  </si>
  <si>
    <t>AT3G07970</t>
  </si>
  <si>
    <t>AT2G31020</t>
  </si>
  <si>
    <t>AT2G30990</t>
  </si>
  <si>
    <t>AT3G14060</t>
  </si>
  <si>
    <t>AT1G17620</t>
  </si>
  <si>
    <t>AT1G05710</t>
  </si>
  <si>
    <t>AT2G03530</t>
  </si>
  <si>
    <t>AT1G17710</t>
  </si>
  <si>
    <t>AT2G03680</t>
  </si>
  <si>
    <t>AT5G53760</t>
  </si>
  <si>
    <t>AT1G05543</t>
  </si>
  <si>
    <t>AT5G45280</t>
  </si>
  <si>
    <t>AT4G19220</t>
  </si>
  <si>
    <t>AT4G14368</t>
  </si>
  <si>
    <t>AT2G04400</t>
  </si>
  <si>
    <t>AT3G27884</t>
  </si>
  <si>
    <t>AT3G60550</t>
  </si>
  <si>
    <t>AT3G28890</t>
  </si>
  <si>
    <t>AT2G09230</t>
  </si>
  <si>
    <t>AT3G12260</t>
  </si>
  <si>
    <t>AT5G06570</t>
  </si>
  <si>
    <t>AT5G46910</t>
  </si>
  <si>
    <t>AT2G15880</t>
  </si>
  <si>
    <t>AT5G06465</t>
  </si>
  <si>
    <t>AT1G27450</t>
  </si>
  <si>
    <t>AT4G15330</t>
  </si>
  <si>
    <t>AT2G41430</t>
  </si>
  <si>
    <t>AT4G25620</t>
  </si>
  <si>
    <t>AT2G16700</t>
  </si>
  <si>
    <t>AT5G65790</t>
  </si>
  <si>
    <t>AT1G27130</t>
  </si>
  <si>
    <t>AT1G18390</t>
  </si>
  <si>
    <t>AT3G12502</t>
  </si>
  <si>
    <t>AT3G55450</t>
  </si>
  <si>
    <t>AT5G47230</t>
  </si>
  <si>
    <t>AT5G47570</t>
  </si>
  <si>
    <t>AT1G26970</t>
  </si>
  <si>
    <t>AT5G47635</t>
  </si>
  <si>
    <t>AT3G29670</t>
  </si>
  <si>
    <t>AT3G30210</t>
  </si>
  <si>
    <t>AT2G17500</t>
  </si>
  <si>
    <t>AT5G47720</t>
  </si>
  <si>
    <t>AT3G08640</t>
  </si>
  <si>
    <t>AT1G18470</t>
  </si>
  <si>
    <t>AT2G47710</t>
  </si>
  <si>
    <t>AT3G62580</t>
  </si>
  <si>
    <t>AT2G41190</t>
  </si>
  <si>
    <t>AT2G15390</t>
  </si>
  <si>
    <t>AT1G28130</t>
  </si>
  <si>
    <t>AT2G43510</t>
  </si>
  <si>
    <t>AT1G28100</t>
  </si>
  <si>
    <t>AT4G19200</t>
  </si>
  <si>
    <t>AT3G28910</t>
  </si>
  <si>
    <t>AT4G15120</t>
  </si>
  <si>
    <t>AT2G11810</t>
  </si>
  <si>
    <t>AT4G19130</t>
  </si>
  <si>
    <t>AT1G27970</t>
  </si>
  <si>
    <t>AT4G37720</t>
  </si>
  <si>
    <t>AT1G04490</t>
  </si>
  <si>
    <t>AT5G53120</t>
  </si>
  <si>
    <t>AT2G47610</t>
  </si>
  <si>
    <t>AT4G37730</t>
  </si>
  <si>
    <t>AT3G04400</t>
  </si>
  <si>
    <t>AT2G47650</t>
  </si>
  <si>
    <t>AT3G03150</t>
  </si>
  <si>
    <t>AT1G04410</t>
  </si>
  <si>
    <t>AT3G08375</t>
  </si>
  <si>
    <t>AT5G06700</t>
  </si>
  <si>
    <t>AT1G27695</t>
  </si>
  <si>
    <t>AT4G37830</t>
  </si>
  <si>
    <t>AT2G14960</t>
  </si>
  <si>
    <t>AT4G09030</t>
  </si>
  <si>
    <t>AT5G35170</t>
  </si>
  <si>
    <t>AT3G06410</t>
  </si>
  <si>
    <t>AT1G69570</t>
  </si>
  <si>
    <t>AT2G45460</t>
  </si>
  <si>
    <t>AT3G18690</t>
  </si>
  <si>
    <t>AT2G37020</t>
  </si>
  <si>
    <t>AT3G49690</t>
  </si>
  <si>
    <t>AT1G62730</t>
  </si>
  <si>
    <t>AT3G50660</t>
  </si>
  <si>
    <t>AT4G21440</t>
  </si>
  <si>
    <t>AT3G23010</t>
  </si>
  <si>
    <t>AT4G26940</t>
  </si>
  <si>
    <t>AT2G38210</t>
  </si>
  <si>
    <t>AT1G13310</t>
  </si>
  <si>
    <t>AT3G06390</t>
  </si>
  <si>
    <t>AT5G18670</t>
  </si>
  <si>
    <t>AT1G69572</t>
  </si>
  <si>
    <t>AT1G56110</t>
  </si>
  <si>
    <t>AT1G62600</t>
  </si>
  <si>
    <t>AT3G48450</t>
  </si>
  <si>
    <t>AT1G13360</t>
  </si>
  <si>
    <t>AT5G26280</t>
  </si>
  <si>
    <t>AT1G56010</t>
  </si>
  <si>
    <t>AT1G63245</t>
  </si>
  <si>
    <t>AT4G28110</t>
  </si>
  <si>
    <t>AT3G23120</t>
  </si>
  <si>
    <t>AT1G52200</t>
  </si>
  <si>
    <t>AT2G36800</t>
  </si>
  <si>
    <t>AT4G32650</t>
  </si>
  <si>
    <t>AT5G22355</t>
  </si>
  <si>
    <t>AT1G10890</t>
  </si>
  <si>
    <t>AT2G36790</t>
  </si>
  <si>
    <t>AT3G19010</t>
  </si>
  <si>
    <t>AT1G09433</t>
  </si>
  <si>
    <t>AT1G62590</t>
  </si>
  <si>
    <t>AT4G28040</t>
  </si>
  <si>
    <t>AT1G57650</t>
  </si>
  <si>
    <t>AT2G44380</t>
  </si>
  <si>
    <t>AT1G61460</t>
  </si>
  <si>
    <t>AT3G24570</t>
  </si>
  <si>
    <t>AT1G61550</t>
  </si>
  <si>
    <t>AT1G70610</t>
  </si>
  <si>
    <t>AT1G51130</t>
  </si>
  <si>
    <t>AT2G37280</t>
  </si>
  <si>
    <t>AT1G70530</t>
  </si>
  <si>
    <t>AT2G38970</t>
  </si>
  <si>
    <t>AT2G37940</t>
  </si>
  <si>
    <t>AT4G08770</t>
  </si>
  <si>
    <t>AT5G37510</t>
  </si>
  <si>
    <t>AT1G11670</t>
  </si>
  <si>
    <t>AT3G18400</t>
  </si>
  <si>
    <t>AT5G25440</t>
  </si>
  <si>
    <t>AT4G33540</t>
  </si>
  <si>
    <t>AT1G70390</t>
  </si>
  <si>
    <t>AT5G58690</t>
  </si>
  <si>
    <t>AT3G21630</t>
  </si>
  <si>
    <t>AT5G37440</t>
  </si>
  <si>
    <t>AT4G33090</t>
  </si>
  <si>
    <t>AT4G28050</t>
  </si>
  <si>
    <t>AT1G70290</t>
  </si>
  <si>
    <t>AT5G18380</t>
  </si>
  <si>
    <t>AT2G37180</t>
  </si>
  <si>
    <t>AT1G13120</t>
  </si>
  <si>
    <t>AT5G57550</t>
  </si>
  <si>
    <t>AT4G03460</t>
  </si>
  <si>
    <t>AT3G24495</t>
  </si>
  <si>
    <t>AT4G32950</t>
  </si>
  <si>
    <t>AT1G69310</t>
  </si>
  <si>
    <t>AT5G22330</t>
  </si>
  <si>
    <t>AT1G69295</t>
  </si>
  <si>
    <t>AT1G65980</t>
  </si>
  <si>
    <t>AT4G01985</t>
  </si>
  <si>
    <t>AT4G32880</t>
  </si>
  <si>
    <t>AT4G04490</t>
  </si>
  <si>
    <t>AT1G65310</t>
  </si>
  <si>
    <t>AT4G32870</t>
  </si>
  <si>
    <t>AT3G57540</t>
  </si>
  <si>
    <t>AT4G34200</t>
  </si>
  <si>
    <t>AT5G19230</t>
  </si>
  <si>
    <t>AT3G20370</t>
  </si>
  <si>
    <t>AT1G67980</t>
  </si>
  <si>
    <t>AT1G65690</t>
  </si>
  <si>
    <t>AT1G54690</t>
  </si>
  <si>
    <t>AT2G38780</t>
  </si>
  <si>
    <t>AT1G67856</t>
  </si>
  <si>
    <t>AT5G20250</t>
  </si>
  <si>
    <t>AT3G20960</t>
  </si>
  <si>
    <t>AT2G36220</t>
  </si>
  <si>
    <t>AT1G66480</t>
  </si>
  <si>
    <t>AT1G53440</t>
  </si>
  <si>
    <t>AT1G66610</t>
  </si>
  <si>
    <t>AT2G36160</t>
  </si>
  <si>
    <t>AT1G53470</t>
  </si>
  <si>
    <t>AT4G28280</t>
  </si>
  <si>
    <t>AT5G20030</t>
  </si>
  <si>
    <t>AT3G23780</t>
  </si>
  <si>
    <t>AT1G14330</t>
  </si>
  <si>
    <t>AT5G32460</t>
  </si>
  <si>
    <t>AT5G34850</t>
  </si>
  <si>
    <t>AT4G05070</t>
  </si>
  <si>
    <t>AT5G57070</t>
  </si>
  <si>
    <t>AT5G27120</t>
  </si>
  <si>
    <t>AT1G14490</t>
  </si>
  <si>
    <t>AT2G38390</t>
  </si>
  <si>
    <t>AT5G56890</t>
  </si>
  <si>
    <t>AT5G60390</t>
  </si>
  <si>
    <t>AT3G19150</t>
  </si>
  <si>
    <t>AT4G34419</t>
  </si>
  <si>
    <t>AT1G63810</t>
  </si>
  <si>
    <t>AT3G19170</t>
  </si>
  <si>
    <t>AT1G55775</t>
  </si>
  <si>
    <t>AT1G63840</t>
  </si>
  <si>
    <t>AT5G26760</t>
  </si>
  <si>
    <t>AT1G63940</t>
  </si>
  <si>
    <t>AT1G64060</t>
  </si>
  <si>
    <t>AT4G34390</t>
  </si>
  <si>
    <t>AT3G24180</t>
  </si>
  <si>
    <t>AT5G22010</t>
  </si>
  <si>
    <t>AT1G68765</t>
  </si>
  <si>
    <t>AT3G49910</t>
  </si>
  <si>
    <t>AT5G19010</t>
  </si>
  <si>
    <t>AT5G35945</t>
  </si>
  <si>
    <t>AT3G05490</t>
  </si>
  <si>
    <t>AT5G21940</t>
  </si>
  <si>
    <t>AT2G38790</t>
  </si>
  <si>
    <t>AT1G09635</t>
  </si>
  <si>
    <t>AT3G06330</t>
  </si>
  <si>
    <t>AT1G10480</t>
  </si>
  <si>
    <t>AT4G04435</t>
  </si>
  <si>
    <t>AT1G68500</t>
  </si>
  <si>
    <t>AT1G68450</t>
  </si>
  <si>
    <t>AT5G20980</t>
  </si>
  <si>
    <t>AT2G38360</t>
  </si>
  <si>
    <t>AT2G36530</t>
  </si>
  <si>
    <t>AT1G70730</t>
  </si>
  <si>
    <t>AT1G14240</t>
  </si>
  <si>
    <t>AT1G71520</t>
  </si>
  <si>
    <t>AT3G02780</t>
  </si>
  <si>
    <t>AT5G17820</t>
  </si>
  <si>
    <t>AT2G37400</t>
  </si>
  <si>
    <t>AT5G38710</t>
  </si>
  <si>
    <t>AT5G17840</t>
  </si>
  <si>
    <t>AT5G17270</t>
  </si>
  <si>
    <t>AT1G60010</t>
  </si>
  <si>
    <t>AT5G61210</t>
  </si>
  <si>
    <t>AT5G17810</t>
  </si>
  <si>
    <t>AT5G61170</t>
  </si>
  <si>
    <t>AT5G17260</t>
  </si>
  <si>
    <t>AT3G48190</t>
  </si>
  <si>
    <t>AT3G21781</t>
  </si>
  <si>
    <t>AT1G50670</t>
  </si>
  <si>
    <t>AT3G02770</t>
  </si>
  <si>
    <t>AT1G60140</t>
  </si>
  <si>
    <t>AT1G12830</t>
  </si>
  <si>
    <t>AT3G18240</t>
  </si>
  <si>
    <t>AT3G22180</t>
  </si>
  <si>
    <t>AT5G58375</t>
  </si>
  <si>
    <t>AT1G71528</t>
  </si>
  <si>
    <t>AT4G27657</t>
  </si>
  <si>
    <t>AT1G71697</t>
  </si>
  <si>
    <t>AT4G23790</t>
  </si>
  <si>
    <t>AT1G60470</t>
  </si>
  <si>
    <t>AT2G46330</t>
  </si>
  <si>
    <t>AT1G12020</t>
  </si>
  <si>
    <t>AT3G58730</t>
  </si>
  <si>
    <t>AT2G34680</t>
  </si>
  <si>
    <t>AT5G17760</t>
  </si>
  <si>
    <t>AT3G22275</t>
  </si>
  <si>
    <t>AT1G50590</t>
  </si>
  <si>
    <t>AT1G59620</t>
  </si>
  <si>
    <t>AT2G37360</t>
  </si>
  <si>
    <t>AT1G71530</t>
  </si>
  <si>
    <t>AT5G24530</t>
  </si>
  <si>
    <t>AT4G08985</t>
  </si>
  <si>
    <t>AT1G12600</t>
  </si>
  <si>
    <t>AT2G46430</t>
  </si>
  <si>
    <t>AT3G22750</t>
  </si>
  <si>
    <t>AT3G22440</t>
  </si>
  <si>
    <t>AT2G15830</t>
  </si>
  <si>
    <t>AT3G49940</t>
  </si>
  <si>
    <t>AT1G49760</t>
  </si>
  <si>
    <t>AT1G20690</t>
  </si>
  <si>
    <t>AT1G13700</t>
  </si>
  <si>
    <t>AT1G10380</t>
  </si>
  <si>
    <t>AT4G04460</t>
  </si>
  <si>
    <t>AT3G03520</t>
  </si>
  <si>
    <t>AT3G58750</t>
  </si>
  <si>
    <t>AT2G42820</t>
  </si>
  <si>
    <t>AT2G15620</t>
  </si>
  <si>
    <t>AT2G41300</t>
  </si>
  <si>
    <t>AT3G22380</t>
  </si>
  <si>
    <t>AT5G46840</t>
  </si>
  <si>
    <t>AT3G20600</t>
  </si>
  <si>
    <t>AT5G64810</t>
  </si>
  <si>
    <t>AT5G01030</t>
  </si>
  <si>
    <t>AT3G19990</t>
  </si>
  <si>
    <t>AT3G49920</t>
  </si>
  <si>
    <t>AT5G06760</t>
  </si>
  <si>
    <t>AT3G13590</t>
  </si>
  <si>
    <t>AT3G28950</t>
  </si>
  <si>
    <t>AT1G05340</t>
  </si>
  <si>
    <t>AT3G45130</t>
  </si>
  <si>
    <t>AT2G26250</t>
  </si>
  <si>
    <t>AT3G52930</t>
  </si>
  <si>
    <t>AT4G37790</t>
  </si>
  <si>
    <t>AT2G14080</t>
  </si>
  <si>
    <t>AT3G23430</t>
  </si>
  <si>
    <t>AT1G20970</t>
  </si>
  <si>
    <t>AT4G27370</t>
  </si>
  <si>
    <t>AT4G30850</t>
  </si>
  <si>
    <t>AT1G18310</t>
  </si>
  <si>
    <t>AT1G10220</t>
  </si>
  <si>
    <t>AT5G51400</t>
  </si>
  <si>
    <t>AT1G17860</t>
  </si>
  <si>
    <t>AT3G12830</t>
  </si>
  <si>
    <t>AT5G59820</t>
  </si>
  <si>
    <t>AT1G05347</t>
  </si>
  <si>
    <t>AT5G27030</t>
  </si>
  <si>
    <t>AT5G08680</t>
  </si>
  <si>
    <t>AT3G29200</t>
  </si>
  <si>
    <t>AT1G64563</t>
  </si>
  <si>
    <t>AT4G18130</t>
  </si>
  <si>
    <t>AT3G49160</t>
  </si>
  <si>
    <t>AT4G15390</t>
  </si>
  <si>
    <t>AT3G04140</t>
  </si>
  <si>
    <t>AT4G33440</t>
  </si>
  <si>
    <t>AT3G23260</t>
  </si>
  <si>
    <t>AT4G02580</t>
  </si>
  <si>
    <t>AT1G21130</t>
  </si>
  <si>
    <t>AT3G23255</t>
  </si>
  <si>
    <t>AT1G29940</t>
  </si>
  <si>
    <t>AT3G13672</t>
  </si>
  <si>
    <t>AT1G01060</t>
  </si>
  <si>
    <t>AT2G36660</t>
  </si>
  <si>
    <t>AT3G22210</t>
  </si>
  <si>
    <t>AT3G20870</t>
  </si>
  <si>
    <t>AT5G47370</t>
  </si>
  <si>
    <t>AT1G10650</t>
  </si>
  <si>
    <t>AT4G24330</t>
  </si>
  <si>
    <t>AT3G29630</t>
  </si>
  <si>
    <t>AT4G38080</t>
  </si>
  <si>
    <t>AT2G41470</t>
  </si>
  <si>
    <t>AT5G06230</t>
  </si>
  <si>
    <t>AT1G29860</t>
  </si>
  <si>
    <t>AT2G43430</t>
  </si>
  <si>
    <t>AT3G04240</t>
  </si>
  <si>
    <t>AT2G04350</t>
  </si>
  <si>
    <t>AT5G45380</t>
  </si>
  <si>
    <t>AT3G12720</t>
  </si>
  <si>
    <t>AT5G06360</t>
  </si>
  <si>
    <t>AT5G57350</t>
  </si>
  <si>
    <t>AT1G01470</t>
  </si>
  <si>
    <t>AT1G59580</t>
  </si>
  <si>
    <t>AT3G23270</t>
  </si>
  <si>
    <t>AT3G02790</t>
  </si>
  <si>
    <t>AT5G06300</t>
  </si>
  <si>
    <t>AT4G37930</t>
  </si>
  <si>
    <t>AT5G01215</t>
  </si>
  <si>
    <t>AT3G01500</t>
  </si>
  <si>
    <t>AT5G06290</t>
  </si>
  <si>
    <t>AT3G53150</t>
  </si>
  <si>
    <t>AT3G58790</t>
  </si>
  <si>
    <t>AT4G23100</t>
  </si>
  <si>
    <t>AT4G04540</t>
  </si>
  <si>
    <t>AT3G01960</t>
  </si>
  <si>
    <t>AT5G67500</t>
  </si>
  <si>
    <t>AT1G54560</t>
  </si>
  <si>
    <t>AT3G50270</t>
  </si>
  <si>
    <t>AT1G10040</t>
  </si>
  <si>
    <t>AT5G20240</t>
  </si>
  <si>
    <t>AT5G67550</t>
  </si>
  <si>
    <t>AT4G14746</t>
  </si>
  <si>
    <t>AT3G20160</t>
  </si>
  <si>
    <t>AT5G07475</t>
  </si>
  <si>
    <t>AT3G08170</t>
  </si>
  <si>
    <t>AT3G48890</t>
  </si>
  <si>
    <t>AT4G25700</t>
  </si>
  <si>
    <t>AT5G07460</t>
  </si>
  <si>
    <t>AT3G28710</t>
  </si>
  <si>
    <t>AT4G14455</t>
  </si>
  <si>
    <t>AT2G25520</t>
  </si>
  <si>
    <t>AT1G18090</t>
  </si>
  <si>
    <t>AT3G60770</t>
  </si>
  <si>
    <t>AT5G57220</t>
  </si>
  <si>
    <t>AT3G09500</t>
  </si>
  <si>
    <t>AT1G04820</t>
  </si>
  <si>
    <t>AT5G07770</t>
  </si>
  <si>
    <t>AT5G46050</t>
  </si>
  <si>
    <t>AT4G28240</t>
  </si>
  <si>
    <t>AT1G09950</t>
  </si>
  <si>
    <t>AT3G23750</t>
  </si>
  <si>
    <t>AT5G08240</t>
  </si>
  <si>
    <t>AT3G55940</t>
  </si>
  <si>
    <t>AT2G30390</t>
  </si>
  <si>
    <t>AT1G09930</t>
  </si>
  <si>
    <t>AT3G46720</t>
  </si>
  <si>
    <t>AT1G29380</t>
  </si>
  <si>
    <t>AT3G61580</t>
  </si>
  <si>
    <t>AT5G64920</t>
  </si>
  <si>
    <t>AT5G08180</t>
  </si>
  <si>
    <t>AT4G23610</t>
  </si>
  <si>
    <t>AT5G24470</t>
  </si>
  <si>
    <t>AT1G66600</t>
  </si>
  <si>
    <t>AT4G04960</t>
  </si>
  <si>
    <t>AT5G08130</t>
  </si>
  <si>
    <t>AT5G45990</t>
  </si>
  <si>
    <t>AT2G30362</t>
  </si>
  <si>
    <t>AT5G07920</t>
  </si>
  <si>
    <t>AT1G05000</t>
  </si>
  <si>
    <t>AT3G52810</t>
  </si>
  <si>
    <t>AT1G65890</t>
  </si>
  <si>
    <t>AT1G05280</t>
  </si>
  <si>
    <t>AT3G28210</t>
  </si>
  <si>
    <t>AT2G36290</t>
  </si>
  <si>
    <t>AT5G52870</t>
  </si>
  <si>
    <t>AT5G65300</t>
  </si>
  <si>
    <t>AT3G23570</t>
  </si>
  <si>
    <t>AT4G27870</t>
  </si>
  <si>
    <t>AT5G07090</t>
  </si>
  <si>
    <t>AT5G07080</t>
  </si>
  <si>
    <t>AT5G07070</t>
  </si>
  <si>
    <t>AT1G18260</t>
  </si>
  <si>
    <t>AT2G09925</t>
  </si>
  <si>
    <t>AT2G09935</t>
  </si>
  <si>
    <t>AT1G27980</t>
  </si>
  <si>
    <t>AT5G65350</t>
  </si>
  <si>
    <t>AT1G10140</t>
  </si>
  <si>
    <t>AT5G27690</t>
  </si>
  <si>
    <t>AT1G01320</t>
  </si>
  <si>
    <t>AT1G60070</t>
  </si>
  <si>
    <t>AT5G20080</t>
  </si>
  <si>
    <t>AT5G20600</t>
  </si>
  <si>
    <t>AT1G65610</t>
  </si>
  <si>
    <t>AT4G33360</t>
  </si>
  <si>
    <t>AT5G53320</t>
  </si>
  <si>
    <t>AT5G57260</t>
  </si>
  <si>
    <t>AT3G03650</t>
  </si>
  <si>
    <t>AT1G28390</t>
  </si>
  <si>
    <t>AT3G49240</t>
  </si>
  <si>
    <t>AT4G33930</t>
  </si>
  <si>
    <t>AT4G37540</t>
  </si>
  <si>
    <t>AT4G15000</t>
  </si>
  <si>
    <t>AT3G46930</t>
  </si>
  <si>
    <t>AT3G13110</t>
  </si>
  <si>
    <t>AT1G29750</t>
  </si>
  <si>
    <t>AT3G20300</t>
  </si>
  <si>
    <t>AT1G28375</t>
  </si>
  <si>
    <t>AT1G28360</t>
  </si>
  <si>
    <t>AT1G04760</t>
  </si>
  <si>
    <t>AT5G27760</t>
  </si>
  <si>
    <t>AT1G65720</t>
  </si>
  <si>
    <t>AT5G67590</t>
  </si>
  <si>
    <t>AT4G23010</t>
  </si>
  <si>
    <t>AT2G41170</t>
  </si>
  <si>
    <t>AT1G13910</t>
  </si>
  <si>
    <t>AT2G27000</t>
  </si>
  <si>
    <t>AT3G61390</t>
  </si>
  <si>
    <t>AT2G19800</t>
  </si>
  <si>
    <t>AT5G01760</t>
  </si>
  <si>
    <t>AT1G23390</t>
  </si>
  <si>
    <t>AT4G33070</t>
  </si>
  <si>
    <t>AT2G37980</t>
  </si>
  <si>
    <t>AT2G20670</t>
  </si>
  <si>
    <t>AT3G43800</t>
  </si>
  <si>
    <t>AT3G10815</t>
  </si>
  <si>
    <t>AT1G56630</t>
  </si>
  <si>
    <t>AT3G21780</t>
  </si>
  <si>
    <t>AT4G16957</t>
  </si>
  <si>
    <t>AT3G10740</t>
  </si>
  <si>
    <t>AT2G20820</t>
  </si>
  <si>
    <t>AT1G23300</t>
  </si>
  <si>
    <t>AT5G23700</t>
  </si>
  <si>
    <t>AT1G23280</t>
  </si>
  <si>
    <t>AT2G23110</t>
  </si>
  <si>
    <t>AT2G42330</t>
  </si>
  <si>
    <t>AT2G27510</t>
  </si>
  <si>
    <t>AT5G02970</t>
  </si>
  <si>
    <t>AT5G57630</t>
  </si>
  <si>
    <t>AT5G01840</t>
  </si>
  <si>
    <t>AT5G49200</t>
  </si>
  <si>
    <t>AT1G61180</t>
  </si>
  <si>
    <t>AT1G62380</t>
  </si>
  <si>
    <t>AT3G53740</t>
  </si>
  <si>
    <t>AT5G50250</t>
  </si>
  <si>
    <t>AT4G17900</t>
  </si>
  <si>
    <t>AT5G52670</t>
  </si>
  <si>
    <t>AT4G02830</t>
  </si>
  <si>
    <t>AT1G19910</t>
  </si>
  <si>
    <t>AT4G16750</t>
  </si>
  <si>
    <t>AT4G16760</t>
  </si>
  <si>
    <t>AT2G20080</t>
  </si>
  <si>
    <t>AT1G19020</t>
  </si>
  <si>
    <t>AT5G01730</t>
  </si>
  <si>
    <t>AT5G52540</t>
  </si>
  <si>
    <t>AT5G03390</t>
  </si>
  <si>
    <t>AT3G21790</t>
  </si>
  <si>
    <t>AT2G27830</t>
  </si>
  <si>
    <t>AT2G38110</t>
  </si>
  <si>
    <t>AT1G23560</t>
  </si>
  <si>
    <t>AT2G23420</t>
  </si>
  <si>
    <t>AT5G48910</t>
  </si>
  <si>
    <t>AT1G19100</t>
  </si>
  <si>
    <t>AT1G02980</t>
  </si>
  <si>
    <t>AT1G57630</t>
  </si>
  <si>
    <t>AT3G44480</t>
  </si>
  <si>
    <t>AT1G19250</t>
  </si>
  <si>
    <t>AT1G19850</t>
  </si>
  <si>
    <t>AT5G67180</t>
  </si>
  <si>
    <t>AT3G53940</t>
  </si>
  <si>
    <t>AT1G19540</t>
  </si>
  <si>
    <t>AT5G02290</t>
  </si>
  <si>
    <t>AT5G52030</t>
  </si>
  <si>
    <t>AT1G22540</t>
  </si>
  <si>
    <t>AT5G24930</t>
  </si>
  <si>
    <t>AT4G39320</t>
  </si>
  <si>
    <t>AT1G22470</t>
  </si>
  <si>
    <t>AT5G25190</t>
  </si>
  <si>
    <t>AT3G03770</t>
  </si>
  <si>
    <t>AT1G57980</t>
  </si>
  <si>
    <t>AT2G22330</t>
  </si>
  <si>
    <t>AT4G02400</t>
  </si>
  <si>
    <t>AT5G67080</t>
  </si>
  <si>
    <t>AT3G55030</t>
  </si>
  <si>
    <t>AT3G54040</t>
  </si>
  <si>
    <t>AT4G33467</t>
  </si>
  <si>
    <t>AT2G22540</t>
  </si>
  <si>
    <t>AT4G33490</t>
  </si>
  <si>
    <t>AT1G19450</t>
  </si>
  <si>
    <t>AT3G53870</t>
  </si>
  <si>
    <t>AT2G27500</t>
  </si>
  <si>
    <t>AT3G22850</t>
  </si>
  <si>
    <t>AT2G26670</t>
  </si>
  <si>
    <t>AT1G57660</t>
  </si>
  <si>
    <t>AT3G03880</t>
  </si>
  <si>
    <t>AT1G02750</t>
  </si>
  <si>
    <t>AT1G61760</t>
  </si>
  <si>
    <t>AT2G27370</t>
  </si>
  <si>
    <t>AT4G27652</t>
  </si>
  <si>
    <t>AT4G18425</t>
  </si>
  <si>
    <t>AT4G24970</t>
  </si>
  <si>
    <t>AT3G45980</t>
  </si>
  <si>
    <t>AT2G22780</t>
  </si>
  <si>
    <t>AT2G37260</t>
  </si>
  <si>
    <t>AT1G02670</t>
  </si>
  <si>
    <t>AT2G21510</t>
  </si>
  <si>
    <t>AT3G05560</t>
  </si>
  <si>
    <t>AT4G17390</t>
  </si>
  <si>
    <t>AT4G39210</t>
  </si>
  <si>
    <t>AT5G25250</t>
  </si>
  <si>
    <t>AT2G21610</t>
  </si>
  <si>
    <t>AT5G67210</t>
  </si>
  <si>
    <t>AT1G13245</t>
  </si>
  <si>
    <t>AT5G03630</t>
  </si>
  <si>
    <t>AT1G04120</t>
  </si>
  <si>
    <t>AT1G19920</t>
  </si>
  <si>
    <t>AT4G30010</t>
  </si>
  <si>
    <t>AT2G28740</t>
  </si>
  <si>
    <t>AT3G61010</t>
  </si>
  <si>
    <t>AT5G47890</t>
  </si>
  <si>
    <t>AT2G28680</t>
  </si>
  <si>
    <t>AT3G11940</t>
  </si>
  <si>
    <t>AT2G18020</t>
  </si>
  <si>
    <t>AT2G18050</t>
  </si>
  <si>
    <t>AT2G24195</t>
  </si>
  <si>
    <t>AT5G24660</t>
  </si>
  <si>
    <t>AT1G26550</t>
  </si>
  <si>
    <t>AT4G29350</t>
  </si>
  <si>
    <t>AT2G28630</t>
  </si>
  <si>
    <t>AT1G63440</t>
  </si>
  <si>
    <t>AT1G12040</t>
  </si>
  <si>
    <t>AT3G58795</t>
  </si>
  <si>
    <t>AT3G04000</t>
  </si>
  <si>
    <t>AT1G18670</t>
  </si>
  <si>
    <t>AT5G04810</t>
  </si>
  <si>
    <t>AT3G21220</t>
  </si>
  <si>
    <t>AT5G01550</t>
  </si>
  <si>
    <t>AT2G17840</t>
  </si>
  <si>
    <t>AT5G24010</t>
  </si>
  <si>
    <t>AT5G24030</t>
  </si>
  <si>
    <t>AT5G51730</t>
  </si>
  <si>
    <t>AT4G21850</t>
  </si>
  <si>
    <t>AT2G38310</t>
  </si>
  <si>
    <t>AT1G20310</t>
  </si>
  <si>
    <t>AT5G01380</t>
  </si>
  <si>
    <t>AT3G12340</t>
  </si>
  <si>
    <t>AT4G38230</t>
  </si>
  <si>
    <t>AT3G62010</t>
  </si>
  <si>
    <t>AT2G36740</t>
  </si>
  <si>
    <t>AT4G18890</t>
  </si>
  <si>
    <t>AT1G63750</t>
  </si>
  <si>
    <t>AT5G05190</t>
  </si>
  <si>
    <t>AT1G18480</t>
  </si>
  <si>
    <t>AT2G24430</t>
  </si>
  <si>
    <t>AT3G08680</t>
  </si>
  <si>
    <t>AT4G33465</t>
  </si>
  <si>
    <t>AT3G22570</t>
  </si>
  <si>
    <t>AT1G04047</t>
  </si>
  <si>
    <t>AT5G59490</t>
  </si>
  <si>
    <t>AT3G02880</t>
  </si>
  <si>
    <t>AT2G41630</t>
  </si>
  <si>
    <t>AT4G33120</t>
  </si>
  <si>
    <t>AT3G02700</t>
  </si>
  <si>
    <t>AT5G23890</t>
  </si>
  <si>
    <t>AT2G48130</t>
  </si>
  <si>
    <t>AT3G09940</t>
  </si>
  <si>
    <t>AT1G13300</t>
  </si>
  <si>
    <t>AT5G22650</t>
  </si>
  <si>
    <t>AT3G21250</t>
  </si>
  <si>
    <t>AT4G24400</t>
  </si>
  <si>
    <t>AT1G62790</t>
  </si>
  <si>
    <t>AT2G19480</t>
  </si>
  <si>
    <t>AT1G24180</t>
  </si>
  <si>
    <t>AT5G22670</t>
  </si>
  <si>
    <t>AT3G61182</t>
  </si>
  <si>
    <t>AT5G23830</t>
  </si>
  <si>
    <t>AT3G62250</t>
  </si>
  <si>
    <t>AT3G22060</t>
  </si>
  <si>
    <t>AT4G30460</t>
  </si>
  <si>
    <t>AT4G03585</t>
  </si>
  <si>
    <t>AT4G38920</t>
  </si>
  <si>
    <t>AT1G24100</t>
  </si>
  <si>
    <t>AT2G19730</t>
  </si>
  <si>
    <t>AT4G16630</t>
  </si>
  <si>
    <t>AT3G43250</t>
  </si>
  <si>
    <t>AT5G50330</t>
  </si>
  <si>
    <t>AT5G48410</t>
  </si>
  <si>
    <t>AT1G18745</t>
  </si>
  <si>
    <t>AT4G23270</t>
  </si>
  <si>
    <t>AT2G18600</t>
  </si>
  <si>
    <t>AT5G48390</t>
  </si>
  <si>
    <t>AT3G61640</t>
  </si>
  <si>
    <t>AT1G60960</t>
  </si>
  <si>
    <t>AT1G03530</t>
  </si>
  <si>
    <t>AT2G41770</t>
  </si>
  <si>
    <t>AT3G11580</t>
  </si>
  <si>
    <t>AT1G56140</t>
  </si>
  <si>
    <t>AT2G18760</t>
  </si>
  <si>
    <t>AT3G11550</t>
  </si>
  <si>
    <t>AT5G59090</t>
  </si>
  <si>
    <t>AT2G18900</t>
  </si>
  <si>
    <t>AT4G28060</t>
  </si>
  <si>
    <t>AT5G26030</t>
  </si>
  <si>
    <t>AT4G25434</t>
  </si>
  <si>
    <t>AT5G51790</t>
  </si>
  <si>
    <t>AT2G45960</t>
  </si>
  <si>
    <t>AT3G01820</t>
  </si>
  <si>
    <t>AT5G66300</t>
  </si>
  <si>
    <t>AT1G63010</t>
  </si>
  <si>
    <t>AT2G44260</t>
  </si>
  <si>
    <t>AT4G14370</t>
  </si>
  <si>
    <t>AT4G37370</t>
  </si>
  <si>
    <t>AT1G76880</t>
  </si>
  <si>
    <t>AT5G13980</t>
  </si>
  <si>
    <t>AT5G13970</t>
  </si>
  <si>
    <t>AT4G11360</t>
  </si>
  <si>
    <t>AT2G33110</t>
  </si>
  <si>
    <t>AT4G00860</t>
  </si>
  <si>
    <t>AT3G07215</t>
  </si>
  <si>
    <t>AT1G42470</t>
  </si>
  <si>
    <t>AT2G44450</t>
  </si>
  <si>
    <t>AT1G70140</t>
  </si>
  <si>
    <t>AT4G26480</t>
  </si>
  <si>
    <t>AT5G41750</t>
  </si>
  <si>
    <t>AT3G02140</t>
  </si>
  <si>
    <t>AT2G33120</t>
  </si>
  <si>
    <t>AT1G70100</t>
  </si>
  <si>
    <t>AT1G76970</t>
  </si>
  <si>
    <t>AT5G62960</t>
  </si>
  <si>
    <t>AT4G11600</t>
  </si>
  <si>
    <t>AT4G26400</t>
  </si>
  <si>
    <t>AT1G77120</t>
  </si>
  <si>
    <t>AT4G00755</t>
  </si>
  <si>
    <t>AT5G13760</t>
  </si>
  <si>
    <t>AT5G13750</t>
  </si>
  <si>
    <t>AT3G18740</t>
  </si>
  <si>
    <t>AT1G51915</t>
  </si>
  <si>
    <t>AT4G31950</t>
  </si>
  <si>
    <t>AT1G76490</t>
  </si>
  <si>
    <t>AT1G69040</t>
  </si>
  <si>
    <t>AT2G35120</t>
  </si>
  <si>
    <t>AT4G26600</t>
  </si>
  <si>
    <t>AT5G41400</t>
  </si>
  <si>
    <t>AT4G24110</t>
  </si>
  <si>
    <t>AT2G39770</t>
  </si>
  <si>
    <t>AT2G39780</t>
  </si>
  <si>
    <t>AT1G44170</t>
  </si>
  <si>
    <t>AT3G04840</t>
  </si>
  <si>
    <t>AT3G60245</t>
  </si>
  <si>
    <t>AT1G75860</t>
  </si>
  <si>
    <t>AT3G57470</t>
  </si>
  <si>
    <t>AT5G37490</t>
  </si>
  <si>
    <t>AT1G16110</t>
  </si>
  <si>
    <t>AT1G51650</t>
  </si>
  <si>
    <t>AT2G33220</t>
  </si>
  <si>
    <t>AT3G07195</t>
  </si>
  <si>
    <t>AT2G46720</t>
  </si>
  <si>
    <t>AT1G70300</t>
  </si>
  <si>
    <t>AT5G62690</t>
  </si>
  <si>
    <t>AT4G01720</t>
  </si>
  <si>
    <t>AT2G33170</t>
  </si>
  <si>
    <t>AT3G16150</t>
  </si>
  <si>
    <t>AT1G51620</t>
  </si>
  <si>
    <t>AT2G33150</t>
  </si>
  <si>
    <t>AT5G62740</t>
  </si>
  <si>
    <t>AT1G69900</t>
  </si>
  <si>
    <t>AT4G35985</t>
  </si>
  <si>
    <t>AT1G51920</t>
  </si>
  <si>
    <t>AT1G78700</t>
  </si>
  <si>
    <t>AT1G78290</t>
  </si>
  <si>
    <t>AT5G63510</t>
  </si>
  <si>
    <t>AT1G78390</t>
  </si>
  <si>
    <t>AT5G42370</t>
  </si>
  <si>
    <t>AT4G36120</t>
  </si>
  <si>
    <t>AT5G18770</t>
  </si>
  <si>
    <t>AT1G34260</t>
  </si>
  <si>
    <t>AT5G42390</t>
  </si>
  <si>
    <t>AT1G09560</t>
  </si>
  <si>
    <t>AT1G69360</t>
  </si>
  <si>
    <t>AT3G15430</t>
  </si>
  <si>
    <t>AT4G29010</t>
  </si>
  <si>
    <t>AT3G56860</t>
  </si>
  <si>
    <t>AT5G12180</t>
  </si>
  <si>
    <t>AT4G00585</t>
  </si>
  <si>
    <t>AT4G12480</t>
  </si>
  <si>
    <t>AT1G34050</t>
  </si>
  <si>
    <t>AT5G63680</t>
  </si>
  <si>
    <t>AT3G60320</t>
  </si>
  <si>
    <t>AT4G26110</t>
  </si>
  <si>
    <t>AT1G16700</t>
  </si>
  <si>
    <t>AT2G32220</t>
  </si>
  <si>
    <t>AT4G12543</t>
  </si>
  <si>
    <t>AT4G34412</t>
  </si>
  <si>
    <t>AT1G12560</t>
  </si>
  <si>
    <t>AT1G34670</t>
  </si>
  <si>
    <t>AT3G06365</t>
  </si>
  <si>
    <t>AT4G11890</t>
  </si>
  <si>
    <t>AT3G50670</t>
  </si>
  <si>
    <t>AT4G11655</t>
  </si>
  <si>
    <t>AT5G13550</t>
  </si>
  <si>
    <t>AT4G11740</t>
  </si>
  <si>
    <t>AT3G15760</t>
  </si>
  <si>
    <t>AT1G69850</t>
  </si>
  <si>
    <t>AT5G13440</t>
  </si>
  <si>
    <t>AT5G13430</t>
  </si>
  <si>
    <t>AT4G26230</t>
  </si>
  <si>
    <t>AT2G44060</t>
  </si>
  <si>
    <t>AT2G35290</t>
  </si>
  <si>
    <t>AT3G26400</t>
  </si>
  <si>
    <t>AT1G77700</t>
  </si>
  <si>
    <t>AT1G77710</t>
  </si>
  <si>
    <t>AT1G07630</t>
  </si>
  <si>
    <t>AT1G69620</t>
  </si>
  <si>
    <t>AT1G51980</t>
  </si>
  <si>
    <t>AT3G56810</t>
  </si>
  <si>
    <t>AT3G51730</t>
  </si>
  <si>
    <t>AT1G78060</t>
  </si>
  <si>
    <t>AT3G56800</t>
  </si>
  <si>
    <t>AT2G40170</t>
  </si>
  <si>
    <t>AT1G78110</t>
  </si>
  <si>
    <t>AT5G14490</t>
  </si>
  <si>
    <t>AT3G25790</t>
  </si>
  <si>
    <t>AT2G46680</t>
  </si>
  <si>
    <t>AT3G47833</t>
  </si>
  <si>
    <t>AT4G35180</t>
  </si>
  <si>
    <t>AT2G34357</t>
  </si>
  <si>
    <t>AT1G73066</t>
  </si>
  <si>
    <t>AT2G39430</t>
  </si>
  <si>
    <t>AT1G15210</t>
  </si>
  <si>
    <t>AT1G73100</t>
  </si>
  <si>
    <t>AT4G21326</t>
  </si>
  <si>
    <t>AT5G16360</t>
  </si>
  <si>
    <t>AT2G44350</t>
  </si>
  <si>
    <t>AT3G06650</t>
  </si>
  <si>
    <t>AT1G73240</t>
  </si>
  <si>
    <t>AT3G25510</t>
  </si>
  <si>
    <t>AT2G34210</t>
  </si>
  <si>
    <t>AT2G46375</t>
  </si>
  <si>
    <t>AT5G16110</t>
  </si>
  <si>
    <t>AT3G17390</t>
  </si>
  <si>
    <t>AT1G73410</t>
  </si>
  <si>
    <t>AT4G35230</t>
  </si>
  <si>
    <t>AT3G18130</t>
  </si>
  <si>
    <t>AT1G73510</t>
  </si>
  <si>
    <t>AT1G73530</t>
  </si>
  <si>
    <t>AT1G71220</t>
  </si>
  <si>
    <t>AT5G16010</t>
  </si>
  <si>
    <t>AT3G24670</t>
  </si>
  <si>
    <t>AT4G35100</t>
  </si>
  <si>
    <t>AT5G17380</t>
  </si>
  <si>
    <t>AT5G17370</t>
  </si>
  <si>
    <t>AT5G38480</t>
  </si>
  <si>
    <t>AT1G72370</t>
  </si>
  <si>
    <t>AT1G72416</t>
  </si>
  <si>
    <t>AT3G05015</t>
  </si>
  <si>
    <t>AT2G39340</t>
  </si>
  <si>
    <t>AT5G38900</t>
  </si>
  <si>
    <t>AT4G32551</t>
  </si>
  <si>
    <t>AT1G08910</t>
  </si>
  <si>
    <t>AT1G15380</t>
  </si>
  <si>
    <t>AT3G17800</t>
  </si>
  <si>
    <t>AT3G03030</t>
  </si>
  <si>
    <t>AT2G44300</t>
  </si>
  <si>
    <t>AT4G28460</t>
  </si>
  <si>
    <t>AT5G16750</t>
  </si>
  <si>
    <t>AT4G22530</t>
  </si>
  <si>
    <t>AT1G08860</t>
  </si>
  <si>
    <t>AT1G72870</t>
  </si>
  <si>
    <t>AT4G01540</t>
  </si>
  <si>
    <t>AT1G49310</t>
  </si>
  <si>
    <t>AT5G38530</t>
  </si>
  <si>
    <t>AT3G50980</t>
  </si>
  <si>
    <t>AT5G17330</t>
  </si>
  <si>
    <t>AT5G62030</t>
  </si>
  <si>
    <t>AT5G16630</t>
  </si>
  <si>
    <t>AT5G15930</t>
  </si>
  <si>
    <t>AT1G15670</t>
  </si>
  <si>
    <t>AT1G51270</t>
  </si>
  <si>
    <t>AT3G56990</t>
  </si>
  <si>
    <t>AT5G37770</t>
  </si>
  <si>
    <t>AT1G47420</t>
  </si>
  <si>
    <t>AT2G33590</t>
  </si>
  <si>
    <t>AT1G74660</t>
  </si>
  <si>
    <t>AT4G01030</t>
  </si>
  <si>
    <t>AT5G37690</t>
  </si>
  <si>
    <t>AT3G60130</t>
  </si>
  <si>
    <t>AT1G08480</t>
  </si>
  <si>
    <t>AT1G51090</t>
  </si>
  <si>
    <t>AT5G41020</t>
  </si>
  <si>
    <t>AT3G57000</t>
  </si>
  <si>
    <t>AT2G46590</t>
  </si>
  <si>
    <t>AT5G40210</t>
  </si>
  <si>
    <t>AT3G04920</t>
  </si>
  <si>
    <t>AT5G41080</t>
  </si>
  <si>
    <t>AT5G17970</t>
  </si>
  <si>
    <t>AT1G70581</t>
  </si>
  <si>
    <t>AT1G70580</t>
  </si>
  <si>
    <t>AT1G75310</t>
  </si>
  <si>
    <t>AT5G17980</t>
  </si>
  <si>
    <t>AT1G15020</t>
  </si>
  <si>
    <t>AT1G70500</t>
  </si>
  <si>
    <t>AT4G11150</t>
  </si>
  <si>
    <t>AT1G45130</t>
  </si>
  <si>
    <t>AT1G74590</t>
  </si>
  <si>
    <t>AT3G03070</t>
  </si>
  <si>
    <t>AT1G70770</t>
  </si>
  <si>
    <t>AT5G15190</t>
  </si>
  <si>
    <t>AT5G40330</t>
  </si>
  <si>
    <t>AT5G40348</t>
  </si>
  <si>
    <t>AT4G35270</t>
  </si>
  <si>
    <t>AT4G01670</t>
  </si>
  <si>
    <t>AT5G15700</t>
  </si>
  <si>
    <t>AT1G73965</t>
  </si>
  <si>
    <t>AT1G73970</t>
  </si>
  <si>
    <t>AT2G34020</t>
  </si>
  <si>
    <t>AT1G08645</t>
  </si>
  <si>
    <t>AT5G56010</t>
  </si>
  <si>
    <t>AT2G34930</t>
  </si>
  <si>
    <t>AT5G17910</t>
  </si>
  <si>
    <t>AT4G32410</t>
  </si>
  <si>
    <t>AT1G08580</t>
  </si>
  <si>
    <t>AT1G15120</t>
  </si>
  <si>
    <t>AT4G32330</t>
  </si>
  <si>
    <t>AT1G48030</t>
  </si>
  <si>
    <t>AT1G15750</t>
  </si>
  <si>
    <t>AT5G55120</t>
  </si>
  <si>
    <t>AT5G40510</t>
  </si>
  <si>
    <t>AT5G40540</t>
  </si>
  <si>
    <t>AT1G15110</t>
  </si>
  <si>
    <t>AT1G15930</t>
  </si>
  <si>
    <t>AT4G34410</t>
  </si>
  <si>
    <t>AT1G69760</t>
  </si>
  <si>
    <t>AT1G52510</t>
  </si>
  <si>
    <t>AT2G38800</t>
  </si>
  <si>
    <t>AT1G31280</t>
  </si>
  <si>
    <t>AT4G13505</t>
  </si>
  <si>
    <t>AT3G04640</t>
  </si>
  <si>
    <t>AT3G63520</t>
  </si>
  <si>
    <t>AT1G06290</t>
  </si>
  <si>
    <t>AT3G04630</t>
  </si>
  <si>
    <t>AT1G06233</t>
  </si>
  <si>
    <t>AT5G19390</t>
  </si>
  <si>
    <t>AT3G27300</t>
  </si>
  <si>
    <t>AT1G67920</t>
  </si>
  <si>
    <t>AT5G64310</t>
  </si>
  <si>
    <t>AT1G14450</t>
  </si>
  <si>
    <t>AT3G19613</t>
  </si>
  <si>
    <t>AT5G10290</t>
  </si>
  <si>
    <t>AT4G31160</t>
  </si>
  <si>
    <t>AT3G14225</t>
  </si>
  <si>
    <t>AT3G14205</t>
  </si>
  <si>
    <t>AT1G06070</t>
  </si>
  <si>
    <t>AT1G67855</t>
  </si>
  <si>
    <t>AT2G35859</t>
  </si>
  <si>
    <t>AT1G17430</t>
  </si>
  <si>
    <t>AT1G67810</t>
  </si>
  <si>
    <t>AT3G19615</t>
  </si>
  <si>
    <t>AT1G17330</t>
  </si>
  <si>
    <t>AT4G25970</t>
  </si>
  <si>
    <t>AT2G38750</t>
  </si>
  <si>
    <t>AT3G19570</t>
  </si>
  <si>
    <t>AT5G60265</t>
  </si>
  <si>
    <t>AT3G06210</t>
  </si>
  <si>
    <t>AT5G56930</t>
  </si>
  <si>
    <t>AT1G32090</t>
  </si>
  <si>
    <t>AT5G43660</t>
  </si>
  <si>
    <t>AT4G19870</t>
  </si>
  <si>
    <t>AT5G10750</t>
  </si>
  <si>
    <t>AT3G56070</t>
  </si>
  <si>
    <t>AT1G80750</t>
  </si>
  <si>
    <t>AT4G00150</t>
  </si>
  <si>
    <t>AT3G02935</t>
  </si>
  <si>
    <t>AT3G52220</t>
  </si>
  <si>
    <t>AT5G43810</t>
  </si>
  <si>
    <t>AT3G27110</t>
  </si>
  <si>
    <t>AT5G43870</t>
  </si>
  <si>
    <t>AT3G19450</t>
  </si>
  <si>
    <t>AT1G80870</t>
  </si>
  <si>
    <t>AT5G43940</t>
  </si>
  <si>
    <t>AT5G44050</t>
  </si>
  <si>
    <t>AT4G36820</t>
  </si>
  <si>
    <t>AT4G36880</t>
  </si>
  <si>
    <t>AT3G27240</t>
  </si>
  <si>
    <t>AT5G19260</t>
  </si>
  <si>
    <t>AT1G53240</t>
  </si>
  <si>
    <t>AT5G19500</t>
  </si>
  <si>
    <t>AT5G35630</t>
  </si>
  <si>
    <t>AT5G09640</t>
  </si>
  <si>
    <t>AT3G60410</t>
  </si>
  <si>
    <t>AT1G05760</t>
  </si>
  <si>
    <t>AT2G02860</t>
  </si>
  <si>
    <t>AT3G52480</t>
  </si>
  <si>
    <t>AT5G09520</t>
  </si>
  <si>
    <t>AT3G50400</t>
  </si>
  <si>
    <t>AT2G02990</t>
  </si>
  <si>
    <t>AT1G67350</t>
  </si>
  <si>
    <t>AT3G02000</t>
  </si>
  <si>
    <t>AT2G03210</t>
  </si>
  <si>
    <t>AT3G52500</t>
  </si>
  <si>
    <t>AT2G03230</t>
  </si>
  <si>
    <t>AT1G53580</t>
  </si>
  <si>
    <t>AT4G37250</t>
  </si>
  <si>
    <t>AT1G17690</t>
  </si>
  <si>
    <t>AT1G30230</t>
  </si>
  <si>
    <t>AT4G23590</t>
  </si>
  <si>
    <t>AT5G45070</t>
  </si>
  <si>
    <t>AT4G31020</t>
  </si>
  <si>
    <t>AT2G43590</t>
  </si>
  <si>
    <t>AT1G09880</t>
  </si>
  <si>
    <t>AT1G53780</t>
  </si>
  <si>
    <t>AT5G08990</t>
  </si>
  <si>
    <t>AT5G09600</t>
  </si>
  <si>
    <t>AT4G05380</t>
  </si>
  <si>
    <t>AT2G01890</t>
  </si>
  <si>
    <t>AT5G64420</t>
  </si>
  <si>
    <t>AT1G67720</t>
  </si>
  <si>
    <t>AT1G14360</t>
  </si>
  <si>
    <t>AT1G30650</t>
  </si>
  <si>
    <t>AT3G19670</t>
  </si>
  <si>
    <t>AT5G19510</t>
  </si>
  <si>
    <t>AT5G19520</t>
  </si>
  <si>
    <t>AT5G44600</t>
  </si>
  <si>
    <t>AT5G09870</t>
  </si>
  <si>
    <t>AT5G19550</t>
  </si>
  <si>
    <t>AT5G09810</t>
  </si>
  <si>
    <t>AT3G47110</t>
  </si>
  <si>
    <t>AT3G23940</t>
  </si>
  <si>
    <t>AT4G19450</t>
  </si>
  <si>
    <t>AT1G30510</t>
  </si>
  <si>
    <t>AT4G28290</t>
  </si>
  <si>
    <t>AT1G30490</t>
  </si>
  <si>
    <t>AT4G31110</t>
  </si>
  <si>
    <t>AT4G34150</t>
  </si>
  <si>
    <t>AT5G64400</t>
  </si>
  <si>
    <t>AT3G23920</t>
  </si>
  <si>
    <t>AT4G13890</t>
  </si>
  <si>
    <t>AT5G19760</t>
  </si>
  <si>
    <t>AT1G67470</t>
  </si>
  <si>
    <t>AT1G20560</t>
  </si>
  <si>
    <t>AT4G22758</t>
  </si>
  <si>
    <t>AT4G29160</t>
  </si>
  <si>
    <t>AT5G56730</t>
  </si>
  <si>
    <t>AT4G29110</t>
  </si>
  <si>
    <t>AT5G35690</t>
  </si>
  <si>
    <t>AT3G07480</t>
  </si>
  <si>
    <t>AT5G63790</t>
  </si>
  <si>
    <t>AT4G00430</t>
  </si>
  <si>
    <t>AT1G68470</t>
  </si>
  <si>
    <t>AT3G56260</t>
  </si>
  <si>
    <t>AT4G00360</t>
  </si>
  <si>
    <t>AT2G32170</t>
  </si>
  <si>
    <t>AT5G56870</t>
  </si>
  <si>
    <t>AT2G40370</t>
  </si>
  <si>
    <t>AT3G19210</t>
  </si>
  <si>
    <t>AT3G51950</t>
  </si>
  <si>
    <t>AT1G68850</t>
  </si>
  <si>
    <t>AT3G26960</t>
  </si>
  <si>
    <t>AT4G12720</t>
  </si>
  <si>
    <t>AT5G11740</t>
  </si>
  <si>
    <t>AT4G07165</t>
  </si>
  <si>
    <t>AT3G56340</t>
  </si>
  <si>
    <t>AT5G11210</t>
  </si>
  <si>
    <t>AT4G34310</t>
  </si>
  <si>
    <t>AT2G47110</t>
  </si>
  <si>
    <t>AT1G09690</t>
  </si>
  <si>
    <t>AT2G35635</t>
  </si>
  <si>
    <t>AT3G57530</t>
  </si>
  <si>
    <t>AT1G79530</t>
  </si>
  <si>
    <t>AT4G00330</t>
  </si>
  <si>
    <t>AT5G11430</t>
  </si>
  <si>
    <t>AT3G19240</t>
  </si>
  <si>
    <t>AT1G32200</t>
  </si>
  <si>
    <t>AT3G14680</t>
  </si>
  <si>
    <t>AT5G54300</t>
  </si>
  <si>
    <t>AT1G79680</t>
  </si>
  <si>
    <t>AT4G12735</t>
  </si>
  <si>
    <t>AT1G16800</t>
  </si>
  <si>
    <t>AT1G06873</t>
  </si>
  <si>
    <t>AT2G31870</t>
  </si>
  <si>
    <t>AT3G48510</t>
  </si>
  <si>
    <t>AT4G26680</t>
  </si>
  <si>
    <t>AT4G30990</t>
  </si>
  <si>
    <t>AT3G02560</t>
  </si>
  <si>
    <t>AT2G45820</t>
  </si>
  <si>
    <t>AT3G02080</t>
  </si>
  <si>
    <t>AT3G01280</t>
  </si>
  <si>
    <t>AT4G26690</t>
  </si>
  <si>
    <t>AT2G39570</t>
  </si>
  <si>
    <t>AT4G18280</t>
  </si>
  <si>
    <t>AT2G36792</t>
  </si>
  <si>
    <t>AT4G28190</t>
  </si>
  <si>
    <t>AT2G26560</t>
  </si>
  <si>
    <t>AT4G35220</t>
  </si>
  <si>
    <t>AT2G44180</t>
  </si>
  <si>
    <t>AT4G37940</t>
  </si>
  <si>
    <t>AT2G39660</t>
  </si>
  <si>
    <t>AT4G37445</t>
  </si>
  <si>
    <t>AT2G47950</t>
  </si>
  <si>
    <t>AT4G31850</t>
  </si>
  <si>
    <t>AT3G03240</t>
  </si>
  <si>
    <t>AT4G21830</t>
  </si>
  <si>
    <t>AT2G47520</t>
  </si>
  <si>
    <t>AT4G28940</t>
  </si>
  <si>
    <t>AT3G04730</t>
  </si>
  <si>
    <t>AT2G34140</t>
  </si>
  <si>
    <t>AT4G35300</t>
  </si>
  <si>
    <t>AT2G41660</t>
  </si>
  <si>
    <t>AT4G34450</t>
  </si>
  <si>
    <t>AT2G35380</t>
  </si>
  <si>
    <t>AT4G29410</t>
  </si>
  <si>
    <t>AT4G35260</t>
  </si>
  <si>
    <t>AT3G09275</t>
  </si>
  <si>
    <t>AT3G03470</t>
  </si>
  <si>
    <t>AT2G30340</t>
  </si>
  <si>
    <t>AT2G40205</t>
  </si>
  <si>
    <t>AT2G43290</t>
  </si>
  <si>
    <t>AT2G41650</t>
  </si>
  <si>
    <t>AT2G39580</t>
  </si>
  <si>
    <t>AT2G39110</t>
  </si>
  <si>
    <t>AT2G38700</t>
  </si>
  <si>
    <t>AT3G07315</t>
  </si>
  <si>
    <t>AT2G41640</t>
  </si>
  <si>
    <t>AT4G18205</t>
  </si>
  <si>
    <t>AT3G09405</t>
  </si>
  <si>
    <t>AT4G20150</t>
  </si>
  <si>
    <t>AT4G27090</t>
  </si>
  <si>
    <t>AT4G38180</t>
  </si>
  <si>
    <t>AT3G09400</t>
  </si>
  <si>
    <t>AT2G41540</t>
  </si>
  <si>
    <t>AT4G32480</t>
  </si>
  <si>
    <t>AT2G47410</t>
  </si>
  <si>
    <t>AT2G45170</t>
  </si>
  <si>
    <t>AT4G22270</t>
  </si>
  <si>
    <t>AT2G26150</t>
  </si>
  <si>
    <t>AT2G30520</t>
  </si>
  <si>
    <t>AT2G39360</t>
  </si>
  <si>
    <t>AT3G02350</t>
  </si>
  <si>
    <t>AT2G38290</t>
  </si>
  <si>
    <t>AT2G37660</t>
  </si>
  <si>
    <t>AT4G39800</t>
  </si>
  <si>
    <t>AT4G24620</t>
  </si>
  <si>
    <t>AT2G32179</t>
  </si>
  <si>
    <t>AT3G03535</t>
  </si>
  <si>
    <t>AT3G05200</t>
  </si>
  <si>
    <t>AT3G03530</t>
  </si>
  <si>
    <t>AT2G43535</t>
  </si>
  <si>
    <t>AT2G28930</t>
  </si>
  <si>
    <t>AT4G21105</t>
  </si>
  <si>
    <t>AT4G38150</t>
  </si>
  <si>
    <t>AT3G01990</t>
  </si>
  <si>
    <t>AT3G06690</t>
  </si>
  <si>
    <t>AT4G28550</t>
  </si>
  <si>
    <t>AT4G33985</t>
  </si>
  <si>
    <t>AT2G34355</t>
  </si>
  <si>
    <t>AT2G32080</t>
  </si>
  <si>
    <t>AT2G44500</t>
  </si>
  <si>
    <t>AT2G37530</t>
  </si>
  <si>
    <t>AT4G29180</t>
  </si>
  <si>
    <t>AT3G02010</t>
  </si>
  <si>
    <t>AT2G30970</t>
  </si>
  <si>
    <t>AT4G24590</t>
  </si>
  <si>
    <t>AT4G20170</t>
  </si>
  <si>
    <t>AT3G05060</t>
  </si>
  <si>
    <t>AT4G21120</t>
  </si>
  <si>
    <t>AT4G23250</t>
  </si>
  <si>
    <t>AT4G33430</t>
  </si>
  <si>
    <t>AT2G44670</t>
  </si>
  <si>
    <t>AT2G30440</t>
  </si>
  <si>
    <t>AT2G44510</t>
  </si>
  <si>
    <t>AT4G27450</t>
  </si>
  <si>
    <t>AT3G01860</t>
  </si>
  <si>
    <t>AT4G33420</t>
  </si>
  <si>
    <t>AT4G29900</t>
  </si>
  <si>
    <t>AT2G38280</t>
  </si>
  <si>
    <t>AT4G29230</t>
  </si>
  <si>
    <t>AT4G29130</t>
  </si>
  <si>
    <t>AT2G40160</t>
  </si>
  <si>
    <t>AT4G24920</t>
  </si>
  <si>
    <t>AT4G38810</t>
  </si>
  <si>
    <t>AT3G03290</t>
  </si>
  <si>
    <t>AT3G05910</t>
  </si>
  <si>
    <t>AT2G36390</t>
  </si>
  <si>
    <t>AT3G02470</t>
  </si>
  <si>
    <t>AT4G19000</t>
  </si>
  <si>
    <t>AT2G46920</t>
  </si>
  <si>
    <t>AT4G27585</t>
  </si>
  <si>
    <t>AT4G22820</t>
  </si>
  <si>
    <t>AT2G46140</t>
  </si>
  <si>
    <t>AT3G07130</t>
  </si>
  <si>
    <t>AT2G39870</t>
  </si>
  <si>
    <t>AT4G36580</t>
  </si>
  <si>
    <t>AT4G31710</t>
  </si>
  <si>
    <t>AT4G39090</t>
  </si>
  <si>
    <t>AT2G31610</t>
  </si>
  <si>
    <t>AT2G36930</t>
  </si>
  <si>
    <t>AT2G33370</t>
  </si>
  <si>
    <t>AT2G43160</t>
  </si>
  <si>
    <t>AT4G28420</t>
  </si>
  <si>
    <t>AT4G30470</t>
  </si>
  <si>
    <t>AT4G27650</t>
  </si>
  <si>
    <t>AT3G01680</t>
  </si>
  <si>
    <t>AT3G04320</t>
  </si>
  <si>
    <t>AT2G40700</t>
  </si>
  <si>
    <t>AT4G27320</t>
  </si>
  <si>
    <t>AT4G33905</t>
  </si>
  <si>
    <t>AT2G29550</t>
  </si>
  <si>
    <t>AT2G44830</t>
  </si>
  <si>
    <t>AT2G27710</t>
  </si>
  <si>
    <t>AT2G47140</t>
  </si>
  <si>
    <t>AT4G23560</t>
  </si>
  <si>
    <t>AT2G38350</t>
  </si>
  <si>
    <t>AT4G36650</t>
  </si>
  <si>
    <t>AT2G37050</t>
  </si>
  <si>
    <t>AT4G35800</t>
  </si>
  <si>
    <t>AT4G20320</t>
  </si>
  <si>
    <t>AT3G04695</t>
  </si>
  <si>
    <t>AT4G24320</t>
  </si>
  <si>
    <t>AT2G33020</t>
  </si>
  <si>
    <t>AT2G40080</t>
  </si>
  <si>
    <t>AT4G25350</t>
  </si>
  <si>
    <t>AT2G38120</t>
  </si>
  <si>
    <t>AT2G43460</t>
  </si>
  <si>
    <t>AT2G27820</t>
  </si>
  <si>
    <t>AT4G35770</t>
  </si>
  <si>
    <t>AT3G03020</t>
  </si>
  <si>
    <t>AT2G45750</t>
  </si>
  <si>
    <t>AT2G46270</t>
  </si>
  <si>
    <t>AT4G34600</t>
  </si>
  <si>
    <t>AT2G47670</t>
  </si>
  <si>
    <t>AT3G05510</t>
  </si>
  <si>
    <t>AT2G41830</t>
  </si>
  <si>
    <t>AT2G31800</t>
  </si>
  <si>
    <t>AT4G19865</t>
  </si>
  <si>
    <t>AT3G05936</t>
  </si>
  <si>
    <t>AT2G31570</t>
  </si>
  <si>
    <t>AT2G47200</t>
  </si>
  <si>
    <t>AT4G35580</t>
  </si>
  <si>
    <t>AT4G31180</t>
  </si>
  <si>
    <t>AT4G38680</t>
  </si>
  <si>
    <t>AT4G27310</t>
  </si>
  <si>
    <t>AT4G39350</t>
  </si>
  <si>
    <t>AT3G05970</t>
  </si>
  <si>
    <t>AT2G32560</t>
  </si>
  <si>
    <t>AT4G34860</t>
  </si>
  <si>
    <t>AT2G41120</t>
  </si>
  <si>
    <t>AT3G02260</t>
  </si>
  <si>
    <t>AT2G32520</t>
  </si>
  <si>
    <t>AT3G06630</t>
  </si>
  <si>
    <t>AT2G42310</t>
  </si>
  <si>
    <t>AT4G30110</t>
  </si>
  <si>
    <t>AT3G01520</t>
  </si>
  <si>
    <t>AT2G33710</t>
  </si>
  <si>
    <t>AT4G23850</t>
  </si>
  <si>
    <t>AT2G29410</t>
  </si>
  <si>
    <t>AT4G39420</t>
  </si>
  <si>
    <t>AT4G26660</t>
  </si>
  <si>
    <t>AT2G47800</t>
  </si>
  <si>
    <t>AT4G20880</t>
  </si>
  <si>
    <t>AT2G37362</t>
  </si>
  <si>
    <t>AT2G26610</t>
  </si>
  <si>
    <t>AT4G34880</t>
  </si>
  <si>
    <t>AT2G40165</t>
  </si>
  <si>
    <t>AT3G06550</t>
  </si>
  <si>
    <t>AT4G27654</t>
  </si>
  <si>
    <t>AT3G07050</t>
  </si>
  <si>
    <t>AT4G21800</t>
  </si>
  <si>
    <t>AT4G39200</t>
  </si>
  <si>
    <t>AT4G38740</t>
  </si>
  <si>
    <t>AT2G42070</t>
  </si>
  <si>
    <t>AT2G40460</t>
  </si>
  <si>
    <t>AT2G31380</t>
  </si>
  <si>
    <t>AT3G09020</t>
  </si>
  <si>
    <t>AT2G35770</t>
  </si>
  <si>
    <t>AT2G47770</t>
  </si>
  <si>
    <t>AT4G33495</t>
  </si>
  <si>
    <t>AT4G35570</t>
  </si>
  <si>
    <t>AT2G43090</t>
  </si>
  <si>
    <t>AT2G33470</t>
  </si>
  <si>
    <t>AT3G02020</t>
  </si>
  <si>
    <t>AT4G29658</t>
  </si>
  <si>
    <t>AT3G03460</t>
  </si>
  <si>
    <t>AT4G29660</t>
  </si>
  <si>
    <t>AT3G04925</t>
  </si>
  <si>
    <t>AT2G47070</t>
  </si>
  <si>
    <t>AT3G00940</t>
  </si>
  <si>
    <t>AT4G24250</t>
  </si>
  <si>
    <t>AT4G26970</t>
  </si>
  <si>
    <t>AT4G36020</t>
  </si>
  <si>
    <t>AT4G32320</t>
  </si>
  <si>
    <t>AT2G28310</t>
  </si>
  <si>
    <t>AT2G39750</t>
  </si>
  <si>
    <t>AT4G24680</t>
  </si>
  <si>
    <t>AT1G55920</t>
  </si>
  <si>
    <t>AT3G22890</t>
  </si>
  <si>
    <t>AT1G59840</t>
  </si>
  <si>
    <t>AT4G02540</t>
  </si>
  <si>
    <t>AT5G24610</t>
  </si>
  <si>
    <t>AT3G22565</t>
  </si>
  <si>
    <t>AT5G59070</t>
  </si>
  <si>
    <t>AT5G24670</t>
  </si>
  <si>
    <t>AT1G58340</t>
  </si>
  <si>
    <t>AT5G24740</t>
  </si>
  <si>
    <t>AT5G59050</t>
  </si>
  <si>
    <t>AT5G25260</t>
  </si>
  <si>
    <t>AT3G22900</t>
  </si>
  <si>
    <t>AT1G10682</t>
  </si>
  <si>
    <t>AT3G22920</t>
  </si>
  <si>
    <t>AT5G25610</t>
  </si>
  <si>
    <t>AT3G22930</t>
  </si>
  <si>
    <t>AT1G11303</t>
  </si>
  <si>
    <t>AT5G58760</t>
  </si>
  <si>
    <t>AT1G56440</t>
  </si>
  <si>
    <t>AT5G58720</t>
  </si>
  <si>
    <t>AT1G56320</t>
  </si>
  <si>
    <t>AT1G11650</t>
  </si>
  <si>
    <t>AT1G56220</t>
  </si>
  <si>
    <t>AT1G59850</t>
  </si>
  <si>
    <t>AT1G59865</t>
  </si>
  <si>
    <t>AT1G60030</t>
  </si>
  <si>
    <t>AT1G11100</t>
  </si>
  <si>
    <t>AT4G03390</t>
  </si>
  <si>
    <t>AT5G23300</t>
  </si>
  <si>
    <t>AT1G61870</t>
  </si>
  <si>
    <t>AT5G59580</t>
  </si>
  <si>
    <t>AT5G23340</t>
  </si>
  <si>
    <t>AT4G02940</t>
  </si>
  <si>
    <t>AT5G23370</t>
  </si>
  <si>
    <t>AT3G21680</t>
  </si>
  <si>
    <t>AT5G23390</t>
  </si>
  <si>
    <t>AT5G23520</t>
  </si>
  <si>
    <t>AT1G61380</t>
  </si>
  <si>
    <t>AT5G23820</t>
  </si>
  <si>
    <t>AT3G57950</t>
  </si>
  <si>
    <t>AT5G23850</t>
  </si>
  <si>
    <t>AT1G60990</t>
  </si>
  <si>
    <t>AT5G23920</t>
  </si>
  <si>
    <t>AT3G22160</t>
  </si>
  <si>
    <t>AT1G60750</t>
  </si>
  <si>
    <t>AT3G49810</t>
  </si>
  <si>
    <t>AT3G22230</t>
  </si>
  <si>
    <t>AT5G24290</t>
  </si>
  <si>
    <t>AT1G56130</t>
  </si>
  <si>
    <t>AT1G56050</t>
  </si>
  <si>
    <t>AT2G25800</t>
  </si>
  <si>
    <t>AT1G12240</t>
  </si>
  <si>
    <t>AT1G52410</t>
  </si>
  <si>
    <t>AT1G52320</t>
  </si>
  <si>
    <t>AT4G01910</t>
  </si>
  <si>
    <t>AT1G51940</t>
  </si>
  <si>
    <t>AT4G01860</t>
  </si>
  <si>
    <t>AT1G51820</t>
  </si>
  <si>
    <t>AT5G37600</t>
  </si>
  <si>
    <t>AT5G37750</t>
  </si>
  <si>
    <t>AT5G58330</t>
  </si>
  <si>
    <t>AT5G38200</t>
  </si>
  <si>
    <t>AT1G50430</t>
  </si>
  <si>
    <t>AT5G58120</t>
  </si>
  <si>
    <t>AT1G50040</t>
  </si>
  <si>
    <t>AT5G38720</t>
  </si>
  <si>
    <t>AT1G50010</t>
  </si>
  <si>
    <t>AT3G24830</t>
  </si>
  <si>
    <t>AT1G12410</t>
  </si>
  <si>
    <t>AT5G39100</t>
  </si>
  <si>
    <t>AT1G12750</t>
  </si>
  <si>
    <t>AT5G39350</t>
  </si>
  <si>
    <t>AT1G12770</t>
  </si>
  <si>
    <t>AT5G36230</t>
  </si>
  <si>
    <t>AT5G36220</t>
  </si>
  <si>
    <t>AT3G23160</t>
  </si>
  <si>
    <t>AT1G12110</t>
  </si>
  <si>
    <t>AT1G55805</t>
  </si>
  <si>
    <t>AT5G26770</t>
  </si>
  <si>
    <t>AT1G55510</t>
  </si>
  <si>
    <t>AT3G23390</t>
  </si>
  <si>
    <t>AT1G55420</t>
  </si>
  <si>
    <t>AT3G23400</t>
  </si>
  <si>
    <t>AT5G58670</t>
  </si>
  <si>
    <t>AT5G58650</t>
  </si>
  <si>
    <t>AT3G58600</t>
  </si>
  <si>
    <t>AT4G02195</t>
  </si>
  <si>
    <t>AT5G27600</t>
  </si>
  <si>
    <t>AT5G27700</t>
  </si>
  <si>
    <t>AT5G28020</t>
  </si>
  <si>
    <t>AT1G54570</t>
  </si>
  <si>
    <t>AT5G28050</t>
  </si>
  <si>
    <t>AT1G54460</t>
  </si>
  <si>
    <t>AT5G28646</t>
  </si>
  <si>
    <t>AT1G11960</t>
  </si>
  <si>
    <t>AT1G53430</t>
  </si>
  <si>
    <t>AT1G53270</t>
  </si>
  <si>
    <t>AT5G35410</t>
  </si>
  <si>
    <t>AT5G23210</t>
  </si>
  <si>
    <t>AT1G62570</t>
  </si>
  <si>
    <t>AT1G13080</t>
  </si>
  <si>
    <t>AT1G68390</t>
  </si>
  <si>
    <t>AT4G07715</t>
  </si>
  <si>
    <t>AT1G09623</t>
  </si>
  <si>
    <t>AT5G60310</t>
  </si>
  <si>
    <t>AT3G19250</t>
  </si>
  <si>
    <t>AT5G19070</t>
  </si>
  <si>
    <t>AT5G60300</t>
  </si>
  <si>
    <t>AT4G06746</t>
  </si>
  <si>
    <t>AT5G19100</t>
  </si>
  <si>
    <t>AT1G68490</t>
  </si>
  <si>
    <t>AT1G68400</t>
  </si>
  <si>
    <t>AT1G68340</t>
  </si>
  <si>
    <t>AT3G21420</t>
  </si>
  <si>
    <t>AT1G09715</t>
  </si>
  <si>
    <t>AT1G67970</t>
  </si>
  <si>
    <t>AT1G09780</t>
  </si>
  <si>
    <t>AT1G09795</t>
  </si>
  <si>
    <t>AT5G19450</t>
  </si>
  <si>
    <t>AT1G67710</t>
  </si>
  <si>
    <t>AT3G19690</t>
  </si>
  <si>
    <t>AT1G67510</t>
  </si>
  <si>
    <t>AT1G67430</t>
  </si>
  <si>
    <t>AT5G60160</t>
  </si>
  <si>
    <t>AT1G69050</t>
  </si>
  <si>
    <t>AT1G69060</t>
  </si>
  <si>
    <t>AT1G69240</t>
  </si>
  <si>
    <t>AT3G57490</t>
  </si>
  <si>
    <t>AT3G18260</t>
  </si>
  <si>
    <t>AT5G61020</t>
  </si>
  <si>
    <t>AT1G70620</t>
  </si>
  <si>
    <t>AT1G70430</t>
  </si>
  <si>
    <t>AT5G18255</t>
  </si>
  <si>
    <t>AT4G08690</t>
  </si>
  <si>
    <t>AT4G08555</t>
  </si>
  <si>
    <t>AT1G09357</t>
  </si>
  <si>
    <t>AT5G18470</t>
  </si>
  <si>
    <t>AT5G18550</t>
  </si>
  <si>
    <t>AT4G08160</t>
  </si>
  <si>
    <t>AT3G50740</t>
  </si>
  <si>
    <t>AT5G60850</t>
  </si>
  <si>
    <t>AT3G18820</t>
  </si>
  <si>
    <t>AT1G69790</t>
  </si>
  <si>
    <t>AT1G69550</t>
  </si>
  <si>
    <t>AT1G69530</t>
  </si>
  <si>
    <t>AT5G60800</t>
  </si>
  <si>
    <t>AT3G50690</t>
  </si>
  <si>
    <t>AT5G60720</t>
  </si>
  <si>
    <t>AT4G07825</t>
  </si>
  <si>
    <t>AT1G67360</t>
  </si>
  <si>
    <t>AT4G05120</t>
  </si>
  <si>
    <t>AT3G57640</t>
  </si>
  <si>
    <t>AT1G64280</t>
  </si>
  <si>
    <t>AT1G64200</t>
  </si>
  <si>
    <t>AT1G64160</t>
  </si>
  <si>
    <t>AT1G10070</t>
  </si>
  <si>
    <t>AT1G64000</t>
  </si>
  <si>
    <t>AT1G63720</t>
  </si>
  <si>
    <t>AT4G03955</t>
  </si>
  <si>
    <t>AT1G63540</t>
  </si>
  <si>
    <t>AT3G50240</t>
  </si>
  <si>
    <t>AT1G63310</t>
  </si>
  <si>
    <t>AT1G63290</t>
  </si>
  <si>
    <t>AT3G57760</t>
  </si>
  <si>
    <t>AT5G22450</t>
  </si>
  <si>
    <t>AT1G63170</t>
  </si>
  <si>
    <t>AT1G63120</t>
  </si>
  <si>
    <t>AT1G62975</t>
  </si>
  <si>
    <t>AT1G62810</t>
  </si>
  <si>
    <t>AT1G62740</t>
  </si>
  <si>
    <t>AT5G22690</t>
  </si>
  <si>
    <t>AT1G10270</t>
  </si>
  <si>
    <t>AT3G57880</t>
  </si>
  <si>
    <t>AT5G59613</t>
  </si>
  <si>
    <t>AT5G22000</t>
  </si>
  <si>
    <t>AT1G10020</t>
  </si>
  <si>
    <t>AT1G09863</t>
  </si>
  <si>
    <t>AT5G21140</t>
  </si>
  <si>
    <t>AT5G19960</t>
  </si>
  <si>
    <t>AT3G19930</t>
  </si>
  <si>
    <t>AT1G67000</t>
  </si>
  <si>
    <t>AT1G09890</t>
  </si>
  <si>
    <t>AT3G19980</t>
  </si>
  <si>
    <t>AT5G20090</t>
  </si>
  <si>
    <t>AT4G05010</t>
  </si>
  <si>
    <t>AT1G66500</t>
  </si>
  <si>
    <t>AT5G60020</t>
  </si>
  <si>
    <t>AT5G20230</t>
  </si>
  <si>
    <t>AT3G20250</t>
  </si>
  <si>
    <t>AT1G09910</t>
  </si>
  <si>
    <t>AT1G65820</t>
  </si>
  <si>
    <t>AT5G20410</t>
  </si>
  <si>
    <t>AT4G04840</t>
  </si>
  <si>
    <t>AT1G09920</t>
  </si>
  <si>
    <t>AT1G65070</t>
  </si>
  <si>
    <t>AT5G20840</t>
  </si>
  <si>
    <t>AT3G20490</t>
  </si>
  <si>
    <t>AT1G64760</t>
  </si>
  <si>
    <t>AT1G64720</t>
  </si>
  <si>
    <t>AT5G57655</t>
  </si>
  <si>
    <t>AT1G49530</t>
  </si>
  <si>
    <t>AT1G71000</t>
  </si>
  <si>
    <t>AT1G22440</t>
  </si>
  <si>
    <t>AT1G23020</t>
  </si>
  <si>
    <t>AT5G49555</t>
  </si>
  <si>
    <t>AT3G62030</t>
  </si>
  <si>
    <t>AT1G15430</t>
  </si>
  <si>
    <t>AT1G22840</t>
  </si>
  <si>
    <t>AT1G22790</t>
  </si>
  <si>
    <t>AT3G47980</t>
  </si>
  <si>
    <t>AT3G44250</t>
  </si>
  <si>
    <t>AT1G22660</t>
  </si>
  <si>
    <t>AT1G22570</t>
  </si>
  <si>
    <t>AT1G22300</t>
  </si>
  <si>
    <t>AT1G27000</t>
  </si>
  <si>
    <t>AT1G22280</t>
  </si>
  <si>
    <t>AT5G49910</t>
  </si>
  <si>
    <t>AT3G44400</t>
  </si>
  <si>
    <t>AT1G15830</t>
  </si>
  <si>
    <t>AT1G21920</t>
  </si>
  <si>
    <t>AT1G15940</t>
  </si>
  <si>
    <t>AT5G55060</t>
  </si>
  <si>
    <t>AT3G44730</t>
  </si>
  <si>
    <t>AT5G50400</t>
  </si>
  <si>
    <t>AT1G15990</t>
  </si>
  <si>
    <t>AT3G62070</t>
  </si>
  <si>
    <t>AT5G49305</t>
  </si>
  <si>
    <t>AT5G49280</t>
  </si>
  <si>
    <t>AT3G43580</t>
  </si>
  <si>
    <t>AT5G47740</t>
  </si>
  <si>
    <t>AT5G47750</t>
  </si>
  <si>
    <t>AT1G26740</t>
  </si>
  <si>
    <t>AT1G15280</t>
  </si>
  <si>
    <t>AT5G47820</t>
  </si>
  <si>
    <t>AT1G26630</t>
  </si>
  <si>
    <t>AT1G26380</t>
  </si>
  <si>
    <t>AT1G15340</t>
  </si>
  <si>
    <t>AT3G32980</t>
  </si>
  <si>
    <t>AT1G25550</t>
  </si>
  <si>
    <t>AT3G33530</t>
  </si>
  <si>
    <t>AT1G15420</t>
  </si>
  <si>
    <t>AT3G41768</t>
  </si>
  <si>
    <t>AT1G24706</t>
  </si>
  <si>
    <t>AT1G24625</t>
  </si>
  <si>
    <t>AT3G42050</t>
  </si>
  <si>
    <t>AT3G62260</t>
  </si>
  <si>
    <t>AT1G24280</t>
  </si>
  <si>
    <t>AT3G43110</t>
  </si>
  <si>
    <t>AT3G43190</t>
  </si>
  <si>
    <t>AT3G43300</t>
  </si>
  <si>
    <t>AT5G51040</t>
  </si>
  <si>
    <t>AT1G21400</t>
  </si>
  <si>
    <t>AT3G45010</t>
  </si>
  <si>
    <t>AT3G46020</t>
  </si>
  <si>
    <t>AT1G19130</t>
  </si>
  <si>
    <t>AT1G16500</t>
  </si>
  <si>
    <t>AT1G18910</t>
  </si>
  <si>
    <t>AT5G52680</t>
  </si>
  <si>
    <t>AT1G18740</t>
  </si>
  <si>
    <t>AT3G47480</t>
  </si>
  <si>
    <t>AT5G54560</t>
  </si>
  <si>
    <t>AT1G16790</t>
  </si>
  <si>
    <t>AT3G61110</t>
  </si>
  <si>
    <t>AT5G54500</t>
  </si>
  <si>
    <t>AT1G18460</t>
  </si>
  <si>
    <t>AT1G18382</t>
  </si>
  <si>
    <t>AT5G54370</t>
  </si>
  <si>
    <t>AT5G53110</t>
  </si>
  <si>
    <t>AT5G53220</t>
  </si>
  <si>
    <t>AT5G53290</t>
  </si>
  <si>
    <t>AT3G60415</t>
  </si>
  <si>
    <t>AT1G17780</t>
  </si>
  <si>
    <t>AT1G17750</t>
  </si>
  <si>
    <t>AT5G53970</t>
  </si>
  <si>
    <t>AT1G17440</t>
  </si>
  <si>
    <t>AT5G52510</t>
  </si>
  <si>
    <t>AT3G47510</t>
  </si>
  <si>
    <t>AT5G51330</t>
  </si>
  <si>
    <t>AT1G16320</t>
  </si>
  <si>
    <t>AT3G61630</t>
  </si>
  <si>
    <t>AT5G54960</t>
  </si>
  <si>
    <t>AT1G16150</t>
  </si>
  <si>
    <t>AT1G16270</t>
  </si>
  <si>
    <t>AT1G20750</t>
  </si>
  <si>
    <t>AT1G20693</t>
  </si>
  <si>
    <t>AT1G20691</t>
  </si>
  <si>
    <t>AT1G20470</t>
  </si>
  <si>
    <t>AT3G45660</t>
  </si>
  <si>
    <t>AT3G61400</t>
  </si>
  <si>
    <t>AT1G20320</t>
  </si>
  <si>
    <t>AT1G16280</t>
  </si>
  <si>
    <t>AT5G51780</t>
  </si>
  <si>
    <t>AT3G47520</t>
  </si>
  <si>
    <t>AT5G51830</t>
  </si>
  <si>
    <t>AT1G20050</t>
  </si>
  <si>
    <t>AT5G51980</t>
  </si>
  <si>
    <t>AT5G51990</t>
  </si>
  <si>
    <t>AT3G61380</t>
  </si>
  <si>
    <t>AT5G52060</t>
  </si>
  <si>
    <t>AT5G52070</t>
  </si>
  <si>
    <t>AT3G48100</t>
  </si>
  <si>
    <t>AT5G55700</t>
  </si>
  <si>
    <t>AT5G39660</t>
  </si>
  <si>
    <t>AT3G59220</t>
  </si>
  <si>
    <t>AT5G57530</t>
  </si>
  <si>
    <t>AT1G36623</t>
  </si>
  <si>
    <t>AT5G42090</t>
  </si>
  <si>
    <t>AT1G13600</t>
  </si>
  <si>
    <t>AT1G13810</t>
  </si>
  <si>
    <t>AT5G57280</t>
  </si>
  <si>
    <t>AT1G35230</t>
  </si>
  <si>
    <t>AT1G35160</t>
  </si>
  <si>
    <t>AT3G26460</t>
  </si>
  <si>
    <t>AT5G42300</t>
  </si>
  <si>
    <t>AT3G59300</t>
  </si>
  <si>
    <t>AT1G15200</t>
  </si>
  <si>
    <t>AT5G42440</t>
  </si>
  <si>
    <t>AT5G57120</t>
  </si>
  <si>
    <t>AT3G26690</t>
  </si>
  <si>
    <t>AT1G33560</t>
  </si>
  <si>
    <t>AT5G42740</t>
  </si>
  <si>
    <t>AT5G42900</t>
  </si>
  <si>
    <t>AT5G57100</t>
  </si>
  <si>
    <t>AT1G32560</t>
  </si>
  <si>
    <t>AT3G26980</t>
  </si>
  <si>
    <t>AT5G43620</t>
  </si>
  <si>
    <t>AT1G43170</t>
  </si>
  <si>
    <t>AT3G49055</t>
  </si>
  <si>
    <t>AT4G00895</t>
  </si>
  <si>
    <t>AT3G25840</t>
  </si>
  <si>
    <t>AT1G13220</t>
  </si>
  <si>
    <t>AT4G01120</t>
  </si>
  <si>
    <t>AT3G25520</t>
  </si>
  <si>
    <t>AT3G25597</t>
  </si>
  <si>
    <t>AT1G48480</t>
  </si>
  <si>
    <t>AT1G48410</t>
  </si>
  <si>
    <t>AT3G25640</t>
  </si>
  <si>
    <t>AT5G40440</t>
  </si>
  <si>
    <t>AT1G48090</t>
  </si>
  <si>
    <t>AT5G40470</t>
  </si>
  <si>
    <t>AT3G25760</t>
  </si>
  <si>
    <t>AT5G41025</t>
  </si>
  <si>
    <t>AT1G45229</t>
  </si>
  <si>
    <t>AT5G41210</t>
  </si>
  <si>
    <t>AT5G41520</t>
  </si>
  <si>
    <t>AT1G44350</t>
  </si>
  <si>
    <t>AT5G41540</t>
  </si>
  <si>
    <t>AT4G01026</t>
  </si>
  <si>
    <t>AT1G44130</t>
  </si>
  <si>
    <t>AT1G44090</t>
  </si>
  <si>
    <t>AT1G43910</t>
  </si>
  <si>
    <t>AT5G43760</t>
  </si>
  <si>
    <t>AT1G31660</t>
  </si>
  <si>
    <t>AT4G00100</t>
  </si>
  <si>
    <t>AT5G56550</t>
  </si>
  <si>
    <t>AT1G28680</t>
  </si>
  <si>
    <t>AT1G14790</t>
  </si>
  <si>
    <t>AT1G28410</t>
  </si>
  <si>
    <t>AT1G28400</t>
  </si>
  <si>
    <t>AT1G28330</t>
  </si>
  <si>
    <t>AT1G28290</t>
  </si>
  <si>
    <t>AT1G28280</t>
  </si>
  <si>
    <t>AT1G28250</t>
  </si>
  <si>
    <t>AT1G15015</t>
  </si>
  <si>
    <t>AT1G27920</t>
  </si>
  <si>
    <t>AT3G62680</t>
  </si>
  <si>
    <t>AT5G56340</t>
  </si>
  <si>
    <t>AT1G27680</t>
  </si>
  <si>
    <t>AT3G62570</t>
  </si>
  <si>
    <t>AT3G48240</t>
  </si>
  <si>
    <t>AT5G47050</t>
  </si>
  <si>
    <t>AT5G47060</t>
  </si>
  <si>
    <t>AT1G27320</t>
  </si>
  <si>
    <t>AT3G62530</t>
  </si>
  <si>
    <t>AT3G62420</t>
  </si>
  <si>
    <t>AT3G29390</t>
  </si>
  <si>
    <t>AT3G28450</t>
  </si>
  <si>
    <t>AT3G28345</t>
  </si>
  <si>
    <t>AT1G14453</t>
  </si>
  <si>
    <t>AT1G29320</t>
  </si>
  <si>
    <t>AT5G44130</t>
  </si>
  <si>
    <t>AT1G14460</t>
  </si>
  <si>
    <t>AT1G31350</t>
  </si>
  <si>
    <t>AT4G00060</t>
  </si>
  <si>
    <t>AT5G44290</t>
  </si>
  <si>
    <t>AT3G27280</t>
  </si>
  <si>
    <t>AT3G59670</t>
  </si>
  <si>
    <t>AT1G14640</t>
  </si>
  <si>
    <t>AT5G44568</t>
  </si>
  <si>
    <t>AT3G27390</t>
  </si>
  <si>
    <t>AT5G56710</t>
  </si>
  <si>
    <t>AT1G30640</t>
  </si>
  <si>
    <t>AT1G30475</t>
  </si>
  <si>
    <t>AT5G56630</t>
  </si>
  <si>
    <t>AT5G44790</t>
  </si>
  <si>
    <t>AT5G44920</t>
  </si>
  <si>
    <t>AT5G45100</t>
  </si>
  <si>
    <t>AT5G56580</t>
  </si>
  <si>
    <t>AT3G28200</t>
  </si>
  <si>
    <t>AT5G45775</t>
  </si>
  <si>
    <t>AT5G45800</t>
  </si>
  <si>
    <t>AT3G18235</t>
  </si>
  <si>
    <t>AT5G18680</t>
  </si>
  <si>
    <t>AT5G17850</t>
  </si>
  <si>
    <t>AT5G10310</t>
  </si>
  <si>
    <t>AT4G15300</t>
  </si>
  <si>
    <t>AT2G15580</t>
  </si>
  <si>
    <t>AT3G12800</t>
  </si>
  <si>
    <t>AT3G52700</t>
  </si>
  <si>
    <t>AT2G14750</t>
  </si>
  <si>
    <t>AT5G64860</t>
  </si>
  <si>
    <t>AT2G13790</t>
  </si>
  <si>
    <t>AT1G05260</t>
  </si>
  <si>
    <t>AT2G13650</t>
  </si>
  <si>
    <t>AT5G06870</t>
  </si>
  <si>
    <t>AT5G06980</t>
  </si>
  <si>
    <t>AT2G11910</t>
  </si>
  <si>
    <t>AT2G09665</t>
  </si>
  <si>
    <t>AT5G07100</t>
  </si>
  <si>
    <t>AT4G15093</t>
  </si>
  <si>
    <t>AT1G05330</t>
  </si>
  <si>
    <t>AT4G15020</t>
  </si>
  <si>
    <t>AT5G07145</t>
  </si>
  <si>
    <t>AT5G07170</t>
  </si>
  <si>
    <t>AT5G07265</t>
  </si>
  <si>
    <t>AT2G09190</t>
  </si>
  <si>
    <t>AT3G55850</t>
  </si>
  <si>
    <t>AT2G16060</t>
  </si>
  <si>
    <t>AT5G06330</t>
  </si>
  <si>
    <t>AT5G05460</t>
  </si>
  <si>
    <t>AT4G15620</t>
  </si>
  <si>
    <t>AT4G15610</t>
  </si>
  <si>
    <t>AT2G17480</t>
  </si>
  <si>
    <t>AT5G05365</t>
  </si>
  <si>
    <t>AT2G17420</t>
  </si>
  <si>
    <t>AT5G65530</t>
  </si>
  <si>
    <t>AT5G05430</t>
  </si>
  <si>
    <t>AT3G12380</t>
  </si>
  <si>
    <t>AT5G05440</t>
  </si>
  <si>
    <t>AT3G52960</t>
  </si>
  <si>
    <t>AT5G65210</t>
  </si>
  <si>
    <t>AT1G04480</t>
  </si>
  <si>
    <t>AT5G65280</t>
  </si>
  <si>
    <t>AT2G16890</t>
  </si>
  <si>
    <t>AT5G06110</t>
  </si>
  <si>
    <t>AT2G16720</t>
  </si>
  <si>
    <t>AT1G04723</t>
  </si>
  <si>
    <t>AT2G16630</t>
  </si>
  <si>
    <t>AT2G16600</t>
  </si>
  <si>
    <t>AT2G16586</t>
  </si>
  <si>
    <t>AT2G08700</t>
  </si>
  <si>
    <t>AT2G08535</t>
  </si>
  <si>
    <t>AT5G07322</t>
  </si>
  <si>
    <t>AT2G02510</t>
  </si>
  <si>
    <t>AT3G52370</t>
  </si>
  <si>
    <t>AT5G64410</t>
  </si>
  <si>
    <t>AT5G64360</t>
  </si>
  <si>
    <t>AT3G14050</t>
  </si>
  <si>
    <t>AT5G09570</t>
  </si>
  <si>
    <t>AT3G14067</t>
  </si>
  <si>
    <t>AT5G09590</t>
  </si>
  <si>
    <t>AT2G02680</t>
  </si>
  <si>
    <t>AT1G06135</t>
  </si>
  <si>
    <t>AT1G06227</t>
  </si>
  <si>
    <t>AT5G61340</t>
  </si>
  <si>
    <t>AT5G09800</t>
  </si>
  <si>
    <t>AT5G09880</t>
  </si>
  <si>
    <t>AT5G09978</t>
  </si>
  <si>
    <t>AT2G01880</t>
  </si>
  <si>
    <t>AT2G01830</t>
  </si>
  <si>
    <t>AT3G14180</t>
  </si>
  <si>
    <t>AT3G56000</t>
  </si>
  <si>
    <t>AT2G01640</t>
  </si>
  <si>
    <t>AT4G13660</t>
  </si>
  <si>
    <t>AT4G14040</t>
  </si>
  <si>
    <t>AT3G13810</t>
  </si>
  <si>
    <t>AT3G13225</t>
  </si>
  <si>
    <t>AT5G08280</t>
  </si>
  <si>
    <t>AT5G07470</t>
  </si>
  <si>
    <t>AT5G64740</t>
  </si>
  <si>
    <t>AT5G07515</t>
  </si>
  <si>
    <t>AT1G05493</t>
  </si>
  <si>
    <t>AT3G13410</t>
  </si>
  <si>
    <t>AT4G14680</t>
  </si>
  <si>
    <t>AT5G08040</t>
  </si>
  <si>
    <t>AT4G14580</t>
  </si>
  <si>
    <t>AT4G14570</t>
  </si>
  <si>
    <t>AT5G08330</t>
  </si>
  <si>
    <t>AT2G03760</t>
  </si>
  <si>
    <t>AT5G08350</t>
  </si>
  <si>
    <t>AT1G05570</t>
  </si>
  <si>
    <t>AT4G14430</t>
  </si>
  <si>
    <t>AT5G08770</t>
  </si>
  <si>
    <t>AT1G05675</t>
  </si>
  <si>
    <t>AT2G04040</t>
  </si>
  <si>
    <t>AT2G04039</t>
  </si>
  <si>
    <t>AT3G13750</t>
  </si>
  <si>
    <t>AT4G14270</t>
  </si>
  <si>
    <t>AT5G05300</t>
  </si>
  <si>
    <t>AT2G17870</t>
  </si>
  <si>
    <t>AT5G05140</t>
  </si>
  <si>
    <t>AT4G17486</t>
  </si>
  <si>
    <t>AT1G02140</t>
  </si>
  <si>
    <t>AT2G22850</t>
  </si>
  <si>
    <t>AT2G22750</t>
  </si>
  <si>
    <t>AT3G54110</t>
  </si>
  <si>
    <t>AT5G67050</t>
  </si>
  <si>
    <t>AT5G02230</t>
  </si>
  <si>
    <t>AT5G02250</t>
  </si>
  <si>
    <t>AT5G66880</t>
  </si>
  <si>
    <t>AT3G10380</t>
  </si>
  <si>
    <t>AT5G02280</t>
  </si>
  <si>
    <t>AT4G17670</t>
  </si>
  <si>
    <t>AT2G21780</t>
  </si>
  <si>
    <t>AT3G10420</t>
  </si>
  <si>
    <t>AT5G02500</t>
  </si>
  <si>
    <t>AT2G21580</t>
  </si>
  <si>
    <t>AT1G02660</t>
  </si>
  <si>
    <t>AT2G21480</t>
  </si>
  <si>
    <t>AT2G21410</t>
  </si>
  <si>
    <t>AT5G66675</t>
  </si>
  <si>
    <t>AT5G02810</t>
  </si>
  <si>
    <t>AT1G02110</t>
  </si>
  <si>
    <t>AT5G01770</t>
  </si>
  <si>
    <t>AT4G17215</t>
  </si>
  <si>
    <t>AT3G09870</t>
  </si>
  <si>
    <t>AT4G39952</t>
  </si>
  <si>
    <t>AT2G25680</t>
  </si>
  <si>
    <t>AT2G25530</t>
  </si>
  <si>
    <t>AT4G40090</t>
  </si>
  <si>
    <t>AT1G01100</t>
  </si>
  <si>
    <t>AT3G54460</t>
  </si>
  <si>
    <t>AT5G00780</t>
  </si>
  <si>
    <t>AT2G25140</t>
  </si>
  <si>
    <t>AT1G01640</t>
  </si>
  <si>
    <t>AT2G24330</t>
  </si>
  <si>
    <t>AT1G01950</t>
  </si>
  <si>
    <t>AT5G01570</t>
  </si>
  <si>
    <t>AT5G01580</t>
  </si>
  <si>
    <t>AT3G54760</t>
  </si>
  <si>
    <t>AT5G01640</t>
  </si>
  <si>
    <t>AT1G01750</t>
  </si>
  <si>
    <t>AT2G23560</t>
  </si>
  <si>
    <t>AT2G23540</t>
  </si>
  <si>
    <t>AT1G01780</t>
  </si>
  <si>
    <t>AT5G01750</t>
  </si>
  <si>
    <t>AT2G21250</t>
  </si>
  <si>
    <t>AT3G55050</t>
  </si>
  <si>
    <t>AT1G04360</t>
  </si>
  <si>
    <t>AT5G04680</t>
  </si>
  <si>
    <t>AT5G66150</t>
  </si>
  <si>
    <t>AT1G03830</t>
  </si>
  <si>
    <t>AT2G19330</t>
  </si>
  <si>
    <t>AT1G03870</t>
  </si>
  <si>
    <t>AT1G04050</t>
  </si>
  <si>
    <t>AT2G18910</t>
  </si>
  <si>
    <t>AT2G18890</t>
  </si>
  <si>
    <t>AT5G04560</t>
  </si>
  <si>
    <t>AT3G11660</t>
  </si>
  <si>
    <t>AT5G04740</t>
  </si>
  <si>
    <t>AT4G16440</t>
  </si>
  <si>
    <t>AT2G18440</t>
  </si>
  <si>
    <t>AT5G04770</t>
  </si>
  <si>
    <t>AT5G04800</t>
  </si>
  <si>
    <t>AT3G11670</t>
  </si>
  <si>
    <t>AT2G18230</t>
  </si>
  <si>
    <t>AT2G18220</t>
  </si>
  <si>
    <t>AT1G04220</t>
  </si>
  <si>
    <t>AT1G04270</t>
  </si>
  <si>
    <t>AT4G16015</t>
  </si>
  <si>
    <t>AT2G19385</t>
  </si>
  <si>
    <t>AT3G11280</t>
  </si>
  <si>
    <t>AT1G02850</t>
  </si>
  <si>
    <t>AT2G20560</t>
  </si>
  <si>
    <t>AT3G53800</t>
  </si>
  <si>
    <t>AT2G21050</t>
  </si>
  <si>
    <t>AT2G20980</t>
  </si>
  <si>
    <t>AT2G20920</t>
  </si>
  <si>
    <t>AT4G16970</t>
  </si>
  <si>
    <t>AT5G03100</t>
  </si>
  <si>
    <t>AT5G66420</t>
  </si>
  <si>
    <t>AT5G03200</t>
  </si>
  <si>
    <t>AT5G03204</t>
  </si>
  <si>
    <t>AT2G20550</t>
  </si>
  <si>
    <t>AT1G03610</t>
  </si>
  <si>
    <t>AT1G03230</t>
  </si>
  <si>
    <t>AT2G20490</t>
  </si>
  <si>
    <t>AT2G20450</t>
  </si>
  <si>
    <t>AT2G20350</t>
  </si>
  <si>
    <t>AT4G16720</t>
  </si>
  <si>
    <t>AT2G19760</t>
  </si>
  <si>
    <t>AT5G66270</t>
  </si>
  <si>
    <t>AT5G66250</t>
  </si>
  <si>
    <t>AT1G03590</t>
  </si>
  <si>
    <t>AT5G10300</t>
  </si>
  <si>
    <t>AT3G52520</t>
  </si>
  <si>
    <t>AT1G06410</t>
  </si>
  <si>
    <t>AT1G75440</t>
  </si>
  <si>
    <t>AT5G14180</t>
  </si>
  <si>
    <t>AT5G62570</t>
  </si>
  <si>
    <t>AT1G76090</t>
  </si>
  <si>
    <t>AT5G14210</t>
  </si>
  <si>
    <t>AT1G76030</t>
  </si>
  <si>
    <t>AT3G16240</t>
  </si>
  <si>
    <t>AT4G11220</t>
  </si>
  <si>
    <t>AT5G14440</t>
  </si>
  <si>
    <t>AT5G14510</t>
  </si>
  <si>
    <t>AT5G62550</t>
  </si>
  <si>
    <t>AT1G75280</t>
  </si>
  <si>
    <t>AT1G77940</t>
  </si>
  <si>
    <t>AT5G62520</t>
  </si>
  <si>
    <t>AT1G75030</t>
  </si>
  <si>
    <t>AT1G74950</t>
  </si>
  <si>
    <t>AT5G14940</t>
  </si>
  <si>
    <t>AT1G08510</t>
  </si>
  <si>
    <t>AT3G16510</t>
  </si>
  <si>
    <t>AT5G14960</t>
  </si>
  <si>
    <t>AT3G16570</t>
  </si>
  <si>
    <t>AT4G10920</t>
  </si>
  <si>
    <t>AT1G74450</t>
  </si>
  <si>
    <t>AT1G76185</t>
  </si>
  <si>
    <t>AT1G08310</t>
  </si>
  <si>
    <t>AT1G08280</t>
  </si>
  <si>
    <t>AT5G14050</t>
  </si>
  <si>
    <t>AT5G13320</t>
  </si>
  <si>
    <t>AT5G13330</t>
  </si>
  <si>
    <t>AT1G77765</t>
  </si>
  <si>
    <t>AT1G77680</t>
  </si>
  <si>
    <t>AT1G77510</t>
  </si>
  <si>
    <t>AT5G13680</t>
  </si>
  <si>
    <t>AT1G77330</t>
  </si>
  <si>
    <t>AT5G13800</t>
  </si>
  <si>
    <t>AT1G77020</t>
  </si>
  <si>
    <t>AT1G08130</t>
  </si>
  <si>
    <t>AT1G76990</t>
  </si>
  <si>
    <t>AT3G15870</t>
  </si>
  <si>
    <t>AT1G76878</t>
  </si>
  <si>
    <t>AT5G13870</t>
  </si>
  <si>
    <t>AT5G13880</t>
  </si>
  <si>
    <t>AT1G76780</t>
  </si>
  <si>
    <t>AT1G76690</t>
  </si>
  <si>
    <t>AT3G51460</t>
  </si>
  <si>
    <t>AT1G76630</t>
  </si>
  <si>
    <t>AT1G76600</t>
  </si>
  <si>
    <t>AT1G76590</t>
  </si>
  <si>
    <t>AT5G62430</t>
  </si>
  <si>
    <t>AT5G62390</t>
  </si>
  <si>
    <t>AT5G15265</t>
  </si>
  <si>
    <t>AT1G72930</t>
  </si>
  <si>
    <t>AT3G17770</t>
  </si>
  <si>
    <t>AT5G16770</t>
  </si>
  <si>
    <t>AT1G08973</t>
  </si>
  <si>
    <t>AT1G72470</t>
  </si>
  <si>
    <t>AT1G72430</t>
  </si>
  <si>
    <t>AT4G09035</t>
  </si>
  <si>
    <t>AT5G17010</t>
  </si>
  <si>
    <t>AT1G72140</t>
  </si>
  <si>
    <t>AT3G17940</t>
  </si>
  <si>
    <t>AT5G61590</t>
  </si>
  <si>
    <t>AT5G17280</t>
  </si>
  <si>
    <t>AT5G61460</t>
  </si>
  <si>
    <t>AT5G17420</t>
  </si>
  <si>
    <t>AT3G57300</t>
  </si>
  <si>
    <t>AT1G09053</t>
  </si>
  <si>
    <t>AT1G71710</t>
  </si>
  <si>
    <t>AT5G17510</t>
  </si>
  <si>
    <t>AT3G18100</t>
  </si>
  <si>
    <t>AT5G17640</t>
  </si>
  <si>
    <t>AT5G61350</t>
  </si>
  <si>
    <t>AT5G17800</t>
  </si>
  <si>
    <t>AT3G50970</t>
  </si>
  <si>
    <t>AT5G62070</t>
  </si>
  <si>
    <t>AT3G16780</t>
  </si>
  <si>
    <t>AT5G16470</t>
  </si>
  <si>
    <t>AT3G16840</t>
  </si>
  <si>
    <t>AT4G10500</t>
  </si>
  <si>
    <t>AT5G15410</t>
  </si>
  <si>
    <t>AT5G15450</t>
  </si>
  <si>
    <t>AT1G74100</t>
  </si>
  <si>
    <t>AT5G62300</t>
  </si>
  <si>
    <t>AT1G08650</t>
  </si>
  <si>
    <t>AT3G17120</t>
  </si>
  <si>
    <t>AT5G15840</t>
  </si>
  <si>
    <t>AT1G73880</t>
  </si>
  <si>
    <t>AT1G73860</t>
  </si>
  <si>
    <t>AT1G73750</t>
  </si>
  <si>
    <t>AT4G10050</t>
  </si>
  <si>
    <t>AT1G73480</t>
  </si>
  <si>
    <t>AT1G73340</t>
  </si>
  <si>
    <t>AT5G62190</t>
  </si>
  <si>
    <t>AT3G17420</t>
  </si>
  <si>
    <t>AT3G51238</t>
  </si>
  <si>
    <t>AT1G73210</t>
  </si>
  <si>
    <t>AT4G09800</t>
  </si>
  <si>
    <t>AT4G09760</t>
  </si>
  <si>
    <t>AT3G15660</t>
  </si>
  <si>
    <t>AT5G62620</t>
  </si>
  <si>
    <t>AT5G13200</t>
  </si>
  <si>
    <t>AT5G63590</t>
  </si>
  <si>
    <t>AT5G63780</t>
  </si>
  <si>
    <t>AT1G07143</t>
  </si>
  <si>
    <t>AT5G11000</t>
  </si>
  <si>
    <t>AT3G14720</t>
  </si>
  <si>
    <t>AT1G07360</t>
  </si>
  <si>
    <t>AT1G80160</t>
  </si>
  <si>
    <t>AT5G63640</t>
  </si>
  <si>
    <t>AT1G79950</t>
  </si>
  <si>
    <t>AT5G11230</t>
  </si>
  <si>
    <t>AT3G14900</t>
  </si>
  <si>
    <t>AT3G56790</t>
  </si>
  <si>
    <t>AT1G79280</t>
  </si>
  <si>
    <t>AT5G13190</t>
  </si>
  <si>
    <t>AT1G07610</t>
  </si>
  <si>
    <t>AT1G79529</t>
  </si>
  <si>
    <t>AT5G11650</t>
  </si>
  <si>
    <t>AT5G63375</t>
  </si>
  <si>
    <t>AT5G63370</t>
  </si>
  <si>
    <t>AT3G15180</t>
  </si>
  <si>
    <t>AT4G12600</t>
  </si>
  <si>
    <t>AT1G07720</t>
  </si>
  <si>
    <t>AT5G11770</t>
  </si>
  <si>
    <t>AT1G80460</t>
  </si>
  <si>
    <t>AT1G80490</t>
  </si>
  <si>
    <t>AT5G10820</t>
  </si>
  <si>
    <t>AT1G80610</t>
  </si>
  <si>
    <t>AT3G56030</t>
  </si>
  <si>
    <t>AT4G13580</t>
  </si>
  <si>
    <t>AT1G06460</t>
  </si>
  <si>
    <t>AT5G10510</t>
  </si>
  <si>
    <t>AT5G64140</t>
  </si>
  <si>
    <t>AT2G01170</t>
  </si>
  <si>
    <t>AT2G01150</t>
  </si>
  <si>
    <t>AT2G01008</t>
  </si>
  <si>
    <t>AT3G14470</t>
  </si>
  <si>
    <t>AT3G56170</t>
  </si>
  <si>
    <t>AT2G00870</t>
  </si>
  <si>
    <t>AT2G00850</t>
  </si>
  <si>
    <t>AT1G07030</t>
  </si>
  <si>
    <t>AT3G51910</t>
  </si>
  <si>
    <t>AT5G63800</t>
  </si>
  <si>
    <t>AT1G07135</t>
  </si>
  <si>
    <t>AT5G10700</t>
  </si>
  <si>
    <t>AT1G80830</t>
  </si>
  <si>
    <t>AT3G14600</t>
  </si>
  <si>
    <t>AT1G80710</t>
  </si>
  <si>
    <t>AT1G80640</t>
  </si>
  <si>
    <t>AT1G79340</t>
  </si>
  <si>
    <t>AT1G17520</t>
  </si>
  <si>
    <t>AT3G15500</t>
  </si>
  <si>
    <t>AT3G51660</t>
  </si>
  <si>
    <t>AT5G13000</t>
  </si>
  <si>
    <t>AT5G63020</t>
  </si>
  <si>
    <t>AT5G11975</t>
  </si>
  <si>
    <t>AT4G12000</t>
  </si>
  <si>
    <t>AT5G62910</t>
  </si>
  <si>
    <t>AT1G07900</t>
  </si>
  <si>
    <t>AT1G07890</t>
  </si>
  <si>
    <t>AT5G12870</t>
  </si>
  <si>
    <t>AT4G12050</t>
  </si>
  <si>
    <t>AT1G07750</t>
  </si>
  <si>
    <t>AT3G15353</t>
  </si>
  <si>
    <t>AT3G54200</t>
  </si>
  <si>
    <t>AT3G49520</t>
  </si>
  <si>
    <t>AT3G54210</t>
  </si>
  <si>
    <t>AT3G51470</t>
  </si>
  <si>
    <t>AT3G51550</t>
  </si>
  <si>
    <t>AT3G02535</t>
  </si>
  <si>
    <t>AT3G54880</t>
  </si>
  <si>
    <t>AT3G58770</t>
  </si>
  <si>
    <t>AT3G47200</t>
  </si>
  <si>
    <t>AT3G01930</t>
  </si>
  <si>
    <t>AT3G59540</t>
  </si>
  <si>
    <t>AT3G52490</t>
  </si>
  <si>
    <t>AT3G49140</t>
  </si>
  <si>
    <t>AT3G54960</t>
  </si>
  <si>
    <t>AT3G52980</t>
  </si>
  <si>
    <t>AT4G24440</t>
  </si>
  <si>
    <t>AT3G53020</t>
  </si>
  <si>
    <t>AT3G48670</t>
  </si>
  <si>
    <t>AT3G49430</t>
  </si>
  <si>
    <t>AT3G52730</t>
  </si>
  <si>
    <t>AT4G23680</t>
  </si>
  <si>
    <t>AT3G50780</t>
  </si>
  <si>
    <t>AT3G01920</t>
  </si>
  <si>
    <t>AT3G59710</t>
  </si>
  <si>
    <t>AT3G52290</t>
  </si>
  <si>
    <t>AT3G47370</t>
  </si>
  <si>
    <t>AT3G54470</t>
  </si>
  <si>
    <t>AT3G56980</t>
  </si>
  <si>
    <t>AT3G54440</t>
  </si>
  <si>
    <t>AT3G02990</t>
  </si>
  <si>
    <t>AT3G51530</t>
  </si>
  <si>
    <t>AT3G54400</t>
  </si>
  <si>
    <t>AT3G47420</t>
  </si>
  <si>
    <t>AT3G49380</t>
  </si>
  <si>
    <t>AT3G02695</t>
  </si>
  <si>
    <t>AT3G55880</t>
  </si>
  <si>
    <t>AT3G49870</t>
  </si>
  <si>
    <t>AT3G58710</t>
  </si>
  <si>
    <t>AT3G47500</t>
  </si>
  <si>
    <t>AT3G03140</t>
  </si>
  <si>
    <t>AT3G55750</t>
  </si>
  <si>
    <t>AT3G55740</t>
  </si>
  <si>
    <t>AT3G53040</t>
  </si>
  <si>
    <t>AT4G24175</t>
  </si>
  <si>
    <t>AT3G51260</t>
  </si>
  <si>
    <t>AT3G55960</t>
  </si>
  <si>
    <t>AT3G49670</t>
  </si>
  <si>
    <t>AT3G48140</t>
  </si>
  <si>
    <t>AT3G49060</t>
  </si>
  <si>
    <t>AT3G03050</t>
  </si>
  <si>
    <t>AT3G58040</t>
  </si>
  <si>
    <t>AT3G52580</t>
  </si>
  <si>
    <t>AT3G53620</t>
  </si>
  <si>
    <t>AT3G51330</t>
  </si>
  <si>
    <t>AT4G24380</t>
  </si>
  <si>
    <t>AT3G49010</t>
  </si>
  <si>
    <t>AT3G59820</t>
  </si>
  <si>
    <t>AT3G48830</t>
  </si>
  <si>
    <t>AT3G57750</t>
  </si>
  <si>
    <t>AT4G24350</t>
  </si>
  <si>
    <t>AT3G53540</t>
  </si>
  <si>
    <t>AT3G52590</t>
  </si>
  <si>
    <t>AT3G50290</t>
  </si>
  <si>
    <t>AT3G50340</t>
  </si>
  <si>
    <t>AT3G47810</t>
  </si>
  <si>
    <t>AT3G58700</t>
  </si>
  <si>
    <t>AT4G23910</t>
  </si>
  <si>
    <t>AT3G49120</t>
  </si>
  <si>
    <t>AT3G59100</t>
  </si>
  <si>
    <t>AT4G24430</t>
  </si>
  <si>
    <t>AT3G53930</t>
  </si>
  <si>
    <t>AT3G59420</t>
  </si>
  <si>
    <t>AT3G56890</t>
  </si>
  <si>
    <t>AT3G02630</t>
  </si>
  <si>
    <t>AT4G23515</t>
  </si>
  <si>
    <t>AT3G58840</t>
  </si>
  <si>
    <t>AT3G03095</t>
  </si>
  <si>
    <t>AT3G02300</t>
  </si>
  <si>
    <t>AT3G51240</t>
  </si>
  <si>
    <t>AT3G58470</t>
  </si>
  <si>
    <t>AT4G24230</t>
  </si>
  <si>
    <t>AT3G01720</t>
  </si>
  <si>
    <t>AT3G55510</t>
  </si>
  <si>
    <t>AT3G53400</t>
  </si>
  <si>
    <t>AT3G53720</t>
  </si>
  <si>
    <t>AT3G55440</t>
  </si>
  <si>
    <t>AT3G01970</t>
  </si>
  <si>
    <t>AT3G09430</t>
  </si>
  <si>
    <t>AT3G47180</t>
  </si>
  <si>
    <t>AT3G60920</t>
  </si>
  <si>
    <t>AT3G14560</t>
  </si>
  <si>
    <t>AT3G14570</t>
  </si>
  <si>
    <t>AT3G14580</t>
  </si>
  <si>
    <t>AT3G14590</t>
  </si>
  <si>
    <t>AT4G19670</t>
  </si>
  <si>
    <t>AT3G14690</t>
  </si>
  <si>
    <t>AT4G13250</t>
  </si>
  <si>
    <t>AT4G19925</t>
  </si>
  <si>
    <t>AT3G14770</t>
  </si>
  <si>
    <t>AT3G14840</t>
  </si>
  <si>
    <t>AT4G12790</t>
  </si>
  <si>
    <t>AT4G12730</t>
  </si>
  <si>
    <t>AT3G07470</t>
  </si>
  <si>
    <t>AT4G12610</t>
  </si>
  <si>
    <t>AT3G07445</t>
  </si>
  <si>
    <t>AT4G13430</t>
  </si>
  <si>
    <t>AT4G13510</t>
  </si>
  <si>
    <t>AT3G14370</t>
  </si>
  <si>
    <t>AT4G14020</t>
  </si>
  <si>
    <t>AT3G13277</t>
  </si>
  <si>
    <t>AT3G13360</t>
  </si>
  <si>
    <t>AT4G14716</t>
  </si>
  <si>
    <t>AT4G14440</t>
  </si>
  <si>
    <t>AT3G13730</t>
  </si>
  <si>
    <t>AT4G14220</t>
  </si>
  <si>
    <t>AT4G19410</t>
  </si>
  <si>
    <t>AT3G14350</t>
  </si>
  <si>
    <t>AT3G13940</t>
  </si>
  <si>
    <t>AT4G13992</t>
  </si>
  <si>
    <t>AT4G13918</t>
  </si>
  <si>
    <t>AT4G13850</t>
  </si>
  <si>
    <t>AT3G14190</t>
  </si>
  <si>
    <t>AT3G07860</t>
  </si>
  <si>
    <t>AT4G12560</t>
  </si>
  <si>
    <t>AT3G15260</t>
  </si>
  <si>
    <t>AT4G20140</t>
  </si>
  <si>
    <t>AT4G20920</t>
  </si>
  <si>
    <t>AT3G07040</t>
  </si>
  <si>
    <t>AT4G10840</t>
  </si>
  <si>
    <t>AT3G16770</t>
  </si>
  <si>
    <t>AT4G20870</t>
  </si>
  <si>
    <t>AT4G10480</t>
  </si>
  <si>
    <t>AT4G10450</t>
  </si>
  <si>
    <t>AT4G10370</t>
  </si>
  <si>
    <t>AT3G16430</t>
  </si>
  <si>
    <t>AT3G17410</t>
  </si>
  <si>
    <t>AT4G10030</t>
  </si>
  <si>
    <t>AT3G17650</t>
  </si>
  <si>
    <t>AT4G09335</t>
  </si>
  <si>
    <t>AT4G09150</t>
  </si>
  <si>
    <t>AT3G06700</t>
  </si>
  <si>
    <t>AT3G07080</t>
  </si>
  <si>
    <t>AT4G11170</t>
  </si>
  <si>
    <t>AT4G12545</t>
  </si>
  <si>
    <t>AT4G12040</t>
  </si>
  <si>
    <t>AT3G15340</t>
  </si>
  <si>
    <t>AT3G15351</t>
  </si>
  <si>
    <t>AT3G15352</t>
  </si>
  <si>
    <t>AT4G12250</t>
  </si>
  <si>
    <t>AT4G12120</t>
  </si>
  <si>
    <t>AT3G15534</t>
  </si>
  <si>
    <t>AT3G07310</t>
  </si>
  <si>
    <t>AT4G20440</t>
  </si>
  <si>
    <t>AT4G11480</t>
  </si>
  <si>
    <t>AT4G11393</t>
  </si>
  <si>
    <t>AT4G11380</t>
  </si>
  <si>
    <t>AT3G16080</t>
  </si>
  <si>
    <t>AT4G20430</t>
  </si>
  <si>
    <t>AT4G11330</t>
  </si>
  <si>
    <t>AT4G14930</t>
  </si>
  <si>
    <t>AT3G08225</t>
  </si>
  <si>
    <t>AT3G13070</t>
  </si>
  <si>
    <t>AT3G10620</t>
  </si>
  <si>
    <t>AT3G10320</t>
  </si>
  <si>
    <t>AT3G09070</t>
  </si>
  <si>
    <t>AT4G18380</t>
  </si>
  <si>
    <t>AT4G17460</t>
  </si>
  <si>
    <t>AT3G09010</t>
  </si>
  <si>
    <t>AT4G17230</t>
  </si>
  <si>
    <t>AT4G17060</t>
  </si>
  <si>
    <t>AT4G17520</t>
  </si>
  <si>
    <t>AT3G08970</t>
  </si>
  <si>
    <t>AT3G10660</t>
  </si>
  <si>
    <t>AT4G18470</t>
  </si>
  <si>
    <t>AT4G16900</t>
  </si>
  <si>
    <t>AT3G08900</t>
  </si>
  <si>
    <t>AT4G16790</t>
  </si>
  <si>
    <t>AT3G10280</t>
  </si>
  <si>
    <t>AT3G09080</t>
  </si>
  <si>
    <t>AT3G11080</t>
  </si>
  <si>
    <t>AT3G09922</t>
  </si>
  <si>
    <t>AT3G09545</t>
  </si>
  <si>
    <t>AT4G18100</t>
  </si>
  <si>
    <t>AT3G09600</t>
  </si>
  <si>
    <t>AT3G09630</t>
  </si>
  <si>
    <t>AT3G09850</t>
  </si>
  <si>
    <t>AT4G18210</t>
  </si>
  <si>
    <t>AT3G09965</t>
  </si>
  <si>
    <t>AT3G10260</t>
  </si>
  <si>
    <t>AT3G10020</t>
  </si>
  <si>
    <t>AT4G17770</t>
  </si>
  <si>
    <t>AT3G09230</t>
  </si>
  <si>
    <t>AT3G10160</t>
  </si>
  <si>
    <t>AT3G10180</t>
  </si>
  <si>
    <t>AT4G18350</t>
  </si>
  <si>
    <t>AT4G18710</t>
  </si>
  <si>
    <t>AT4G16500</t>
  </si>
  <si>
    <t>AT4G15100</t>
  </si>
  <si>
    <t>AT4G15340</t>
  </si>
  <si>
    <t>AT4G18910</t>
  </si>
  <si>
    <t>AT4G15475</t>
  </si>
  <si>
    <t>AT3G12510</t>
  </si>
  <si>
    <t>AT3G08590</t>
  </si>
  <si>
    <t>AT3G08520</t>
  </si>
  <si>
    <t>AT4G15350</t>
  </si>
  <si>
    <t>AT3G12730</t>
  </si>
  <si>
    <t>AT4G15770</t>
  </si>
  <si>
    <t>AT4G15233</t>
  </si>
  <si>
    <t>AT3G12770</t>
  </si>
  <si>
    <t>AT3G08510</t>
  </si>
  <si>
    <t>AT3G12950</t>
  </si>
  <si>
    <t>AT4G15180</t>
  </si>
  <si>
    <t>AT3G12977</t>
  </si>
  <si>
    <t>AT3G12270</t>
  </si>
  <si>
    <t>AT4G15910</t>
  </si>
  <si>
    <t>AT3G08810</t>
  </si>
  <si>
    <t>AT3G11510</t>
  </si>
  <si>
    <t>AT4G16490</t>
  </si>
  <si>
    <t>AT4G16444</t>
  </si>
  <si>
    <t>AT3G11330</t>
  </si>
  <si>
    <t>AT4G16380</t>
  </si>
  <si>
    <t>AT3G11370</t>
  </si>
  <si>
    <t>AT3G11390</t>
  </si>
  <si>
    <t>AT3G11700</t>
  </si>
  <si>
    <t>AT4G15990</t>
  </si>
  <si>
    <t>AT3G08720</t>
  </si>
  <si>
    <t>AT4G16150</t>
  </si>
  <si>
    <t>AT3G08710</t>
  </si>
  <si>
    <t>AT3G11900</t>
  </si>
  <si>
    <t>AT3G11930</t>
  </si>
  <si>
    <t>AT3G12050</t>
  </si>
  <si>
    <t>AT3G18035</t>
  </si>
  <si>
    <t>AT4G08925</t>
  </si>
  <si>
    <t>AT3G18060</t>
  </si>
  <si>
    <t>AT3G04570</t>
  </si>
  <si>
    <t>AT4G00238</t>
  </si>
  <si>
    <t>AT3G27050</t>
  </si>
  <si>
    <t>AT4G22840</t>
  </si>
  <si>
    <t>AT3G04650</t>
  </si>
  <si>
    <t>AT3G63410</t>
  </si>
  <si>
    <t>AT3G63400</t>
  </si>
  <si>
    <t>AT3G27460</t>
  </si>
  <si>
    <t>AT3G26770</t>
  </si>
  <si>
    <t>AT3G27540</t>
  </si>
  <si>
    <t>AT3G63370</t>
  </si>
  <si>
    <t>AT3G63180</t>
  </si>
  <si>
    <t>AT3G62980</t>
  </si>
  <si>
    <t>AT3G62730</t>
  </si>
  <si>
    <t>AT3G04420</t>
  </si>
  <si>
    <t>AT4G00340</t>
  </si>
  <si>
    <t>AT4G00440</t>
  </si>
  <si>
    <t>AT3G29240</t>
  </si>
  <si>
    <t>AT3G25920</t>
  </si>
  <si>
    <t>AT4G01350</t>
  </si>
  <si>
    <t>AT4G01280</t>
  </si>
  <si>
    <t>AT4G01100</t>
  </si>
  <si>
    <t>AT3G04930</t>
  </si>
  <si>
    <t>AT4G01010</t>
  </si>
  <si>
    <t>AT3G04755</t>
  </si>
  <si>
    <t>AT3G26080</t>
  </si>
  <si>
    <t>AT3G26520</t>
  </si>
  <si>
    <t>AT4G00700</t>
  </si>
  <si>
    <t>AT4G00695</t>
  </si>
  <si>
    <t>AT3G26290</t>
  </si>
  <si>
    <t>AT3G26440</t>
  </si>
  <si>
    <t>AT3G26500</t>
  </si>
  <si>
    <t>AT4G00590</t>
  </si>
  <si>
    <t>AT3G29035</t>
  </si>
  <si>
    <t>AT3G29400</t>
  </si>
  <si>
    <t>AT3G25120</t>
  </si>
  <si>
    <t>AT3G46320</t>
  </si>
  <si>
    <t>AT3G45610</t>
  </si>
  <si>
    <t>AT3G03500</t>
  </si>
  <si>
    <t>AT3G45830</t>
  </si>
  <si>
    <t>AT3G03440</t>
  </si>
  <si>
    <t>AT3G61300</t>
  </si>
  <si>
    <t>AT3G03300</t>
  </si>
  <si>
    <t>AT3G03270</t>
  </si>
  <si>
    <t>AT3G61620</t>
  </si>
  <si>
    <t>AT3G03265</t>
  </si>
  <si>
    <t>AT3G61130</t>
  </si>
  <si>
    <t>AT4G23460</t>
  </si>
  <si>
    <t>AT3G61070</t>
  </si>
  <si>
    <t>AT3G03170</t>
  </si>
  <si>
    <t>AT3G60960</t>
  </si>
  <si>
    <t>AT3G61590</t>
  </si>
  <si>
    <t>AT3G03745</t>
  </si>
  <si>
    <t>AT3G62400</t>
  </si>
  <si>
    <t>AT3G43980</t>
  </si>
  <si>
    <t>AT3G62370</t>
  </si>
  <si>
    <t>AT3G62360</t>
  </si>
  <si>
    <t>AT3G29810</t>
  </si>
  <si>
    <t>AT3G04010</t>
  </si>
  <si>
    <t>AT3G62290</t>
  </si>
  <si>
    <t>AT3G41762</t>
  </si>
  <si>
    <t>AT3G44180</t>
  </si>
  <si>
    <t>AT3G44820</t>
  </si>
  <si>
    <t>AT3G44200</t>
  </si>
  <si>
    <t>AT4G23210</t>
  </si>
  <si>
    <t>AT3G44530</t>
  </si>
  <si>
    <t>AT3G44610</t>
  </si>
  <si>
    <t>AT3G44635</t>
  </si>
  <si>
    <t>AT3G61680</t>
  </si>
  <si>
    <t>AT3G25140</t>
  </si>
  <si>
    <t>AT3G25110</t>
  </si>
  <si>
    <t>AT4G08900</t>
  </si>
  <si>
    <t>AT3G20340</t>
  </si>
  <si>
    <t>AT3G19840</t>
  </si>
  <si>
    <t>AT4G05050</t>
  </si>
  <si>
    <t>AT3G19970</t>
  </si>
  <si>
    <t>AT3G20100</t>
  </si>
  <si>
    <t>AT4G04955</t>
  </si>
  <si>
    <t>AT4G04940</t>
  </si>
  <si>
    <t>AT3G20500</t>
  </si>
  <si>
    <t>AT4G05320</t>
  </si>
  <si>
    <t>AT3G05880</t>
  </si>
  <si>
    <t>AT3G05858</t>
  </si>
  <si>
    <t>AT4G04075</t>
  </si>
  <si>
    <t>AT3G20940</t>
  </si>
  <si>
    <t>AT3G21080</t>
  </si>
  <si>
    <t>AT4G03845</t>
  </si>
  <si>
    <t>AT3G19820</t>
  </si>
  <si>
    <t>AT4G21740</t>
  </si>
  <si>
    <t>AT3G21300</t>
  </si>
  <si>
    <t>AT4G07960</t>
  </si>
  <si>
    <t>AT3G18170</t>
  </si>
  <si>
    <t>AT3G18250</t>
  </si>
  <si>
    <t>AT3G18290</t>
  </si>
  <si>
    <t>AT4G08520</t>
  </si>
  <si>
    <t>AT3G18780</t>
  </si>
  <si>
    <t>AT4G08055</t>
  </si>
  <si>
    <t>AT3G06355</t>
  </si>
  <si>
    <t>AT3G19580</t>
  </si>
  <si>
    <t>AT3G18930</t>
  </si>
  <si>
    <t>AT3G19130</t>
  </si>
  <si>
    <t>AT4G07410</t>
  </si>
  <si>
    <t>AT3G19200</t>
  </si>
  <si>
    <t>AT4G21660</t>
  </si>
  <si>
    <t>AT3G19540</t>
  </si>
  <si>
    <t>AT4G21960</t>
  </si>
  <si>
    <t>AT3G21310</t>
  </si>
  <si>
    <t>AT3G25070</t>
  </si>
  <si>
    <t>AT3G05210</t>
  </si>
  <si>
    <t>AT3G23410</t>
  </si>
  <si>
    <t>AT4G02200</t>
  </si>
  <si>
    <t>AT3G23660</t>
  </si>
  <si>
    <t>AT3G23790</t>
  </si>
  <si>
    <t>AT3G23990</t>
  </si>
  <si>
    <t>AT3G24160</t>
  </si>
  <si>
    <t>AT3G24580</t>
  </si>
  <si>
    <t>AT4G22130</t>
  </si>
  <si>
    <t>AT4G01680</t>
  </si>
  <si>
    <t>AT3G24715</t>
  </si>
  <si>
    <t>AT4G01560</t>
  </si>
  <si>
    <t>AT3G24840</t>
  </si>
  <si>
    <t>AT3G25060</t>
  </si>
  <si>
    <t>AT3G04950</t>
  </si>
  <si>
    <t>AT4G22212</t>
  </si>
  <si>
    <t>AT4G02340</t>
  </si>
  <si>
    <t>AT3G21320</t>
  </si>
  <si>
    <t>AT3G22370</t>
  </si>
  <si>
    <t>AT4G03480</t>
  </si>
  <si>
    <t>AT4G03190</t>
  </si>
  <si>
    <t>AT3G21690</t>
  </si>
  <si>
    <t>AT4G02890</t>
  </si>
  <si>
    <t>AT4G21980</t>
  </si>
  <si>
    <t>AT4G02725</t>
  </si>
  <si>
    <t>AT4G02590</t>
  </si>
  <si>
    <t>AT3G22980</t>
  </si>
  <si>
    <t>AT3G22590</t>
  </si>
  <si>
    <t>AT4G22010</t>
  </si>
  <si>
    <t>AT3G22630</t>
  </si>
  <si>
    <t>AT3G05520</t>
  </si>
  <si>
    <t>AT3G22960</t>
  </si>
  <si>
    <t>AT4G02370</t>
  </si>
  <si>
    <t>AT1G01010</t>
  </si>
  <si>
    <t>AT2G17550</t>
  </si>
  <si>
    <t>AT1G69580</t>
  </si>
  <si>
    <t>AT1G64590</t>
  </si>
  <si>
    <t>AT5G22440</t>
  </si>
  <si>
    <t>AT5G22410</t>
  </si>
  <si>
    <t>AT1G63740</t>
  </si>
  <si>
    <t>AT1G63830</t>
  </si>
  <si>
    <t>AT1G64065</t>
  </si>
  <si>
    <t>AT5G22060</t>
  </si>
  <si>
    <t>AT1G64380</t>
  </si>
  <si>
    <t>AT1G64620</t>
  </si>
  <si>
    <t>AT5G22660</t>
  </si>
  <si>
    <t>AT1G64750</t>
  </si>
  <si>
    <t>AT1G64860</t>
  </si>
  <si>
    <t>AT5G20885</t>
  </si>
  <si>
    <t>AT5G20540</t>
  </si>
  <si>
    <t>AT5G20510</t>
  </si>
  <si>
    <t>AT1G65490</t>
  </si>
  <si>
    <t>AT1G65510</t>
  </si>
  <si>
    <t>AT5G22540</t>
  </si>
  <si>
    <t>AT1G62710</t>
  </si>
  <si>
    <t>AT5G24090</t>
  </si>
  <si>
    <t>AT5G23330</t>
  </si>
  <si>
    <t>AT1G60890</t>
  </si>
  <si>
    <t>AT5G23810</t>
  </si>
  <si>
    <t>AT1G61190</t>
  </si>
  <si>
    <t>AT1G61240</t>
  </si>
  <si>
    <t>AT1G61290</t>
  </si>
  <si>
    <t>AT1G61590</t>
  </si>
  <si>
    <t>AT1G61667</t>
  </si>
  <si>
    <t>AT5G23320</t>
  </si>
  <si>
    <t>AT1G62660</t>
  </si>
  <si>
    <t>AT5G23310</t>
  </si>
  <si>
    <t>AT5G23220</t>
  </si>
  <si>
    <t>AT1G62400</t>
  </si>
  <si>
    <t>AT5G23050</t>
  </si>
  <si>
    <t>AT1G62480</t>
  </si>
  <si>
    <t>AT1G62580</t>
  </si>
  <si>
    <t>AT1G62610</t>
  </si>
  <si>
    <t>AT5G20480</t>
  </si>
  <si>
    <t>AT5G20360</t>
  </si>
  <si>
    <t>AT1G65850</t>
  </si>
  <si>
    <t>AT5G19040</t>
  </si>
  <si>
    <t>AT1G68290</t>
  </si>
  <si>
    <t>AT1G68360</t>
  </si>
  <si>
    <t>AT5G19110</t>
  </si>
  <si>
    <t>AT1G68410</t>
  </si>
  <si>
    <t>AT1G68585</t>
  </si>
  <si>
    <t>AT1G68590</t>
  </si>
  <si>
    <t>AT1G68690</t>
  </si>
  <si>
    <t>AT1G68760</t>
  </si>
  <si>
    <t>AT5G20270</t>
  </si>
  <si>
    <t>AT1G68820</t>
  </si>
  <si>
    <t>AT1G68845</t>
  </si>
  <si>
    <t>AT5G18960</t>
  </si>
  <si>
    <t>AT5G18950</t>
  </si>
  <si>
    <t>AT5G18850</t>
  </si>
  <si>
    <t>AT1G68990</t>
  </si>
  <si>
    <t>AT5G18820</t>
  </si>
  <si>
    <t>AT5G19140</t>
  </si>
  <si>
    <t>AT5G19150</t>
  </si>
  <si>
    <t>AT5G19300</t>
  </si>
  <si>
    <t>AT1G67890</t>
  </si>
  <si>
    <t>AT1G66080</t>
  </si>
  <si>
    <t>AT1G66410</t>
  </si>
  <si>
    <t>AT5G20190</t>
  </si>
  <si>
    <t>AT5G20170</t>
  </si>
  <si>
    <t>AT5G20150</t>
  </si>
  <si>
    <t>AT1G66700</t>
  </si>
  <si>
    <t>AT1G67030</t>
  </si>
  <si>
    <t>AT1G67050</t>
  </si>
  <si>
    <t>AT5G20000</t>
  </si>
  <si>
    <t>AT5G19900</t>
  </si>
  <si>
    <t>AT5G19890</t>
  </si>
  <si>
    <t>AT1G67460</t>
  </si>
  <si>
    <t>AT1G67690</t>
  </si>
  <si>
    <t>AT1G67800</t>
  </si>
  <si>
    <t>AT1G67880</t>
  </si>
  <si>
    <t>AT5G23940</t>
  </si>
  <si>
    <t>AT1G60640</t>
  </si>
  <si>
    <t>AT5G18800</t>
  </si>
  <si>
    <t>AT1G52760</t>
  </si>
  <si>
    <t>AT5G37260</t>
  </si>
  <si>
    <t>AT1G51770</t>
  </si>
  <si>
    <t>AT1G51850</t>
  </si>
  <si>
    <t>AT5G36890</t>
  </si>
  <si>
    <t>AT1G52300</t>
  </si>
  <si>
    <t>AT1G52420</t>
  </si>
  <si>
    <t>AT1G52430</t>
  </si>
  <si>
    <t>AT1G53025</t>
  </si>
  <si>
    <t>AT5G37550</t>
  </si>
  <si>
    <t>AT5G35530</t>
  </si>
  <si>
    <t>AT5G35380</t>
  </si>
  <si>
    <t>AT1G53570</t>
  </si>
  <si>
    <t>AT1G53620</t>
  </si>
  <si>
    <t>AT5G33340</t>
  </si>
  <si>
    <t>AT5G33290</t>
  </si>
  <si>
    <t>AT5G30500</t>
  </si>
  <si>
    <t>AT5G37410</t>
  </si>
  <si>
    <t>AT5G37760</t>
  </si>
  <si>
    <t>AT5G24380</t>
  </si>
  <si>
    <t>AT5G39040</t>
  </si>
  <si>
    <t>AT5G39740</t>
  </si>
  <si>
    <t>AT1G49150</t>
  </si>
  <si>
    <t>AT1G49300</t>
  </si>
  <si>
    <t>AT5G39560</t>
  </si>
  <si>
    <t>AT1G49620</t>
  </si>
  <si>
    <t>AT5G39380</t>
  </si>
  <si>
    <t>AT5G39320</t>
  </si>
  <si>
    <t>AT1G49840</t>
  </si>
  <si>
    <t>AT1G50630</t>
  </si>
  <si>
    <t>AT5G38850</t>
  </si>
  <si>
    <t>AT5G38840</t>
  </si>
  <si>
    <t>AT5G38700</t>
  </si>
  <si>
    <t>AT5G38344</t>
  </si>
  <si>
    <t>AT1G50400</t>
  </si>
  <si>
    <t>AT1G50600</t>
  </si>
  <si>
    <t>AT5G38050</t>
  </si>
  <si>
    <t>AT1G54260</t>
  </si>
  <si>
    <t>AT5G27990</t>
  </si>
  <si>
    <t>AT5G27860</t>
  </si>
  <si>
    <t>AT5G24810</t>
  </si>
  <si>
    <t>AT5G25770</t>
  </si>
  <si>
    <t>AT1G56660</t>
  </si>
  <si>
    <t>AT1G56670</t>
  </si>
  <si>
    <t>AT5G25280</t>
  </si>
  <si>
    <t>AT5G25265</t>
  </si>
  <si>
    <t>AT1G57860</t>
  </si>
  <si>
    <t>AT1G58030</t>
  </si>
  <si>
    <t>AT5G24770</t>
  </si>
  <si>
    <t>AT5G27850</t>
  </si>
  <si>
    <t>AT1G58290</t>
  </si>
  <si>
    <t>AT1G58400</t>
  </si>
  <si>
    <t>AT5G24630</t>
  </si>
  <si>
    <t>AT1G58520</t>
  </si>
  <si>
    <t>AT1G59860</t>
  </si>
  <si>
    <t>AT1G59970</t>
  </si>
  <si>
    <t>AT1G60080</t>
  </si>
  <si>
    <t>AT1G56430</t>
  </si>
  <si>
    <t>AT5G25930</t>
  </si>
  <si>
    <t>AT5G26010</t>
  </si>
  <si>
    <t>AT5G26180</t>
  </si>
  <si>
    <t>AT1G54970</t>
  </si>
  <si>
    <t>AT1G55040</t>
  </si>
  <si>
    <t>AT1G55090</t>
  </si>
  <si>
    <t>AT1G55230</t>
  </si>
  <si>
    <t>AT5G27010</t>
  </si>
  <si>
    <t>AT1G55370</t>
  </si>
  <si>
    <t>AT1G55490</t>
  </si>
  <si>
    <t>AT5G26860</t>
  </si>
  <si>
    <t>AT1G55580</t>
  </si>
  <si>
    <t>AT1G55630</t>
  </si>
  <si>
    <t>AT5G26680</t>
  </si>
  <si>
    <t>AT5G26610</t>
  </si>
  <si>
    <t>AT5G26330</t>
  </si>
  <si>
    <t>AT1G55940</t>
  </si>
  <si>
    <t>AT5G26310</t>
  </si>
  <si>
    <t>AT5G18810</t>
  </si>
  <si>
    <t>AT1G69260</t>
  </si>
  <si>
    <t>AT1G48960</t>
  </si>
  <si>
    <t>AT1G79410</t>
  </si>
  <si>
    <t>AT5G12430</t>
  </si>
  <si>
    <t>AT1G78680</t>
  </si>
  <si>
    <t>AT5G12150</t>
  </si>
  <si>
    <t>AT1G78920</t>
  </si>
  <si>
    <t>AT5G12050</t>
  </si>
  <si>
    <t>AT1G79160</t>
  </si>
  <si>
    <t>AT1G79380</t>
  </si>
  <si>
    <t>AT5G11750</t>
  </si>
  <si>
    <t>AT5G12900</t>
  </si>
  <si>
    <t>AT1G79510</t>
  </si>
  <si>
    <t>AT1G79610</t>
  </si>
  <si>
    <t>AT5G11520</t>
  </si>
  <si>
    <t>AT1G79690</t>
  </si>
  <si>
    <t>AT5G11490</t>
  </si>
  <si>
    <t>AT5G11300</t>
  </si>
  <si>
    <t>AT5G11240</t>
  </si>
  <si>
    <t>AT1G78570</t>
  </si>
  <si>
    <t>AT1G78490</t>
  </si>
  <si>
    <t>AT1G76650</t>
  </si>
  <si>
    <t>AT5G13270</t>
  </si>
  <si>
    <t>AT1G76720</t>
  </si>
  <si>
    <t>AT1G76965</t>
  </si>
  <si>
    <t>AT5G13820</t>
  </si>
  <si>
    <t>AT1G77145</t>
  </si>
  <si>
    <t>AT5G13560</t>
  </si>
  <si>
    <t>AT1G77500</t>
  </si>
  <si>
    <t>AT1G77800</t>
  </si>
  <si>
    <t>AT5G13210</t>
  </si>
  <si>
    <t>AT5G12940</t>
  </si>
  <si>
    <t>AT5G13180</t>
  </si>
  <si>
    <t>AT1G78130</t>
  </si>
  <si>
    <t>AT1G78150</t>
  </si>
  <si>
    <t>AT5G13150</t>
  </si>
  <si>
    <t>AT5G13100</t>
  </si>
  <si>
    <t>AT5G13020</t>
  </si>
  <si>
    <t>AT5G12970</t>
  </si>
  <si>
    <t>AT5G11180</t>
  </si>
  <si>
    <t>AT5G11100</t>
  </si>
  <si>
    <t>AT1G80030</t>
  </si>
  <si>
    <t>AT2G03750</t>
  </si>
  <si>
    <t>AT5G10030</t>
  </si>
  <si>
    <t>AT2G02300</t>
  </si>
  <si>
    <t>AT2G02630</t>
  </si>
  <si>
    <t>AT2G02810</t>
  </si>
  <si>
    <t>AT5G09420</t>
  </si>
  <si>
    <t>AT2G03200</t>
  </si>
  <si>
    <t>AT5G09370</t>
  </si>
  <si>
    <t>AT2G03820</t>
  </si>
  <si>
    <t>AT1G80150</t>
  </si>
  <si>
    <t>AT5G08790</t>
  </si>
  <si>
    <t>AT5G08780</t>
  </si>
  <si>
    <t>AT2G04090</t>
  </si>
  <si>
    <t>AT2G04230</t>
  </si>
  <si>
    <t>AT5G08630</t>
  </si>
  <si>
    <t>AT5G08570</t>
  </si>
  <si>
    <t>AT5G08535</t>
  </si>
  <si>
    <t>AT5G10190</t>
  </si>
  <si>
    <t>AT2G01530</t>
  </si>
  <si>
    <t>AT2G01470</t>
  </si>
  <si>
    <t>AT5G10360</t>
  </si>
  <si>
    <t>AT1G80230</t>
  </si>
  <si>
    <t>AT1G80270</t>
  </si>
  <si>
    <t>AT1G80300</t>
  </si>
  <si>
    <t>AT1G80480</t>
  </si>
  <si>
    <t>AT1G80590</t>
  </si>
  <si>
    <t>AT1G80620</t>
  </si>
  <si>
    <t>AT5G10720</t>
  </si>
  <si>
    <t>AT1G80920</t>
  </si>
  <si>
    <t>AT5G10695</t>
  </si>
  <si>
    <t>AT5G10530</t>
  </si>
  <si>
    <t>AT2G01180</t>
  </si>
  <si>
    <t>AT5G10450</t>
  </si>
  <si>
    <t>AT2G01250</t>
  </si>
  <si>
    <t>AT5G10410</t>
  </si>
  <si>
    <t>AT2G01290</t>
  </si>
  <si>
    <t>AT1G76700</t>
  </si>
  <si>
    <t>AT5G13900</t>
  </si>
  <si>
    <t>AT1G69270</t>
  </si>
  <si>
    <t>AT1G72130</t>
  </si>
  <si>
    <t>AT1G70780</t>
  </si>
  <si>
    <t>AT1G70800</t>
  </si>
  <si>
    <t>AT1G70820</t>
  </si>
  <si>
    <t>AT1G70890</t>
  </si>
  <si>
    <t>AT5G17750</t>
  </si>
  <si>
    <t>AT5G17530</t>
  </si>
  <si>
    <t>AT1G71960</t>
  </si>
  <si>
    <t>AT1G72330</t>
  </si>
  <si>
    <t>AT1G70710</t>
  </si>
  <si>
    <t>AT1G72500</t>
  </si>
  <si>
    <t>AT1G72530</t>
  </si>
  <si>
    <t>AT5G16930</t>
  </si>
  <si>
    <t>AT5G16780</t>
  </si>
  <si>
    <t>AT1G72590</t>
  </si>
  <si>
    <t>AT1G72650</t>
  </si>
  <si>
    <t>AT1G72760</t>
  </si>
  <si>
    <t>AT1G70750</t>
  </si>
  <si>
    <t>AT1G70690</t>
  </si>
  <si>
    <t>AT5G14080</t>
  </si>
  <si>
    <t>AT1G69830</t>
  </si>
  <si>
    <t>AT1G69325</t>
  </si>
  <si>
    <t>AT1G69410</t>
  </si>
  <si>
    <t>AT1G69430</t>
  </si>
  <si>
    <t>AT5G18750</t>
  </si>
  <si>
    <t>AT5G18700</t>
  </si>
  <si>
    <t>AT1G69480</t>
  </si>
  <si>
    <t>AT4G24690</t>
  </si>
  <si>
    <t>AT5G18620</t>
  </si>
  <si>
    <t>AT1G70460</t>
  </si>
  <si>
    <t>AT5G18570</t>
  </si>
  <si>
    <t>AT5G18490</t>
  </si>
  <si>
    <t>AT1G70090</t>
  </si>
  <si>
    <t>AT5G18475</t>
  </si>
  <si>
    <t>AT1G70160</t>
  </si>
  <si>
    <t>AT5G18320</t>
  </si>
  <si>
    <t>AT5G18140</t>
  </si>
  <si>
    <t>AT1G72770</t>
  </si>
  <si>
    <t>AT1G73065</t>
  </si>
  <si>
    <t>AT5G16260</t>
  </si>
  <si>
    <t>AT1G75260</t>
  </si>
  <si>
    <t>AT5G15090</t>
  </si>
  <si>
    <t>AT1G74790</t>
  </si>
  <si>
    <t>AT1G74860</t>
  </si>
  <si>
    <t>AT1G74870</t>
  </si>
  <si>
    <t>AT5G14730</t>
  </si>
  <si>
    <t>AT1G75170</t>
  </si>
  <si>
    <t>AT1G75200</t>
  </si>
  <si>
    <t>AT1G75340</t>
  </si>
  <si>
    <t>AT1G73280</t>
  </si>
  <si>
    <t>AT1G75350</t>
  </si>
  <si>
    <t>AT5G14520</t>
  </si>
  <si>
    <t>AT5G14515</t>
  </si>
  <si>
    <t>AT1G75540</t>
  </si>
  <si>
    <t>AT1G75690</t>
  </si>
  <si>
    <t>AT1G75810</t>
  </si>
  <si>
    <t>AT1G76350</t>
  </si>
  <si>
    <t>AT5G15120</t>
  </si>
  <si>
    <t>AT1G74580</t>
  </si>
  <si>
    <t>AT1G74560</t>
  </si>
  <si>
    <t>AT1G74460</t>
  </si>
  <si>
    <t>AT5G16130</t>
  </si>
  <si>
    <t>AT5G16080</t>
  </si>
  <si>
    <t>AT1G73760</t>
  </si>
  <si>
    <t>AT1G73770</t>
  </si>
  <si>
    <t>AT5G15843</t>
  </si>
  <si>
    <t>AT5G15730</t>
  </si>
  <si>
    <t>AT5G15650</t>
  </si>
  <si>
    <t>AT1G74020</t>
  </si>
  <si>
    <t>AT5G15550</t>
  </si>
  <si>
    <t>AT5G15540</t>
  </si>
  <si>
    <t>AT5G15537</t>
  </si>
  <si>
    <t>AT1G74250</t>
  </si>
  <si>
    <t>AT1G74310</t>
  </si>
  <si>
    <t>AT5G15260</t>
  </si>
  <si>
    <t>AT5G15250</t>
  </si>
  <si>
    <t>AT5G39785</t>
  </si>
  <si>
    <t>AT1G48840</t>
  </si>
  <si>
    <t>AT5G08340</t>
  </si>
  <si>
    <t>AT1G09932</t>
  </si>
  <si>
    <t>AT5G60200</t>
  </si>
  <si>
    <t>AT1G09783</t>
  </si>
  <si>
    <t>AT1G09800</t>
  </si>
  <si>
    <t>AT1G09850</t>
  </si>
  <si>
    <t>AT5G60030</t>
  </si>
  <si>
    <t>AT1G09900</t>
  </si>
  <si>
    <t>AT1G09915</t>
  </si>
  <si>
    <t>AT5G59920</t>
  </si>
  <si>
    <t>AT1G09590</t>
  </si>
  <si>
    <t>AT1G10050</t>
  </si>
  <si>
    <t>AT1G10090</t>
  </si>
  <si>
    <t>AT5G59850</t>
  </si>
  <si>
    <t>AT1G10170</t>
  </si>
  <si>
    <t>AT5G59830</t>
  </si>
  <si>
    <t>AT5G59770</t>
  </si>
  <si>
    <t>AT5G59680</t>
  </si>
  <si>
    <t>AT5G60285</t>
  </si>
  <si>
    <t>AT5G60360</t>
  </si>
  <si>
    <t>AT1G08090</t>
  </si>
  <si>
    <t>AT1G08720</t>
  </si>
  <si>
    <t>AT1G08430</t>
  </si>
  <si>
    <t>AT1G08437</t>
  </si>
  <si>
    <t>AT1G08443</t>
  </si>
  <si>
    <t>AT5G62500</t>
  </si>
  <si>
    <t>AT1G08533</t>
  </si>
  <si>
    <t>AT5G62310</t>
  </si>
  <si>
    <t>AT5G62280</t>
  </si>
  <si>
    <t>AT5G62020</t>
  </si>
  <si>
    <t>AT1G09523</t>
  </si>
  <si>
    <t>AT5G61670</t>
  </si>
  <si>
    <t>AT5G61380</t>
  </si>
  <si>
    <t>AT5G61330</t>
  </si>
  <si>
    <t>AT1G09160</t>
  </si>
  <si>
    <t>AT1G09176</t>
  </si>
  <si>
    <t>AT1G09180</t>
  </si>
  <si>
    <t>AT1G09230</t>
  </si>
  <si>
    <t>AT5G59670</t>
  </si>
  <si>
    <t>AT5G59530</t>
  </si>
  <si>
    <t>AT1G11070</t>
  </si>
  <si>
    <t>AT5G56510</t>
  </si>
  <si>
    <t>AT5G57520</t>
  </si>
  <si>
    <t>AT1G14060</t>
  </si>
  <si>
    <t>AT1G14130</t>
  </si>
  <si>
    <t>AT5G57035</t>
  </si>
  <si>
    <t>AT1G14340</t>
  </si>
  <si>
    <t>AT5G57030</t>
  </si>
  <si>
    <t>AT1G14650</t>
  </si>
  <si>
    <t>AT5G56360</t>
  </si>
  <si>
    <t>AT5G59080</t>
  </si>
  <si>
    <t>AT5G56210</t>
  </si>
  <si>
    <t>AT1G15140</t>
  </si>
  <si>
    <t>AT5G56030</t>
  </si>
  <si>
    <t>AT1G15230</t>
  </si>
  <si>
    <t>AT5G55660</t>
  </si>
  <si>
    <t>AT5G55540</t>
  </si>
  <si>
    <t>AT1G15440</t>
  </si>
  <si>
    <t>AT1G13390</t>
  </si>
  <si>
    <t>AT1G13370</t>
  </si>
  <si>
    <t>AT1G13350</t>
  </si>
  <si>
    <t>AT1G13320</t>
  </si>
  <si>
    <t>AT1G11190</t>
  </si>
  <si>
    <t>AT5G58980</t>
  </si>
  <si>
    <t>AT5G58790</t>
  </si>
  <si>
    <t>AT5G58570</t>
  </si>
  <si>
    <t>AT5G58530</t>
  </si>
  <si>
    <t>AT1G11950</t>
  </si>
  <si>
    <t>AT5G58430</t>
  </si>
  <si>
    <t>AT5G58420</t>
  </si>
  <si>
    <t>AT1G12290</t>
  </si>
  <si>
    <t>AT5G58210</t>
  </si>
  <si>
    <t>AT1G12430</t>
  </si>
  <si>
    <t>AT5G58070</t>
  </si>
  <si>
    <t>AT5G57980</t>
  </si>
  <si>
    <t>AT1G12980</t>
  </si>
  <si>
    <t>AT5G57625</t>
  </si>
  <si>
    <t>AT1G08230</t>
  </si>
  <si>
    <t>AT1G07983</t>
  </si>
  <si>
    <t>AT1G15530</t>
  </si>
  <si>
    <t>AT5G66070</t>
  </si>
  <si>
    <t>AT5G66600</t>
  </si>
  <si>
    <t>AT1G03140</t>
  </si>
  <si>
    <t>AT5G66440</t>
  </si>
  <si>
    <t>AT1G03740</t>
  </si>
  <si>
    <t>AT5G66140</t>
  </si>
  <si>
    <t>AT1G03910</t>
  </si>
  <si>
    <t>AT1G03990</t>
  </si>
  <si>
    <t>AT5G66052</t>
  </si>
  <si>
    <t>AT5G66630</t>
  </si>
  <si>
    <t>AT5G65990</t>
  </si>
  <si>
    <t>AT1G04053</t>
  </si>
  <si>
    <t>AT1G04080</t>
  </si>
  <si>
    <t>AT1G04103</t>
  </si>
  <si>
    <t>AT5G65860</t>
  </si>
  <si>
    <t>AT1G04247</t>
  </si>
  <si>
    <t>AT1G04390</t>
  </si>
  <si>
    <t>AT5G66620</t>
  </si>
  <si>
    <t>AT1G03040</t>
  </si>
  <si>
    <t>AT1G07920</t>
  </si>
  <si>
    <t>AT5G67220</t>
  </si>
  <si>
    <t>AT1G01360</t>
  </si>
  <si>
    <t>AT5G67480</t>
  </si>
  <si>
    <t>AT1G01490</t>
  </si>
  <si>
    <t>AT1G01550</t>
  </si>
  <si>
    <t>AT1G01620</t>
  </si>
  <si>
    <t>AT1G01680</t>
  </si>
  <si>
    <t>AT1G01920</t>
  </si>
  <si>
    <t>AT1G02220</t>
  </si>
  <si>
    <t>AT1G02990</t>
  </si>
  <si>
    <t>AT5G67100</t>
  </si>
  <si>
    <t>AT1G02260</t>
  </si>
  <si>
    <t>AT5G67030</t>
  </si>
  <si>
    <t>AT5G66850</t>
  </si>
  <si>
    <t>AT5G66700</t>
  </si>
  <si>
    <t>AT1G02780</t>
  </si>
  <si>
    <t>AT5G66631</t>
  </si>
  <si>
    <t>AT1G04397</t>
  </si>
  <si>
    <t>AT5G65630</t>
  </si>
  <si>
    <t>AT1G04440</t>
  </si>
  <si>
    <t>AT5G63710</t>
  </si>
  <si>
    <t>AT1G06770</t>
  </si>
  <si>
    <t>AT1G06840</t>
  </si>
  <si>
    <t>AT5G64030</t>
  </si>
  <si>
    <t>AT1G07000</t>
  </si>
  <si>
    <t>AT5G63840</t>
  </si>
  <si>
    <t>AT1G07119</t>
  </si>
  <si>
    <t>AT1G07120</t>
  </si>
  <si>
    <t>AT1G07260</t>
  </si>
  <si>
    <t>AT1G04445</t>
  </si>
  <si>
    <t>AT1G07323</t>
  </si>
  <si>
    <t>AT1G07350</t>
  </si>
  <si>
    <t>AT1G07410</t>
  </si>
  <si>
    <t>AT1G07500</t>
  </si>
  <si>
    <t>AT1G07590</t>
  </si>
  <si>
    <t>AT5G63400</t>
  </si>
  <si>
    <t>AT1G07615</t>
  </si>
  <si>
    <t>AT5G64080</t>
  </si>
  <si>
    <t>AT5G64110</t>
  </si>
  <si>
    <t>AT1G06450</t>
  </si>
  <si>
    <t>AT1G06400</t>
  </si>
  <si>
    <t>AT1G04470</t>
  </si>
  <si>
    <t>AT5G65430</t>
  </si>
  <si>
    <t>AT5G65205</t>
  </si>
  <si>
    <t>AT1G04927</t>
  </si>
  <si>
    <t>AT5G64940</t>
  </si>
  <si>
    <t>AT1G05143</t>
  </si>
  <si>
    <t>AT1G05200</t>
  </si>
  <si>
    <t>AT1G05317</t>
  </si>
  <si>
    <t>AT5G64850</t>
  </si>
  <si>
    <t>AT5G64840</t>
  </si>
  <si>
    <t>AT5G64750</t>
  </si>
  <si>
    <t>AT5G64610</t>
  </si>
  <si>
    <t>AT1G05773</t>
  </si>
  <si>
    <t>AT5G64330</t>
  </si>
  <si>
    <t>AT5G64280</t>
  </si>
  <si>
    <t>AT5G55260</t>
  </si>
  <si>
    <t>AT1G15580</t>
  </si>
  <si>
    <t>AT1G48830</t>
  </si>
  <si>
    <t>AT1G29800</t>
  </si>
  <si>
    <t>AT1G29000</t>
  </si>
  <si>
    <t>AT1G29020</t>
  </si>
  <si>
    <t>AT1G29030</t>
  </si>
  <si>
    <t>AT5G45810</t>
  </si>
  <si>
    <t>AT1G29560</t>
  </si>
  <si>
    <t>AT5G45440</t>
  </si>
  <si>
    <t>AT1G29770</t>
  </si>
  <si>
    <t>AT1G29890</t>
  </si>
  <si>
    <t>AT1G28480</t>
  </si>
  <si>
    <t>AT5G45360</t>
  </si>
  <si>
    <t>AT5G45130</t>
  </si>
  <si>
    <t>AT5G44990</t>
  </si>
  <si>
    <t>AT1G30460</t>
  </si>
  <si>
    <t>AT1G30740</t>
  </si>
  <si>
    <t>AT1G30870</t>
  </si>
  <si>
    <t>AT1G31120</t>
  </si>
  <si>
    <t>AT1G28600</t>
  </si>
  <si>
    <t>AT1G28440</t>
  </si>
  <si>
    <t>AT5G47930</t>
  </si>
  <si>
    <t>AT5G47030</t>
  </si>
  <si>
    <t>AT1G26880</t>
  </si>
  <si>
    <t>AT5G47620</t>
  </si>
  <si>
    <t>AT5G47210</t>
  </si>
  <si>
    <t>AT1G27150</t>
  </si>
  <si>
    <t>AT1G27170</t>
  </si>
  <si>
    <t>AT1G27200</t>
  </si>
  <si>
    <t>AT1G27400</t>
  </si>
  <si>
    <t>AT1G27520</t>
  </si>
  <si>
    <t>AT5G46430</t>
  </si>
  <si>
    <t>AT5G46600</t>
  </si>
  <si>
    <t>AT1G27900</t>
  </si>
  <si>
    <t>AT5G46510</t>
  </si>
  <si>
    <t>AT1G27990</t>
  </si>
  <si>
    <t>AT5G46470</t>
  </si>
  <si>
    <t>AT1G28060</t>
  </si>
  <si>
    <t>AT1G28260</t>
  </si>
  <si>
    <t>AT5G44060</t>
  </si>
  <si>
    <t>AT1G32230</t>
  </si>
  <si>
    <t>AT1G32450</t>
  </si>
  <si>
    <t>AT1G44900</t>
  </si>
  <si>
    <t>AT5G42092</t>
  </si>
  <si>
    <t>AT5G42030</t>
  </si>
  <si>
    <t>AT5G42020</t>
  </si>
  <si>
    <t>AT1G42440</t>
  </si>
  <si>
    <t>AT1G42990</t>
  </si>
  <si>
    <t>AT5G41620</t>
  </si>
  <si>
    <t>AT1G44810</t>
  </si>
  <si>
    <t>AT1G47128</t>
  </si>
  <si>
    <t>AT1G32510</t>
  </si>
  <si>
    <t>AT1G47271</t>
  </si>
  <si>
    <t>AT5G40940</t>
  </si>
  <si>
    <t>AT5G40930</t>
  </si>
  <si>
    <t>AT5G40810</t>
  </si>
  <si>
    <t>AT1G48320</t>
  </si>
  <si>
    <t>AT5G40200</t>
  </si>
  <si>
    <t>AT1G48610</t>
  </si>
  <si>
    <t>AT1G35730</t>
  </si>
  <si>
    <t>AT1G35580</t>
  </si>
  <si>
    <t>AT5G42180</t>
  </si>
  <si>
    <t>AT1G34770</t>
  </si>
  <si>
    <t>AT1G32530</t>
  </si>
  <si>
    <t>AT1G32583</t>
  </si>
  <si>
    <t>AT5G43230</t>
  </si>
  <si>
    <t>AT5G43190</t>
  </si>
  <si>
    <t>AT5G43150</t>
  </si>
  <si>
    <t>AT5G43060</t>
  </si>
  <si>
    <t>AT5G42850</t>
  </si>
  <si>
    <t>AT1G33600</t>
  </si>
  <si>
    <t>AT1G33800</t>
  </si>
  <si>
    <t>AT1G34110</t>
  </si>
  <si>
    <t>AT1G34418</t>
  </si>
  <si>
    <t>AT5G42340</t>
  </si>
  <si>
    <t>AT1G34570</t>
  </si>
  <si>
    <t>AT5G42210</t>
  </si>
  <si>
    <t>AT1G34760</t>
  </si>
  <si>
    <t>AT5G47770</t>
  </si>
  <si>
    <t>AT5G48020</t>
  </si>
  <si>
    <t>AT5G55110</t>
  </si>
  <si>
    <t>AT1G18890</t>
  </si>
  <si>
    <t>AT5G53050</t>
  </si>
  <si>
    <t>AT1G18540</t>
  </si>
  <si>
    <t>AT1G18590</t>
  </si>
  <si>
    <t>AT5G52810</t>
  </si>
  <si>
    <t>AT1G18690</t>
  </si>
  <si>
    <t>AT1G18760</t>
  </si>
  <si>
    <t>AT1G18850</t>
  </si>
  <si>
    <t>AT1G18975</t>
  </si>
  <si>
    <t>AT1G18080</t>
  </si>
  <si>
    <t>AT5G52650</t>
  </si>
  <si>
    <t>AT5G52450</t>
  </si>
  <si>
    <t>AT5G52420</t>
  </si>
  <si>
    <t>AT1G19650</t>
  </si>
  <si>
    <t>AT5G51920</t>
  </si>
  <si>
    <t>AT1G20100</t>
  </si>
  <si>
    <t>AT1G20180</t>
  </si>
  <si>
    <t>AT5G53370</t>
  </si>
  <si>
    <t>AT5G53470</t>
  </si>
  <si>
    <t>AT1G26150</t>
  </si>
  <si>
    <t>AT5G54585</t>
  </si>
  <si>
    <t>AT1G16020</t>
  </si>
  <si>
    <t>AT1G16025</t>
  </si>
  <si>
    <t>AT1G16090</t>
  </si>
  <si>
    <t>AT1G16180</t>
  </si>
  <si>
    <t>AT5G54650</t>
  </si>
  <si>
    <t>AT1G16440</t>
  </si>
  <si>
    <t>AT1G16510</t>
  </si>
  <si>
    <t>AT1G16650</t>
  </si>
  <si>
    <t>AT5G53500</t>
  </si>
  <si>
    <t>AT5G54390</t>
  </si>
  <si>
    <t>AT1G16930</t>
  </si>
  <si>
    <t>AT5G54280</t>
  </si>
  <si>
    <t>AT5G54165</t>
  </si>
  <si>
    <t>AT5G54145</t>
  </si>
  <si>
    <t>AT5G53592</t>
  </si>
  <si>
    <t>AT5G53570</t>
  </si>
  <si>
    <t>AT1G20440</t>
  </si>
  <si>
    <t>AT1G20450</t>
  </si>
  <si>
    <t>AT1G20500</t>
  </si>
  <si>
    <t>AT1G22930</t>
  </si>
  <si>
    <t>AT5G49700</t>
  </si>
  <si>
    <t>AT1G22550</t>
  </si>
  <si>
    <t>AT5G49690</t>
  </si>
  <si>
    <t>AT5G49680</t>
  </si>
  <si>
    <t>AT5G49650</t>
  </si>
  <si>
    <t>AT1G22850</t>
  </si>
  <si>
    <t>AT1G22885</t>
  </si>
  <si>
    <t>AT1G23330</t>
  </si>
  <si>
    <t>AT5G51500</t>
  </si>
  <si>
    <t>AT1G23480</t>
  </si>
  <si>
    <t>AT1G23870</t>
  </si>
  <si>
    <t>AT5G48657</t>
  </si>
  <si>
    <t>AT1G24160</t>
  </si>
  <si>
    <t>AT1G24360</t>
  </si>
  <si>
    <t>AT1G24600</t>
  </si>
  <si>
    <t>AT5G48375</t>
  </si>
  <si>
    <t>AT5G49760</t>
  </si>
  <si>
    <t>AT1G22220</t>
  </si>
  <si>
    <t>AT5G49990</t>
  </si>
  <si>
    <t>AT5G50210</t>
  </si>
  <si>
    <t>AT1G20696</t>
  </si>
  <si>
    <t>AT5G51465</t>
  </si>
  <si>
    <t>AT5G51451</t>
  </si>
  <si>
    <t>AT5G51450</t>
  </si>
  <si>
    <t>AT5G51430</t>
  </si>
  <si>
    <t>AT1G21000</t>
  </si>
  <si>
    <t>AT5G51280</t>
  </si>
  <si>
    <t>AT1G21528</t>
  </si>
  <si>
    <t>AT5G50450</t>
  </si>
  <si>
    <t>AT1G21630</t>
  </si>
  <si>
    <t>AT1G21670</t>
  </si>
  <si>
    <t>AT5G50310</t>
  </si>
  <si>
    <t>AT1G21760</t>
  </si>
  <si>
    <t>AT5G50230</t>
  </si>
  <si>
    <t>AT1G22070</t>
  </si>
  <si>
    <t>AT5G08415</t>
  </si>
  <si>
    <t>AT3G54530</t>
  </si>
  <si>
    <t>AT4G35660</t>
  </si>
  <si>
    <t>AT2G21640</t>
  </si>
  <si>
    <t>AT2G39900</t>
  </si>
  <si>
    <t>AT2G31990</t>
  </si>
  <si>
    <t>AT5G02770</t>
  </si>
  <si>
    <t>AT2G21520</t>
  </si>
  <si>
    <t>AT2G21440</t>
  </si>
  <si>
    <t>AT2G43390</t>
  </si>
  <si>
    <t>AT2G43490</t>
  </si>
  <si>
    <t>AT2G21380</t>
  </si>
  <si>
    <t>AT2G32060</t>
  </si>
  <si>
    <t>AT4G32020</t>
  </si>
  <si>
    <t>AT5G02895</t>
  </si>
  <si>
    <t>AT2G44050</t>
  </si>
  <si>
    <t>AT4G28710</t>
  </si>
  <si>
    <t>AT5G02930</t>
  </si>
  <si>
    <t>AT2G32120</t>
  </si>
  <si>
    <t>AT2G44100</t>
  </si>
  <si>
    <t>AT2G32180</t>
  </si>
  <si>
    <t>AT2G44130</t>
  </si>
  <si>
    <t>AT5G02960</t>
  </si>
  <si>
    <t>AT2G20970</t>
  </si>
  <si>
    <t>AT5G03040</t>
  </si>
  <si>
    <t>AT4G31985</t>
  </si>
  <si>
    <t>AT5G02450</t>
  </si>
  <si>
    <t>AT4G31875</t>
  </si>
  <si>
    <t>AT2G21940</t>
  </si>
  <si>
    <t>AT2G31740</t>
  </si>
  <si>
    <t>AT4G29480</t>
  </si>
  <si>
    <t>AT5G01700</t>
  </si>
  <si>
    <t>AT5G01732</t>
  </si>
  <si>
    <t>AT2G23120</t>
  </si>
  <si>
    <t>AT4G36690</t>
  </si>
  <si>
    <t>AT2G43270</t>
  </si>
  <si>
    <t>AT5G01900</t>
  </si>
  <si>
    <t>AT2G43280</t>
  </si>
  <si>
    <t>AT2G31810</t>
  </si>
  <si>
    <t>AT4G36648</t>
  </si>
  <si>
    <t>AT2G22900</t>
  </si>
  <si>
    <t>AT2G22670</t>
  </si>
  <si>
    <t>AT2G22660</t>
  </si>
  <si>
    <t>AT2G31902</t>
  </si>
  <si>
    <t>AT2G43320</t>
  </si>
  <si>
    <t>AT5G02090</t>
  </si>
  <si>
    <t>AT2G39990</t>
  </si>
  <si>
    <t>AT2G43340</t>
  </si>
  <si>
    <t>AT4G29390</t>
  </si>
  <si>
    <t>AT5G02270</t>
  </si>
  <si>
    <t>AT4G28650</t>
  </si>
  <si>
    <t>AT2G20850</t>
  </si>
  <si>
    <t>AT4G28470</t>
  </si>
  <si>
    <t>AT4G36380</t>
  </si>
  <si>
    <t>AT2G44993</t>
  </si>
  <si>
    <t>AT2G19750</t>
  </si>
  <si>
    <t>AT2G28650</t>
  </si>
  <si>
    <t>AT2G19710</t>
  </si>
  <si>
    <t>AT5G03660</t>
  </si>
  <si>
    <t>AT2G39180</t>
  </si>
  <si>
    <t>AT2G39130</t>
  </si>
  <si>
    <t>AT2G45000</t>
  </si>
  <si>
    <t>AT4G35790</t>
  </si>
  <si>
    <t>AT2G39020</t>
  </si>
  <si>
    <t>AT2G45100</t>
  </si>
  <si>
    <t>AT2G45310</t>
  </si>
  <si>
    <t>AT5G03740</t>
  </si>
  <si>
    <t>AT2G45315</t>
  </si>
  <si>
    <t>AT2G19550</t>
  </si>
  <si>
    <t>AT2G45430</t>
  </si>
  <si>
    <t>AT2G19540</t>
  </si>
  <si>
    <t>AT2G19490</t>
  </si>
  <si>
    <t>AT5G03860</t>
  </si>
  <si>
    <t>AT4G27610</t>
  </si>
  <si>
    <t>AT2G19310</t>
  </si>
  <si>
    <t>AT2G19880</t>
  </si>
  <si>
    <t>AT4G28080</t>
  </si>
  <si>
    <t>AT5G03545</t>
  </si>
  <si>
    <t>AT2G32240</t>
  </si>
  <si>
    <t>AT2G44280</t>
  </si>
  <si>
    <t>AT4G28405</t>
  </si>
  <si>
    <t>AT2G44460</t>
  </si>
  <si>
    <t>AT4G28400</t>
  </si>
  <si>
    <t>AT5G03160</t>
  </si>
  <si>
    <t>AT4G36250</t>
  </si>
  <si>
    <t>AT4G28300</t>
  </si>
  <si>
    <t>AT5G03185</t>
  </si>
  <si>
    <t>AT2G20650</t>
  </si>
  <si>
    <t>AT5G03340</t>
  </si>
  <si>
    <t>AT4G28085</t>
  </si>
  <si>
    <t>AT2G20190</t>
  </si>
  <si>
    <t>AT2G39350</t>
  </si>
  <si>
    <t>AT2G20160</t>
  </si>
  <si>
    <t>AT2G44750</t>
  </si>
  <si>
    <t>AT4G32530</t>
  </si>
  <si>
    <t>AT5G03500</t>
  </si>
  <si>
    <t>AT2G44820</t>
  </si>
  <si>
    <t>AT2G44860</t>
  </si>
  <si>
    <t>AT5G03530</t>
  </si>
  <si>
    <t>AT2G40116</t>
  </si>
  <si>
    <t>AT2G23670</t>
  </si>
  <si>
    <t>AT4G27560</t>
  </si>
  <si>
    <t>AT2G41210</t>
  </si>
  <si>
    <t>AT2G27130</t>
  </si>
  <si>
    <t>AT2G29540</t>
  </si>
  <si>
    <t>AT2G26740</t>
  </si>
  <si>
    <t>AT2G41560</t>
  </si>
  <si>
    <t>AT2G29720</t>
  </si>
  <si>
    <t>AT2G41670</t>
  </si>
  <si>
    <t>AT4G31000</t>
  </si>
  <si>
    <t>AT4G39404</t>
  </si>
  <si>
    <t>AT2G26640</t>
  </si>
  <si>
    <t>AT2G29740</t>
  </si>
  <si>
    <t>AT2G41840</t>
  </si>
  <si>
    <t>AT4G39570</t>
  </si>
  <si>
    <t>AT2G26520</t>
  </si>
  <si>
    <t>AT4G37450</t>
  </si>
  <si>
    <t>AT2G30550</t>
  </si>
  <si>
    <t>AT4G39680</t>
  </si>
  <si>
    <t>AT2G26300</t>
  </si>
  <si>
    <t>AT2G30630</t>
  </si>
  <si>
    <t>AT2G30740</t>
  </si>
  <si>
    <t>AT4G39730</t>
  </si>
  <si>
    <t>AT2G41997</t>
  </si>
  <si>
    <t>AT2G27150</t>
  </si>
  <si>
    <t>AT2G29510</t>
  </si>
  <si>
    <t>AT2G43120</t>
  </si>
  <si>
    <t>AT2G27230</t>
  </si>
  <si>
    <t>AT4G38480</t>
  </si>
  <si>
    <t>AT2G28840</t>
  </si>
  <si>
    <t>AT2G28350</t>
  </si>
  <si>
    <t>AT2G28160</t>
  </si>
  <si>
    <t>AT2G28110</t>
  </si>
  <si>
    <t>AT2G28910</t>
  </si>
  <si>
    <t>AT4G30710</t>
  </si>
  <si>
    <t>AT4G38225</t>
  </si>
  <si>
    <t>AT2G29060</t>
  </si>
  <si>
    <t>AT2G41410</t>
  </si>
  <si>
    <t>AT4G30750</t>
  </si>
  <si>
    <t>AT4G30660</t>
  </si>
  <si>
    <t>AT4G30760</t>
  </si>
  <si>
    <t>AT4G39040</t>
  </si>
  <si>
    <t>AT4G30800</t>
  </si>
  <si>
    <t>AT4G39070</t>
  </si>
  <si>
    <t>AT4G39080</t>
  </si>
  <si>
    <t>AT2G29350</t>
  </si>
  <si>
    <t>AT2G27450</t>
  </si>
  <si>
    <t>AT2G27300</t>
  </si>
  <si>
    <t>AT4G30810</t>
  </si>
  <si>
    <t>AT2G26230</t>
  </si>
  <si>
    <t>AT4G39780</t>
  </si>
  <si>
    <t>AT2G42060</t>
  </si>
  <si>
    <t>AT2G30800</t>
  </si>
  <si>
    <t>AT4G36945</t>
  </si>
  <si>
    <t>AT2G31560</t>
  </si>
  <si>
    <t>AT4G36940</t>
  </si>
  <si>
    <t>AT4G29690</t>
  </si>
  <si>
    <t>AT2G31725</t>
  </si>
  <si>
    <t>AT5G01270</t>
  </si>
  <si>
    <t>AT2G40630</t>
  </si>
  <si>
    <t>AT4G29670</t>
  </si>
  <si>
    <t>AT5G01370</t>
  </si>
  <si>
    <t>AT5G01410</t>
  </si>
  <si>
    <t>AT5G01500</t>
  </si>
  <si>
    <t>AT4G31540</t>
  </si>
  <si>
    <t>AT2G43060</t>
  </si>
  <si>
    <t>AT2G24310</t>
  </si>
  <si>
    <t>AT2G23930</t>
  </si>
  <si>
    <t>AT5G01590</t>
  </si>
  <si>
    <t>AT2G23800</t>
  </si>
  <si>
    <t>AT2G40390</t>
  </si>
  <si>
    <t>AT5G01620</t>
  </si>
  <si>
    <t>AT2G23672</t>
  </si>
  <si>
    <t>AT4G31870</t>
  </si>
  <si>
    <t>AT2G25110</t>
  </si>
  <si>
    <t>AT4G29780</t>
  </si>
  <si>
    <t>AT2G31360</t>
  </si>
  <si>
    <t>AT4G29930</t>
  </si>
  <si>
    <t>AT2G42210</t>
  </si>
  <si>
    <t>AT4G39860</t>
  </si>
  <si>
    <t>AT2G42300</t>
  </si>
  <si>
    <t>AT4G31100</t>
  </si>
  <si>
    <t>AT2G40880</t>
  </si>
  <si>
    <t>AT2G25850</t>
  </si>
  <si>
    <t>AT4G36980</t>
  </si>
  <si>
    <t>AT2G25670</t>
  </si>
  <si>
    <t>AT2G40740</t>
  </si>
  <si>
    <t>AT5G00435</t>
  </si>
  <si>
    <t>AT2G40690</t>
  </si>
  <si>
    <t>AT2G42600</t>
  </si>
  <si>
    <t>AT4G29840</t>
  </si>
  <si>
    <t>AT5G00585</t>
  </si>
  <si>
    <t>AT2G25297</t>
  </si>
  <si>
    <t>AT4G36960</t>
  </si>
  <si>
    <t>AT4G29810</t>
  </si>
  <si>
    <t>AT4G31380</t>
  </si>
  <si>
    <t>AT2G25250</t>
  </si>
  <si>
    <t>AT2G42790</t>
  </si>
  <si>
    <t>AT4G35750</t>
  </si>
  <si>
    <t>AT5G03650</t>
  </si>
  <si>
    <t>AT5G04250</t>
  </si>
  <si>
    <t>AT2G47600</t>
  </si>
  <si>
    <t>AT2G47220</t>
  </si>
  <si>
    <t>AT5G06640</t>
  </si>
  <si>
    <t>AT2G14910</t>
  </si>
  <si>
    <t>AT4G25835</t>
  </si>
  <si>
    <t>AT4G25830</t>
  </si>
  <si>
    <t>AT2G14740</t>
  </si>
  <si>
    <t>AT2G36690</t>
  </si>
  <si>
    <t>AT2G14170</t>
  </si>
  <si>
    <t>AT2G47330</t>
  </si>
  <si>
    <t>AT2G36640</t>
  </si>
  <si>
    <t>AT5G06839</t>
  </si>
  <si>
    <t>AT4G25790</t>
  </si>
  <si>
    <t>AT2G47380</t>
  </si>
  <si>
    <t>AT4G34740</t>
  </si>
  <si>
    <t>AT2G13640</t>
  </si>
  <si>
    <t>AT2G47490</t>
  </si>
  <si>
    <t>AT2G47500</t>
  </si>
  <si>
    <t>AT4G33680</t>
  </si>
  <si>
    <t>AT2G11225</t>
  </si>
  <si>
    <t>AT2G33160</t>
  </si>
  <si>
    <t>AT4G33630</t>
  </si>
  <si>
    <t>AT4G26090</t>
  </si>
  <si>
    <t>AT2G16650</t>
  </si>
  <si>
    <t>AT2G17130</t>
  </si>
  <si>
    <t>AT4G35070</t>
  </si>
  <si>
    <t>AT2G46610</t>
  </si>
  <si>
    <t>AT2G37270</t>
  </si>
  <si>
    <t>AT5G06060</t>
  </si>
  <si>
    <t>AT2G46630</t>
  </si>
  <si>
    <t>AT5G06160</t>
  </si>
  <si>
    <t>AT4G26270</t>
  </si>
  <si>
    <t>AT2G34650</t>
  </si>
  <si>
    <t>AT2G34750</t>
  </si>
  <si>
    <t>AT2G16510</t>
  </si>
  <si>
    <t>AT2G34670</t>
  </si>
  <si>
    <t>AT2G16430</t>
  </si>
  <si>
    <t>AT2G37150</t>
  </si>
  <si>
    <t>AT2G36885</t>
  </si>
  <si>
    <t>AT4G26120</t>
  </si>
  <si>
    <t>AT2G15980</t>
  </si>
  <si>
    <t>AT4G26095</t>
  </si>
  <si>
    <t>AT5G07030</t>
  </si>
  <si>
    <t>AT2G36620</t>
  </si>
  <si>
    <t>AT5G05540</t>
  </si>
  <si>
    <t>AT5G07110</t>
  </si>
  <si>
    <t>AT2G36400</t>
  </si>
  <si>
    <t>AT4G33920</t>
  </si>
  <si>
    <t>AT4G25200</t>
  </si>
  <si>
    <t>AT3G00800</t>
  </si>
  <si>
    <t>AT2G07727</t>
  </si>
  <si>
    <t>AT4G25170</t>
  </si>
  <si>
    <t>AT5G07580</t>
  </si>
  <si>
    <t>AT5G07680</t>
  </si>
  <si>
    <t>AT2G36255</t>
  </si>
  <si>
    <t>AT2G07360</t>
  </si>
  <si>
    <t>AT2G36230</t>
  </si>
  <si>
    <t>AT5G08135</t>
  </si>
  <si>
    <t>AT5G08175</t>
  </si>
  <si>
    <t>AT3G01160</t>
  </si>
  <si>
    <t>AT4G24960</t>
  </si>
  <si>
    <t>AT2G35910</t>
  </si>
  <si>
    <t>AT4G34460</t>
  </si>
  <si>
    <t>AT2G35670</t>
  </si>
  <si>
    <t>AT2G05580</t>
  </si>
  <si>
    <t>AT4G25340</t>
  </si>
  <si>
    <t>AT2G36460</t>
  </si>
  <si>
    <t>AT2G48120</t>
  </si>
  <si>
    <t>AT4G34630</t>
  </si>
  <si>
    <t>AT2G09555</t>
  </si>
  <si>
    <t>AT5G07130</t>
  </si>
  <si>
    <t>AT4G34720</t>
  </si>
  <si>
    <t>AT2G35170</t>
  </si>
  <si>
    <t>AT2G08960</t>
  </si>
  <si>
    <t>AT2G08815</t>
  </si>
  <si>
    <t>AT2G47690</t>
  </si>
  <si>
    <t>AT2G08755</t>
  </si>
  <si>
    <t>AT5G07340</t>
  </si>
  <si>
    <t>AT2G07850</t>
  </si>
  <si>
    <t>AT4G25450</t>
  </si>
  <si>
    <t>AT2G48000</t>
  </si>
  <si>
    <t>AT2G08010</t>
  </si>
  <si>
    <t>AT2G48010</t>
  </si>
  <si>
    <t>AT2G07875</t>
  </si>
  <si>
    <t>AT4G25400</t>
  </si>
  <si>
    <t>AT4G25390</t>
  </si>
  <si>
    <t>AT2G35280</t>
  </si>
  <si>
    <t>AT2G17220</t>
  </si>
  <si>
    <t>AT5G06445</t>
  </si>
  <si>
    <t>AT4G38410</t>
  </si>
  <si>
    <t>AT2G38330</t>
  </si>
  <si>
    <t>AT4G32890</t>
  </si>
  <si>
    <t>AT2G38340</t>
  </si>
  <si>
    <t>AT2G45700</t>
  </si>
  <si>
    <t>AT2G46290</t>
  </si>
  <si>
    <t>AT4G32800</t>
  </si>
  <si>
    <t>AT5G04540</t>
  </si>
  <si>
    <t>AT2G38250</t>
  </si>
  <si>
    <t>AT2G17730</t>
  </si>
  <si>
    <t>AT5G04480</t>
  </si>
  <si>
    <t>AT2G46340</t>
  </si>
  <si>
    <t>AT4G26750</t>
  </si>
  <si>
    <t>AT5G05170</t>
  </si>
  <si>
    <t>AT2G33720</t>
  </si>
  <si>
    <t>AT5G05220</t>
  </si>
  <si>
    <t>AT5G05090</t>
  </si>
  <si>
    <t>AT4G35540</t>
  </si>
  <si>
    <t>AT4G26980</t>
  </si>
  <si>
    <t>AT4G35560</t>
  </si>
  <si>
    <t>AT2G18170</t>
  </si>
  <si>
    <t>AT2G18180</t>
  </si>
  <si>
    <t>AT2G18190</t>
  </si>
  <si>
    <t>AT2G17360</t>
  </si>
  <si>
    <t>AT5G04830</t>
  </si>
  <si>
    <t>AT2G33435</t>
  </si>
  <si>
    <t>AT4G27010</t>
  </si>
  <si>
    <t>AT2G38380</t>
  </si>
  <si>
    <t>AT2G45860</t>
  </si>
  <si>
    <t>AT5G04860</t>
  </si>
  <si>
    <t>AT2G45800</t>
  </si>
  <si>
    <t>AT2G33310</t>
  </si>
  <si>
    <t>AT2G33300</t>
  </si>
  <si>
    <t>AT4G35460</t>
  </si>
  <si>
    <t>AT2G38480</t>
  </si>
  <si>
    <t>AT2G37840</t>
  </si>
  <si>
    <t>AT2G17520</t>
  </si>
  <si>
    <t>AT2G33210</t>
  </si>
  <si>
    <t>AT2G46500</t>
  </si>
  <si>
    <t>AT4G33270</t>
  </si>
  <si>
    <t>AT5G05410</t>
  </si>
  <si>
    <t>AT2G46494</t>
  </si>
  <si>
    <t>AT2G37410</t>
  </si>
  <si>
    <t>AT2G17710</t>
  </si>
  <si>
    <t>AT2G46560</t>
  </si>
  <si>
    <t>AT2G34030</t>
  </si>
  <si>
    <t>AT2G46550</t>
  </si>
  <si>
    <t>AT2G17660</t>
  </si>
  <si>
    <t>AT2G33980</t>
  </si>
  <si>
    <t>AT5G50130</t>
  </si>
  <si>
    <t>AT5G50720</t>
  </si>
  <si>
    <t>AT5G47200</t>
  </si>
  <si>
    <t>AT5G54095</t>
  </si>
  <si>
    <t>AT4G22260</t>
  </si>
  <si>
    <t>AT3G60360</t>
  </si>
  <si>
    <t>AT3G61800</t>
  </si>
  <si>
    <t>AT4G34260</t>
  </si>
  <si>
    <t>AT5G53730</t>
  </si>
  <si>
    <t>AT5G54020</t>
  </si>
  <si>
    <t>AT4G33925</t>
  </si>
  <si>
    <t>AT3G60450</t>
  </si>
  <si>
    <t>AT4G34330</t>
  </si>
  <si>
    <t>AT5G47560</t>
  </si>
  <si>
    <t>AT5G50960</t>
  </si>
  <si>
    <t>AT5G51120</t>
  </si>
  <si>
    <t>AT3G60470</t>
  </si>
  <si>
    <t>AT3G60500</t>
  </si>
  <si>
    <t>AT3G60240</t>
  </si>
  <si>
    <t>AT4G32700</t>
  </si>
  <si>
    <t>AT4G32610</t>
  </si>
  <si>
    <t>AT4G21630</t>
  </si>
  <si>
    <t>AT3G60220</t>
  </si>
  <si>
    <t>AT5G54100</t>
  </si>
  <si>
    <t>AT5G46630</t>
  </si>
  <si>
    <t>AT5G54130</t>
  </si>
  <si>
    <t>AT4G32720</t>
  </si>
  <si>
    <t>AT5G46700</t>
  </si>
  <si>
    <t>AT3G62690</t>
  </si>
  <si>
    <t>AT5G50340</t>
  </si>
  <si>
    <t>AT4G33980</t>
  </si>
  <si>
    <t>AT4G21770</t>
  </si>
  <si>
    <t>AT3G62600</t>
  </si>
  <si>
    <t>AT3G61820</t>
  </si>
  <si>
    <t>AT4G32660</t>
  </si>
  <si>
    <t>AT5G46800</t>
  </si>
  <si>
    <t>AT3G60290</t>
  </si>
  <si>
    <t>AT4G33945</t>
  </si>
  <si>
    <t>AT4G30910</t>
  </si>
  <si>
    <t>AT5G54510</t>
  </si>
  <si>
    <t>AT5G53700</t>
  </si>
  <si>
    <t>AT4G21820</t>
  </si>
  <si>
    <t>AT5G47180</t>
  </si>
  <si>
    <t>AT5G47190</t>
  </si>
  <si>
    <t>AT4G23015</t>
  </si>
  <si>
    <t>AT4G30930</t>
  </si>
  <si>
    <t>AT4G34160</t>
  </si>
  <si>
    <t>AT3G60286</t>
  </si>
  <si>
    <t>AT4G22310</t>
  </si>
  <si>
    <t>AT4G34230</t>
  </si>
  <si>
    <t>AT5G54940</t>
  </si>
  <si>
    <t>AT4G32640</t>
  </si>
  <si>
    <t>AT5G50460</t>
  </si>
  <si>
    <t>AT4G30950</t>
  </si>
  <si>
    <t>AT5G50280</t>
  </si>
  <si>
    <t>AT4G32760</t>
  </si>
  <si>
    <t>AT5G49350</t>
  </si>
  <si>
    <t>AT5G49920</t>
  </si>
  <si>
    <t>AT5G52600</t>
  </si>
  <si>
    <t>AT3G62270</t>
  </si>
  <si>
    <t>AT4G31570</t>
  </si>
  <si>
    <t>AT4G22620</t>
  </si>
  <si>
    <t>AT4G33030</t>
  </si>
  <si>
    <t>AT5G52690</t>
  </si>
  <si>
    <t>AT5G48400</t>
  </si>
  <si>
    <t>AT5G48450</t>
  </si>
  <si>
    <t>AT3G61200</t>
  </si>
  <si>
    <t>AT3G61260</t>
  </si>
  <si>
    <t>AT4G33620</t>
  </si>
  <si>
    <t>AT4G33040</t>
  </si>
  <si>
    <t>AT4G32050</t>
  </si>
  <si>
    <t>AT5G52640</t>
  </si>
  <si>
    <t>AT5G48610</t>
  </si>
  <si>
    <t>AT5G51590</t>
  </si>
  <si>
    <t>AT5G48640</t>
  </si>
  <si>
    <t>AT5G52530</t>
  </si>
  <si>
    <t>AT3G62240</t>
  </si>
  <si>
    <t>AT5G51890</t>
  </si>
  <si>
    <t>AT5G48760</t>
  </si>
  <si>
    <t>AT5G49640</t>
  </si>
  <si>
    <t>AT5G48780</t>
  </si>
  <si>
    <t>AT5G48810</t>
  </si>
  <si>
    <t>AT4G33510</t>
  </si>
  <si>
    <t>AT5G49340</t>
  </si>
  <si>
    <t>AT5G51960</t>
  </si>
  <si>
    <t>AT3G62040</t>
  </si>
  <si>
    <t>AT5G49430</t>
  </si>
  <si>
    <t>AT4G21900</t>
  </si>
  <si>
    <t>AT5G48175</t>
  </si>
  <si>
    <t>AT5G47700</t>
  </si>
  <si>
    <t>AT3G60940</t>
  </si>
  <si>
    <t>AT5G53620</t>
  </si>
  <si>
    <t>AT4G33865</t>
  </si>
  <si>
    <t>AT3G60670</t>
  </si>
  <si>
    <t>AT5G47710</t>
  </si>
  <si>
    <t>AT5G49890</t>
  </si>
  <si>
    <t>AT3G60720</t>
  </si>
  <si>
    <t>AT4G31115</t>
  </si>
  <si>
    <t>AT4G31120</t>
  </si>
  <si>
    <t>AT4G22920</t>
  </si>
  <si>
    <t>AT5G53420</t>
  </si>
  <si>
    <t>AT3G62310</t>
  </si>
  <si>
    <t>AT5G47830</t>
  </si>
  <si>
    <t>AT5G53350</t>
  </si>
  <si>
    <t>AT5G51440</t>
  </si>
  <si>
    <t>AT4G32060</t>
  </si>
  <si>
    <t>AT4G22590</t>
  </si>
  <si>
    <t>AT3G62000</t>
  </si>
  <si>
    <t>AT5G49820</t>
  </si>
  <si>
    <t>AT3G61540</t>
  </si>
  <si>
    <t>AT4G22600</t>
  </si>
  <si>
    <t>AT4G32400</t>
  </si>
  <si>
    <t>AT5G51540</t>
  </si>
  <si>
    <t>AT5G52820</t>
  </si>
  <si>
    <t>AT4G32300</t>
  </si>
  <si>
    <t>AT5G48060</t>
  </si>
  <si>
    <t>AT4G22890</t>
  </si>
  <si>
    <t>AT4G32280</t>
  </si>
  <si>
    <t>AT5G48160</t>
  </si>
  <si>
    <t>AT4G33860</t>
  </si>
  <si>
    <t>AT4G29680</t>
  </si>
  <si>
    <t>AT4G23070</t>
  </si>
  <si>
    <t>AT3G56320</t>
  </si>
  <si>
    <t>AT4G26910</t>
  </si>
  <si>
    <t>AT4G26880</t>
  </si>
  <si>
    <t>AT5G64070</t>
  </si>
  <si>
    <t>AT4G26850</t>
  </si>
  <si>
    <t>AT3G56120</t>
  </si>
  <si>
    <t>AT3G56040</t>
  </si>
  <si>
    <t>AT5G64130</t>
  </si>
  <si>
    <t>AT4G26710</t>
  </si>
  <si>
    <t>AT5G64290</t>
  </si>
  <si>
    <t>AT5G64370</t>
  </si>
  <si>
    <t>AT5G64440</t>
  </si>
  <si>
    <t>AT5G64450</t>
  </si>
  <si>
    <t>AT5G64510</t>
  </si>
  <si>
    <t>AT5G64530</t>
  </si>
  <si>
    <t>AT5G64550</t>
  </si>
  <si>
    <t>AT5G64572</t>
  </si>
  <si>
    <t>AT5G64580</t>
  </si>
  <si>
    <t>AT4G26650</t>
  </si>
  <si>
    <t>AT5G64670</t>
  </si>
  <si>
    <t>AT4G26640</t>
  </si>
  <si>
    <t>AT4G26630</t>
  </si>
  <si>
    <t>AT4G26430</t>
  </si>
  <si>
    <t>AT4G24180</t>
  </si>
  <si>
    <t>AT5G65050</t>
  </si>
  <si>
    <t>AT5G65070</t>
  </si>
  <si>
    <t>AT5G63960</t>
  </si>
  <si>
    <t>AT4G27000</t>
  </si>
  <si>
    <t>AT5G65160</t>
  </si>
  <si>
    <t>AT4G24040</t>
  </si>
  <si>
    <t>AT4G27940</t>
  </si>
  <si>
    <t>AT4G27910</t>
  </si>
  <si>
    <t>AT4G27860</t>
  </si>
  <si>
    <t>AT5G62575</t>
  </si>
  <si>
    <t>AT5G62580</t>
  </si>
  <si>
    <t>AT4G27595</t>
  </si>
  <si>
    <t>AT3G56970</t>
  </si>
  <si>
    <t>AT3G56930</t>
  </si>
  <si>
    <t>AT4G27510</t>
  </si>
  <si>
    <t>AT5G62790</t>
  </si>
  <si>
    <t>AT5G62890</t>
  </si>
  <si>
    <t>AT5G62930</t>
  </si>
  <si>
    <t>AT5G63140</t>
  </si>
  <si>
    <t>AT5G63190</t>
  </si>
  <si>
    <t>AT5G63270</t>
  </si>
  <si>
    <t>AT5G63380</t>
  </si>
  <si>
    <t>AT4G23860</t>
  </si>
  <si>
    <t>AT4G23880</t>
  </si>
  <si>
    <t>AT5G63480</t>
  </si>
  <si>
    <t>AT3G56590</t>
  </si>
  <si>
    <t>AT5G63490</t>
  </si>
  <si>
    <t>AT4G27350</t>
  </si>
  <si>
    <t>AT4G23940</t>
  </si>
  <si>
    <t>AT4G27290</t>
  </si>
  <si>
    <t>AT5G63760</t>
  </si>
  <si>
    <t>AT4G26140</t>
  </si>
  <si>
    <t>AT5G65165</t>
  </si>
  <si>
    <t>AT3G57062</t>
  </si>
  <si>
    <t>AT5G66780</t>
  </si>
  <si>
    <t>AT3G55040</t>
  </si>
  <si>
    <t>AT5G67020</t>
  </si>
  <si>
    <t>AT4G25240</t>
  </si>
  <si>
    <t>AT3G55010</t>
  </si>
  <si>
    <t>AT5G67090</t>
  </si>
  <si>
    <t>AT5G67110</t>
  </si>
  <si>
    <t>AT3G54950</t>
  </si>
  <si>
    <t>AT5G67190</t>
  </si>
  <si>
    <t>AT4G25070</t>
  </si>
  <si>
    <t>AT5G67250</t>
  </si>
  <si>
    <t>AT4G25010</t>
  </si>
  <si>
    <t>AT3G54870</t>
  </si>
  <si>
    <t>AT3G54820</t>
  </si>
  <si>
    <t>AT5G67350</t>
  </si>
  <si>
    <t>AT3G54790</t>
  </si>
  <si>
    <t>AT5G67360</t>
  </si>
  <si>
    <t>AT3G54720</t>
  </si>
  <si>
    <t>AT4G24840</t>
  </si>
  <si>
    <t>AT5G67450</t>
  </si>
  <si>
    <t>AT4G24830</t>
  </si>
  <si>
    <t>AT3G54610</t>
  </si>
  <si>
    <t>AT4G24805</t>
  </si>
  <si>
    <t>AT5G67488</t>
  </si>
  <si>
    <t>AT4G24770</t>
  </si>
  <si>
    <t>AT5G67620</t>
  </si>
  <si>
    <t>AT5G66820</t>
  </si>
  <si>
    <t>AT4G25360</t>
  </si>
  <si>
    <t>AT5G65180</t>
  </si>
  <si>
    <t>AT4G25440</t>
  </si>
  <si>
    <t>AT5G65390</t>
  </si>
  <si>
    <t>AT4G24220</t>
  </si>
  <si>
    <t>AT3G55830</t>
  </si>
  <si>
    <t>AT5G65490</t>
  </si>
  <si>
    <t>AT4G26070</t>
  </si>
  <si>
    <t>AT5G65540</t>
  </si>
  <si>
    <t>AT4G25880</t>
  </si>
  <si>
    <t>AT3G55720</t>
  </si>
  <si>
    <t>AT5G65683</t>
  </si>
  <si>
    <t>AT3G55640</t>
  </si>
  <si>
    <t>AT5G65750</t>
  </si>
  <si>
    <t>AT5G65760</t>
  </si>
  <si>
    <t>AT5G65900</t>
  </si>
  <si>
    <t>AT5G65920</t>
  </si>
  <si>
    <t>AT4G25740</t>
  </si>
  <si>
    <t>AT4G25670</t>
  </si>
  <si>
    <t>AT3G55280</t>
  </si>
  <si>
    <t>AT4G25660</t>
  </si>
  <si>
    <t>AT4G24280</t>
  </si>
  <si>
    <t>AT5G66200</t>
  </si>
  <si>
    <t>AT5G66240</t>
  </si>
  <si>
    <t>AT5G66310</t>
  </si>
  <si>
    <t>AT4G25610</t>
  </si>
  <si>
    <t>AT4G25570</t>
  </si>
  <si>
    <t>AT5G66610</t>
  </si>
  <si>
    <t>AT5G62165</t>
  </si>
  <si>
    <t>AT5G62130</t>
  </si>
  <si>
    <t>AT3G60160</t>
  </si>
  <si>
    <t>AT5G56250</t>
  </si>
  <si>
    <t>AT4G30440</t>
  </si>
  <si>
    <t>AT5G56670</t>
  </si>
  <si>
    <t>AT5G56680</t>
  </si>
  <si>
    <t>AT4G30280</t>
  </si>
  <si>
    <t>AT5G56720</t>
  </si>
  <si>
    <t>AT3G59700</t>
  </si>
  <si>
    <t>AT5G56760</t>
  </si>
  <si>
    <t>AT3G59660</t>
  </si>
  <si>
    <t>AT5G57015</t>
  </si>
  <si>
    <t>AT3G59620</t>
  </si>
  <si>
    <t>AT3G59580</t>
  </si>
  <si>
    <t>AT4G30210</t>
  </si>
  <si>
    <t>AT5G57110</t>
  </si>
  <si>
    <t>AT5G57150</t>
  </si>
  <si>
    <t>AT3G59210</t>
  </si>
  <si>
    <t>AT3G59140</t>
  </si>
  <si>
    <t>AT5G57160</t>
  </si>
  <si>
    <t>AT5G57190</t>
  </si>
  <si>
    <t>AT5G57250</t>
  </si>
  <si>
    <t>AT5G57440</t>
  </si>
  <si>
    <t>AT3G59050</t>
  </si>
  <si>
    <t>AT4G30020</t>
  </si>
  <si>
    <t>AT4G29950</t>
  </si>
  <si>
    <t>AT5G57535</t>
  </si>
  <si>
    <t>AT4G29890</t>
  </si>
  <si>
    <t>AT5G56350</t>
  </si>
  <si>
    <t>AT4G30550</t>
  </si>
  <si>
    <t>AT5G58050</t>
  </si>
  <si>
    <t>AT4G30570</t>
  </si>
  <si>
    <t>AT5G55040</t>
  </si>
  <si>
    <t>AT4G30690</t>
  </si>
  <si>
    <t>AT5G55100</t>
  </si>
  <si>
    <t>AT4G30670</t>
  </si>
  <si>
    <t>AT5G55160</t>
  </si>
  <si>
    <t>AT4G23130</t>
  </si>
  <si>
    <t>AT5G55200</t>
  </si>
  <si>
    <t>AT5G55220</t>
  </si>
  <si>
    <t>AT3G60080</t>
  </si>
  <si>
    <t>AT4G30662</t>
  </si>
  <si>
    <t>AT5G55280</t>
  </si>
  <si>
    <t>AT3G59950</t>
  </si>
  <si>
    <t>AT5G55300</t>
  </si>
  <si>
    <t>AT4G30650</t>
  </si>
  <si>
    <t>AT3G59940</t>
  </si>
  <si>
    <t>AT5G55530</t>
  </si>
  <si>
    <t>AT3G59900</t>
  </si>
  <si>
    <t>AT3G59880</t>
  </si>
  <si>
    <t>AT3G59830</t>
  </si>
  <si>
    <t>AT4G30630</t>
  </si>
  <si>
    <t>AT5G55600</t>
  </si>
  <si>
    <t>AT4G23160</t>
  </si>
  <si>
    <t>AT5G55860</t>
  </si>
  <si>
    <t>AT5G56140</t>
  </si>
  <si>
    <t>AT3G59765</t>
  </si>
  <si>
    <t>AT4G23260</t>
  </si>
  <si>
    <t>AT5G58080</t>
  </si>
  <si>
    <t>AT3G57070</t>
  </si>
  <si>
    <t>AT3G57870</t>
  </si>
  <si>
    <t>AT4G28930</t>
  </si>
  <si>
    <t>AT4G28720</t>
  </si>
  <si>
    <t>AT5G59980</t>
  </si>
  <si>
    <t>AT4G23530</t>
  </si>
  <si>
    <t>AT5G60022</t>
  </si>
  <si>
    <t>AT4G28640</t>
  </si>
  <si>
    <t>AT3G57610</t>
  </si>
  <si>
    <t>AT4G28330</t>
  </si>
  <si>
    <t>AT5G60730</t>
  </si>
  <si>
    <t>AT5G60750</t>
  </si>
  <si>
    <t>AT5G60760</t>
  </si>
  <si>
    <t>AT5G60930</t>
  </si>
  <si>
    <t>AT5G60990</t>
  </si>
  <si>
    <t>AT3G57465</t>
  </si>
  <si>
    <t>AT5G61030</t>
  </si>
  <si>
    <t>AT5G61040</t>
  </si>
  <si>
    <t>AT5G61140</t>
  </si>
  <si>
    <t>AT4G28260</t>
  </si>
  <si>
    <t>AT4G28140</t>
  </si>
  <si>
    <t>AT3G57410</t>
  </si>
  <si>
    <t>AT3G57330</t>
  </si>
  <si>
    <t>AT5G61240</t>
  </si>
  <si>
    <t>AT3G57230</t>
  </si>
  <si>
    <t>AT3G57170</t>
  </si>
  <si>
    <t>AT3G57140</t>
  </si>
  <si>
    <t>AT3G57770</t>
  </si>
  <si>
    <t>AT5G59780</t>
  </si>
  <si>
    <t>AT5G58090</t>
  </si>
  <si>
    <t>AT4G23470</t>
  </si>
  <si>
    <t>AT3G58760</t>
  </si>
  <si>
    <t>AT5G58140</t>
  </si>
  <si>
    <t>AT5G58170</t>
  </si>
  <si>
    <t>AT4G29740</t>
  </si>
  <si>
    <t>AT5G58320</t>
  </si>
  <si>
    <t>AT5G58350</t>
  </si>
  <si>
    <t>AT5G46410</t>
  </si>
  <si>
    <t>AT5G58470</t>
  </si>
  <si>
    <t>AT3G58620</t>
  </si>
  <si>
    <t>AT5G58490</t>
  </si>
  <si>
    <t>AT3G58610</t>
  </si>
  <si>
    <t>AT5G58500</t>
  </si>
  <si>
    <t>AT4G23271</t>
  </si>
  <si>
    <t>AT3G58590</t>
  </si>
  <si>
    <t>AT5G58710</t>
  </si>
  <si>
    <t>AT5G58780</t>
  </si>
  <si>
    <t>AT4G23430</t>
  </si>
  <si>
    <t>AT5G58990</t>
  </si>
  <si>
    <t>AT5G59030</t>
  </si>
  <si>
    <t>AT4G29440</t>
  </si>
  <si>
    <t>AT3G58110</t>
  </si>
  <si>
    <t>AT5G59390</t>
  </si>
  <si>
    <t>AT5G59450</t>
  </si>
  <si>
    <t>AT5G59510</t>
  </si>
  <si>
    <t>AT3G57930</t>
  </si>
  <si>
    <t>AT4G34350</t>
  </si>
  <si>
    <t>AT5G08290</t>
  </si>
  <si>
    <t>AT3G62810</t>
  </si>
  <si>
    <t>AT4G09060</t>
  </si>
  <si>
    <t>AT4G09810</t>
  </si>
  <si>
    <t>AT5G16320</t>
  </si>
  <si>
    <t>AT5G03685</t>
  </si>
  <si>
    <t>AT5G16450</t>
  </si>
  <si>
    <t>AT4G09750</t>
  </si>
  <si>
    <t>AT5G16550</t>
  </si>
  <si>
    <t>AT4G09670</t>
  </si>
  <si>
    <t>AT4G09520</t>
  </si>
  <si>
    <t>AT5G16600</t>
  </si>
  <si>
    <t>AT5G16680</t>
  </si>
  <si>
    <t>AT5G03670</t>
  </si>
  <si>
    <t>AT5G16810</t>
  </si>
  <si>
    <t>AT5G03555</t>
  </si>
  <si>
    <t>AT5G16980</t>
  </si>
  <si>
    <t>AT4G34420</t>
  </si>
  <si>
    <t>AT5G17020</t>
  </si>
  <si>
    <t>AT5G03520</t>
  </si>
  <si>
    <t>AT5G17250</t>
  </si>
  <si>
    <t>AT5G17300</t>
  </si>
  <si>
    <t>AT5G17440</t>
  </si>
  <si>
    <t>AT5G17490</t>
  </si>
  <si>
    <t>AT5G17690</t>
  </si>
  <si>
    <t>AT4G16765</t>
  </si>
  <si>
    <t>AT5G17830</t>
  </si>
  <si>
    <t>AT5G17860</t>
  </si>
  <si>
    <t>AT5G03320</t>
  </si>
  <si>
    <t>AT5G03230</t>
  </si>
  <si>
    <t>AT4G16830</t>
  </si>
  <si>
    <t>AT5G16310</t>
  </si>
  <si>
    <t>AT4G16480</t>
  </si>
  <si>
    <t>AT5G03760</t>
  </si>
  <si>
    <t>AT5G16020</t>
  </si>
  <si>
    <t>AT5G14740</t>
  </si>
  <si>
    <t>AT5G14770</t>
  </si>
  <si>
    <t>AT5G04895</t>
  </si>
  <si>
    <t>AT5G04870</t>
  </si>
  <si>
    <t>AT5G14950</t>
  </si>
  <si>
    <t>AT5G15070</t>
  </si>
  <si>
    <t>AT4G10930</t>
  </si>
  <si>
    <t>AT5G15080</t>
  </si>
  <si>
    <t>AT4G16280</t>
  </si>
  <si>
    <t>AT5G04670</t>
  </si>
  <si>
    <t>AT5G04600</t>
  </si>
  <si>
    <t>AT5G04590</t>
  </si>
  <si>
    <t>AT4G16340</t>
  </si>
  <si>
    <t>AT5G15320</t>
  </si>
  <si>
    <t>AT4G10610</t>
  </si>
  <si>
    <t>AT5G15350</t>
  </si>
  <si>
    <t>AT4G10550</t>
  </si>
  <si>
    <t>AT5G15390</t>
  </si>
  <si>
    <t>AT5G04475</t>
  </si>
  <si>
    <t>AT5G04380</t>
  </si>
  <si>
    <t>AT5G04175</t>
  </si>
  <si>
    <t>AT5G04130</t>
  </si>
  <si>
    <t>AT5G15580</t>
  </si>
  <si>
    <t>AT5G03890</t>
  </si>
  <si>
    <t>AT5G15750</t>
  </si>
  <si>
    <t>AT5G15790</t>
  </si>
  <si>
    <t>AT4G10260</t>
  </si>
  <si>
    <t>AT5G17930</t>
  </si>
  <si>
    <t>AT4G08780</t>
  </si>
  <si>
    <t>AT4G16915</t>
  </si>
  <si>
    <t>AT4G17660</t>
  </si>
  <si>
    <t>AT5G01920</t>
  </si>
  <si>
    <t>AT4G06534</t>
  </si>
  <si>
    <t>AT5G01815</t>
  </si>
  <si>
    <t>AT4G17750</t>
  </si>
  <si>
    <t>AT5G19490</t>
  </si>
  <si>
    <t>AT4G05410</t>
  </si>
  <si>
    <t>AT5G19740</t>
  </si>
  <si>
    <t>AT5G19750</t>
  </si>
  <si>
    <t>AT5G01645</t>
  </si>
  <si>
    <t>AT5G19780</t>
  </si>
  <si>
    <t>AT5G19860</t>
  </si>
  <si>
    <t>AT5G19875</t>
  </si>
  <si>
    <t>AT4G17980</t>
  </si>
  <si>
    <t>AT5G19980</t>
  </si>
  <si>
    <t>AT4G05040</t>
  </si>
  <si>
    <t>AT5G20070</t>
  </si>
  <si>
    <t>AT4G05030</t>
  </si>
  <si>
    <t>AT4G04970</t>
  </si>
  <si>
    <t>AT5G01520</t>
  </si>
  <si>
    <t>AT5G01310</t>
  </si>
  <si>
    <t>AT5G01295</t>
  </si>
  <si>
    <t>AT4G04860</t>
  </si>
  <si>
    <t>AT5G20500</t>
  </si>
  <si>
    <t>AT4G18070</t>
  </si>
  <si>
    <t>AT4G04740</t>
  </si>
  <si>
    <t>AT5G00875</t>
  </si>
  <si>
    <t>AT4G18080</t>
  </si>
  <si>
    <t>AT5G19120</t>
  </si>
  <si>
    <t>AT5G19080</t>
  </si>
  <si>
    <t>AT5G03180</t>
  </si>
  <si>
    <t>AT5G02050</t>
  </si>
  <si>
    <t>AT5G18260</t>
  </si>
  <si>
    <t>AT5G18370</t>
  </si>
  <si>
    <t>AT5G18400</t>
  </si>
  <si>
    <t>AT4G08470</t>
  </si>
  <si>
    <t>AT5G03140</t>
  </si>
  <si>
    <t>AT4G08390</t>
  </si>
  <si>
    <t>AT5G03115</t>
  </si>
  <si>
    <t>AT4G08245</t>
  </si>
  <si>
    <t>AT5G03070</t>
  </si>
  <si>
    <t>AT4G08170</t>
  </si>
  <si>
    <t>AT5G18630</t>
  </si>
  <si>
    <t>AT5G18640</t>
  </si>
  <si>
    <t>AT4G17050</t>
  </si>
  <si>
    <t>AT5G18690</t>
  </si>
  <si>
    <t>AT5G02910</t>
  </si>
  <si>
    <t>AT4G07865</t>
  </si>
  <si>
    <t>AT4G17140</t>
  </si>
  <si>
    <t>AT5G02840</t>
  </si>
  <si>
    <t>AT4G07735</t>
  </si>
  <si>
    <t>AT4G17220</t>
  </si>
  <si>
    <t>AT5G02780</t>
  </si>
  <si>
    <t>AT5G02600</t>
  </si>
  <si>
    <t>AT5G02595</t>
  </si>
  <si>
    <t>AT5G02490</t>
  </si>
  <si>
    <t>AT5G02240</t>
  </si>
  <si>
    <t>AT4G07130</t>
  </si>
  <si>
    <t>AT5G02100</t>
  </si>
  <si>
    <t>AT4G16155</t>
  </si>
  <si>
    <t>AT5G04950</t>
  </si>
  <si>
    <t>AT4G16146</t>
  </si>
  <si>
    <t>AT5G09876</t>
  </si>
  <si>
    <t>AT5G10070</t>
  </si>
  <si>
    <t>AT4G13750</t>
  </si>
  <si>
    <t>AT5G10140</t>
  </si>
  <si>
    <t>AT5G10220</t>
  </si>
  <si>
    <t>AT4G14880</t>
  </si>
  <si>
    <t>AT5G10230</t>
  </si>
  <si>
    <t>AT4G13620</t>
  </si>
  <si>
    <t>AT5G10340</t>
  </si>
  <si>
    <t>AT4G13615</t>
  </si>
  <si>
    <t>AT5G10380</t>
  </si>
  <si>
    <t>AT5G07385</t>
  </si>
  <si>
    <t>AT5G07375</t>
  </si>
  <si>
    <t>AT4G14990</t>
  </si>
  <si>
    <t>AT5G07320</t>
  </si>
  <si>
    <t>AT5G10550</t>
  </si>
  <si>
    <t>AT5G10580</t>
  </si>
  <si>
    <t>AT5G10690</t>
  </si>
  <si>
    <t>AT5G10710</t>
  </si>
  <si>
    <t>AT5G07300</t>
  </si>
  <si>
    <t>AT5G10860</t>
  </si>
  <si>
    <t>AT5G10960</t>
  </si>
  <si>
    <t>AT5G06885</t>
  </si>
  <si>
    <t>AT4G13235</t>
  </si>
  <si>
    <t>AT5G11010</t>
  </si>
  <si>
    <t>AT5G11040</t>
  </si>
  <si>
    <t>AT4G15165</t>
  </si>
  <si>
    <t>AT5G06850</t>
  </si>
  <si>
    <t>AT4G14860</t>
  </si>
  <si>
    <t>AT5G07480</t>
  </si>
  <si>
    <t>AT5G06810</t>
  </si>
  <si>
    <t>AT5G09790</t>
  </si>
  <si>
    <t>AT5G08440</t>
  </si>
  <si>
    <t>AT5G08550</t>
  </si>
  <si>
    <t>AT5G08235</t>
  </si>
  <si>
    <t>AT5G08575</t>
  </si>
  <si>
    <t>AT5G08600</t>
  </si>
  <si>
    <t>AT5G08610</t>
  </si>
  <si>
    <t>AT5G08230</t>
  </si>
  <si>
    <t>AT5G08640</t>
  </si>
  <si>
    <t>AT5G08760</t>
  </si>
  <si>
    <t>AT5G08190</t>
  </si>
  <si>
    <t>AT4G14615</t>
  </si>
  <si>
    <t>AT4G14340</t>
  </si>
  <si>
    <t>AT5G08150</t>
  </si>
  <si>
    <t>AT4G14320</t>
  </si>
  <si>
    <t>AT5G07820</t>
  </si>
  <si>
    <t>AT5G09285</t>
  </si>
  <si>
    <t>AT5G09290</t>
  </si>
  <si>
    <t>AT5G09350</t>
  </si>
  <si>
    <t>AT5G09355</t>
  </si>
  <si>
    <t>AT5G09380</t>
  </si>
  <si>
    <t>AT5G09390</t>
  </si>
  <si>
    <t>AT4G14000</t>
  </si>
  <si>
    <t>AT5G09510</t>
  </si>
  <si>
    <t>AT5G09595</t>
  </si>
  <si>
    <t>AT4G14790</t>
  </si>
  <si>
    <t>AT5G09740</t>
  </si>
  <si>
    <t>AT5G09760</t>
  </si>
  <si>
    <t>AT4G13010</t>
  </si>
  <si>
    <t>AT5G06780</t>
  </si>
  <si>
    <t>AT5G14580</t>
  </si>
  <si>
    <t>AT4G12020</t>
  </si>
  <si>
    <t>AT4G11980</t>
  </si>
  <si>
    <t>AT5G13250</t>
  </si>
  <si>
    <t>AT4G15563</t>
  </si>
  <si>
    <t>AT5G13340</t>
  </si>
  <si>
    <t>AT5G13390</t>
  </si>
  <si>
    <t>AT5G13400</t>
  </si>
  <si>
    <t>AT5G13490</t>
  </si>
  <si>
    <t>AT3G54540</t>
  </si>
  <si>
    <t>AT5G13810</t>
  </si>
  <si>
    <t>AT5G05330</t>
  </si>
  <si>
    <t>AT5G13850</t>
  </si>
  <si>
    <t>AT4G11470</t>
  </si>
  <si>
    <t>AT5G05270</t>
  </si>
  <si>
    <t>AT5G13890</t>
  </si>
  <si>
    <t>AT5G05250</t>
  </si>
  <si>
    <t>AT5G14070</t>
  </si>
  <si>
    <t>AT5G14090</t>
  </si>
  <si>
    <t>AT5G14100</t>
  </si>
  <si>
    <t>AT4G11300</t>
  </si>
  <si>
    <t>AT5G14130</t>
  </si>
  <si>
    <t>AT5G14230</t>
  </si>
  <si>
    <t>AT5G05160</t>
  </si>
  <si>
    <t>AT5G14430</t>
  </si>
  <si>
    <t>AT5G05110</t>
  </si>
  <si>
    <t>AT5G14450</t>
  </si>
  <si>
    <t>AT5G05085</t>
  </si>
  <si>
    <t>AT5G05010</t>
  </si>
  <si>
    <t>AT4G15470</t>
  </si>
  <si>
    <t>AT5G05850</t>
  </si>
  <si>
    <t>AT4G15210</t>
  </si>
  <si>
    <t>AT5G06070</t>
  </si>
  <si>
    <t>AT4G12760</t>
  </si>
  <si>
    <t>AT5G06750</t>
  </si>
  <si>
    <t>AT5G11530</t>
  </si>
  <si>
    <t>AT4G12731</t>
  </si>
  <si>
    <t>AT5G11620</t>
  </si>
  <si>
    <t>AT4G12680</t>
  </si>
  <si>
    <t>AT5G11700</t>
  </si>
  <si>
    <t>AT5G06550</t>
  </si>
  <si>
    <t>AT5G11870</t>
  </si>
  <si>
    <t>AT4G12555</t>
  </si>
  <si>
    <t>AT5G11920</t>
  </si>
  <si>
    <t>AT5G06440</t>
  </si>
  <si>
    <t>AT5G11980</t>
  </si>
  <si>
    <t>AT5G12010</t>
  </si>
  <si>
    <t>AT4G12495</t>
  </si>
  <si>
    <t>AT5G12080</t>
  </si>
  <si>
    <t>AT5G12110</t>
  </si>
  <si>
    <t>AT5G06395</t>
  </si>
  <si>
    <t>AT5G06350</t>
  </si>
  <si>
    <t>AT5G12230</t>
  </si>
  <si>
    <t>AT4G12400</t>
  </si>
  <si>
    <t>AT5G12420</t>
  </si>
  <si>
    <t>AT4G12240</t>
  </si>
  <si>
    <t>AT5G06280</t>
  </si>
  <si>
    <t>AT4G15410</t>
  </si>
  <si>
    <t>AT5G12950</t>
  </si>
  <si>
    <t>AT4G15417</t>
  </si>
  <si>
    <t>AT4G04620</t>
  </si>
  <si>
    <t>AT5G20700</t>
  </si>
  <si>
    <t>AT5G20810</t>
  </si>
  <si>
    <t>AT4G01050</t>
  </si>
  <si>
    <t>AT5G40640</t>
  </si>
  <si>
    <t>AT5G40770</t>
  </si>
  <si>
    <t>AT4G01040</t>
  </si>
  <si>
    <t>AT4G20340</t>
  </si>
  <si>
    <t>AT4G35780</t>
  </si>
  <si>
    <t>AT4G20380</t>
  </si>
  <si>
    <t>AT5G41010</t>
  </si>
  <si>
    <t>AT4G35690</t>
  </si>
  <si>
    <t>AT5G41370</t>
  </si>
  <si>
    <t>AT5G41550</t>
  </si>
  <si>
    <t>AT5G41570</t>
  </si>
  <si>
    <t>AT5G41600</t>
  </si>
  <si>
    <t>AT5G41612</t>
  </si>
  <si>
    <t>AT5G08420</t>
  </si>
  <si>
    <t>AT5G41663</t>
  </si>
  <si>
    <t>AT5G41670</t>
  </si>
  <si>
    <t>AT5G41730</t>
  </si>
  <si>
    <t>AT5G41820</t>
  </si>
  <si>
    <t>AT5G42050</t>
  </si>
  <si>
    <t>AT4G00720</t>
  </si>
  <si>
    <t>AT4G35510</t>
  </si>
  <si>
    <t>AT4G35500</t>
  </si>
  <si>
    <t>AT4G00690</t>
  </si>
  <si>
    <t>AT5G42170</t>
  </si>
  <si>
    <t>AT4G35490</t>
  </si>
  <si>
    <t>AT4G35380</t>
  </si>
  <si>
    <t>AT4G35320</t>
  </si>
  <si>
    <t>AT5G40400</t>
  </si>
  <si>
    <t>AT5G40370</t>
  </si>
  <si>
    <t>AT5G42360</t>
  </si>
  <si>
    <t>AT4G35900</t>
  </si>
  <si>
    <t>AT5G37670</t>
  </si>
  <si>
    <t>AT4G19810</t>
  </si>
  <si>
    <t>AT5G37850</t>
  </si>
  <si>
    <t>AT4G01630</t>
  </si>
  <si>
    <t>AT4G19960</t>
  </si>
  <si>
    <t>AT4G36520</t>
  </si>
  <si>
    <t>AT4G20010</t>
  </si>
  <si>
    <t>AT4G01520</t>
  </si>
  <si>
    <t>AT4G20060</t>
  </si>
  <si>
    <t>AT5G39410</t>
  </si>
  <si>
    <t>AT5G39471</t>
  </si>
  <si>
    <t>AT5G39710</t>
  </si>
  <si>
    <t>AT4G01400</t>
  </si>
  <si>
    <t>AT4G01390</t>
  </si>
  <si>
    <t>AT5G39730</t>
  </si>
  <si>
    <t>AT4G01380</t>
  </si>
  <si>
    <t>AT4G01370</t>
  </si>
  <si>
    <t>AT4G36150</t>
  </si>
  <si>
    <t>AT4G20260</t>
  </si>
  <si>
    <t>AT5G39840</t>
  </si>
  <si>
    <t>AT4G01220</t>
  </si>
  <si>
    <t>AT4G20300</t>
  </si>
  <si>
    <t>AT4G36090</t>
  </si>
  <si>
    <t>AT4G36080</t>
  </si>
  <si>
    <t>AT5G40170</t>
  </si>
  <si>
    <t>AT4G01090</t>
  </si>
  <si>
    <t>AT4G35970</t>
  </si>
  <si>
    <t>AT5G42250</t>
  </si>
  <si>
    <t>AT4G35090</t>
  </si>
  <si>
    <t>AT4G36730</t>
  </si>
  <si>
    <t>AT5G44785</t>
  </si>
  <si>
    <t>AT5G45110</t>
  </si>
  <si>
    <t>AT3G63260</t>
  </si>
  <si>
    <t>AT3G63215</t>
  </si>
  <si>
    <t>AT5G45350</t>
  </si>
  <si>
    <t>AT3G63110</t>
  </si>
  <si>
    <t>AT3G63070</t>
  </si>
  <si>
    <t>AT4G21480</t>
  </si>
  <si>
    <t>AT4G21520</t>
  </si>
  <si>
    <t>AT4G21534</t>
  </si>
  <si>
    <t>AT5G45430</t>
  </si>
  <si>
    <t>AT3G63050</t>
  </si>
  <si>
    <t>AT3G63000</t>
  </si>
  <si>
    <t>AT4G34580</t>
  </si>
  <si>
    <t>AT4G21540</t>
  </si>
  <si>
    <t>AT5G45490</t>
  </si>
  <si>
    <t>AT5G45500</t>
  </si>
  <si>
    <t>AT5G45580</t>
  </si>
  <si>
    <t>AT4G34510</t>
  </si>
  <si>
    <t>AT5G45750</t>
  </si>
  <si>
    <t>AT4G21580</t>
  </si>
  <si>
    <t>AT5G46010</t>
  </si>
  <si>
    <t>AT5G46020</t>
  </si>
  <si>
    <t>AT4G34440</t>
  </si>
  <si>
    <t>AT4G34430</t>
  </si>
  <si>
    <t>AT5G46230</t>
  </si>
  <si>
    <t>AT5G46295</t>
  </si>
  <si>
    <t>AT3G62860</t>
  </si>
  <si>
    <t>AT4G34590</t>
  </si>
  <si>
    <t>AT5G44750</t>
  </si>
  <si>
    <t>AT4G20990</t>
  </si>
  <si>
    <t>AT5G44590</t>
  </si>
  <si>
    <t>AT4G00540</t>
  </si>
  <si>
    <t>AT5G42700</t>
  </si>
  <si>
    <t>AT4G35000</t>
  </si>
  <si>
    <t>AT5G42890</t>
  </si>
  <si>
    <t>AT4G34990</t>
  </si>
  <si>
    <t>AT4G34950</t>
  </si>
  <si>
    <t>AT4G34920</t>
  </si>
  <si>
    <t>AT4G21323</t>
  </si>
  <si>
    <t>AT4G00300</t>
  </si>
  <si>
    <t>AT5G43420</t>
  </si>
  <si>
    <t>AT4G00270</t>
  </si>
  <si>
    <t>AT4G34910</t>
  </si>
  <si>
    <t>AT5G43440</t>
  </si>
  <si>
    <t>AT4G00163</t>
  </si>
  <si>
    <t>AT5G43520</t>
  </si>
  <si>
    <t>AT4G34890</t>
  </si>
  <si>
    <t>AT5G43690</t>
  </si>
  <si>
    <t>AT5G43850</t>
  </si>
  <si>
    <t>AT5G43900</t>
  </si>
  <si>
    <t>AT5G44020</t>
  </si>
  <si>
    <t>AT4G34870</t>
  </si>
  <si>
    <t>AT5G44200</t>
  </si>
  <si>
    <t>AT5G44240</t>
  </si>
  <si>
    <t>AT5G44320</t>
  </si>
  <si>
    <t>AT3G63500</t>
  </si>
  <si>
    <t>AT5G44510</t>
  </si>
  <si>
    <t>AT5G44574</t>
  </si>
  <si>
    <t>AT4G19700</t>
  </si>
  <si>
    <t>AT5G37360</t>
  </si>
  <si>
    <t>AT4G18090</t>
  </si>
  <si>
    <t>AT4G18215</t>
  </si>
  <si>
    <t>AT4G39650</t>
  </si>
  <si>
    <t>AT4G39580</t>
  </si>
  <si>
    <t>AT5G23360</t>
  </si>
  <si>
    <t>AT4G18300</t>
  </si>
  <si>
    <t>AT4G39460</t>
  </si>
  <si>
    <t>AT4G02930</t>
  </si>
  <si>
    <t>AT5G23530</t>
  </si>
  <si>
    <t>AT5G23580</t>
  </si>
  <si>
    <t>AT5G23710</t>
  </si>
  <si>
    <t>AT5G23740</t>
  </si>
  <si>
    <t>AT4G02880</t>
  </si>
  <si>
    <t>AT5G23760</t>
  </si>
  <si>
    <t>AT4G39380</t>
  </si>
  <si>
    <t>AT4G02815</t>
  </si>
  <si>
    <t>AT4G02790</t>
  </si>
  <si>
    <t>AT4G39270</t>
  </si>
  <si>
    <t>AT5G24060</t>
  </si>
  <si>
    <t>AT5G24080</t>
  </si>
  <si>
    <t>AT5G24275</t>
  </si>
  <si>
    <t>AT4G02710</t>
  </si>
  <si>
    <t>AT5G24320</t>
  </si>
  <si>
    <t>AT4G02600</t>
  </si>
  <si>
    <t>AT5G24400</t>
  </si>
  <si>
    <t>AT4G18422</t>
  </si>
  <si>
    <t>AT5G24590</t>
  </si>
  <si>
    <t>AT5G24640</t>
  </si>
  <si>
    <t>AT4G39020</t>
  </si>
  <si>
    <t>AT5G23290</t>
  </si>
  <si>
    <t>AT4G39700</t>
  </si>
  <si>
    <t>AT5G24780</t>
  </si>
  <si>
    <t>AT5G22920</t>
  </si>
  <si>
    <t>AT5G20900</t>
  </si>
  <si>
    <t>AT5G20910</t>
  </si>
  <si>
    <t>AT5G00605</t>
  </si>
  <si>
    <t>AT5G20990</t>
  </si>
  <si>
    <t>AT5G21920</t>
  </si>
  <si>
    <t>AT5G00475</t>
  </si>
  <si>
    <t>AT4G04221</t>
  </si>
  <si>
    <t>AT5G22080</t>
  </si>
  <si>
    <t>AT5G22130</t>
  </si>
  <si>
    <t>AT4G40070</t>
  </si>
  <si>
    <t>AT5G22220</t>
  </si>
  <si>
    <t>AT4G39955</t>
  </si>
  <si>
    <t>AT5G22240</t>
  </si>
  <si>
    <t>AT5G22290</t>
  </si>
  <si>
    <t>AT5G22370</t>
  </si>
  <si>
    <t>AT4G03940</t>
  </si>
  <si>
    <t>AT4G03610</t>
  </si>
  <si>
    <t>AT4G39900</t>
  </si>
  <si>
    <t>AT4G39890</t>
  </si>
  <si>
    <t>AT5G22550</t>
  </si>
  <si>
    <t>AT4G39795</t>
  </si>
  <si>
    <t>AT4G03550</t>
  </si>
  <si>
    <t>AT5G22720</t>
  </si>
  <si>
    <t>AT5G22740</t>
  </si>
  <si>
    <t>AT4G03520</t>
  </si>
  <si>
    <t>AT4G03510</t>
  </si>
  <si>
    <t>AT4G03495</t>
  </si>
  <si>
    <t>AT4G38980</t>
  </si>
  <si>
    <t>AT4G38960</t>
  </si>
  <si>
    <t>AT4G19610</t>
  </si>
  <si>
    <t>AT5G27740</t>
  </si>
  <si>
    <t>AT4G37550</t>
  </si>
  <si>
    <t>AT4G02150</t>
  </si>
  <si>
    <t>AT4G02130</t>
  </si>
  <si>
    <t>AT4G37330</t>
  </si>
  <si>
    <t>AT5G28080</t>
  </si>
  <si>
    <t>AT4G37290</t>
  </si>
  <si>
    <t>AT4G37260</t>
  </si>
  <si>
    <t>AT4G37180</t>
  </si>
  <si>
    <t>AT5G35320</t>
  </si>
  <si>
    <t>AT5G35370</t>
  </si>
  <si>
    <t>AT4G19420</t>
  </si>
  <si>
    <t>AT5G35450</t>
  </si>
  <si>
    <t>AT5G35520</t>
  </si>
  <si>
    <t>AT4G37040</t>
  </si>
  <si>
    <t>AT5G35560</t>
  </si>
  <si>
    <t>AT5G35732</t>
  </si>
  <si>
    <t>AT4G01925</t>
  </si>
  <si>
    <t>AT5G35750</t>
  </si>
  <si>
    <t>AT5G36110</t>
  </si>
  <si>
    <t>AT5G36160</t>
  </si>
  <si>
    <t>AT5G36290</t>
  </si>
  <si>
    <t>AT5G36930</t>
  </si>
  <si>
    <t>AT4G19600</t>
  </si>
  <si>
    <t>AT5G37070</t>
  </si>
  <si>
    <t>AT4G01800</t>
  </si>
  <si>
    <t>AT5G37180</t>
  </si>
  <si>
    <t>AT5G37210</t>
  </si>
  <si>
    <t>AT4G37640</t>
  </si>
  <si>
    <t>AT4G19030</t>
  </si>
  <si>
    <t>AT4G02430</t>
  </si>
  <si>
    <t>AT5G27520</t>
  </si>
  <si>
    <t>AT5G25070</t>
  </si>
  <si>
    <t>AT5G25150</t>
  </si>
  <si>
    <t>AT5G25160</t>
  </si>
  <si>
    <t>AT4G38890</t>
  </si>
  <si>
    <t>AT5G25220</t>
  </si>
  <si>
    <t>AT5G25460</t>
  </si>
  <si>
    <t>AT4G38580</t>
  </si>
  <si>
    <t>AT5G25520</t>
  </si>
  <si>
    <t>AT5G25757</t>
  </si>
  <si>
    <t>AT5G25920</t>
  </si>
  <si>
    <t>AT5G25940</t>
  </si>
  <si>
    <t>AT4G38350</t>
  </si>
  <si>
    <t>AT5G26190</t>
  </si>
  <si>
    <t>AT4G18905</t>
  </si>
  <si>
    <t>AT5G26600</t>
  </si>
  <si>
    <t>AT4G38050</t>
  </si>
  <si>
    <t>AT5G26622</t>
  </si>
  <si>
    <t>AT4G02270</t>
  </si>
  <si>
    <t>AT5G26742</t>
  </si>
  <si>
    <t>AT4G18930</t>
  </si>
  <si>
    <t>AT4G37990</t>
  </si>
  <si>
    <t>AT5G26820</t>
  </si>
  <si>
    <t>AT4G37820</t>
  </si>
  <si>
    <t>AT4G02230</t>
  </si>
  <si>
    <t>AT5G27000</t>
  </si>
  <si>
    <t>AT5G27330</t>
  </si>
  <si>
    <t>AT4G02210</t>
  </si>
  <si>
    <t>AT4G24630</t>
  </si>
  <si>
    <t>AT5G67630</t>
  </si>
  <si>
    <t>AT3G54520</t>
  </si>
  <si>
    <t>AT3G02555</t>
  </si>
  <si>
    <t>AT1G32460</t>
  </si>
  <si>
    <t>AT1G32440</t>
  </si>
  <si>
    <t>AT2G45910</t>
  </si>
  <si>
    <t>AT2G45920</t>
  </si>
  <si>
    <t>AT1G32350</t>
  </si>
  <si>
    <t>AT1G32172</t>
  </si>
  <si>
    <t>AT1G32050</t>
  </si>
  <si>
    <t>AT1G31935</t>
  </si>
  <si>
    <t>AT1G31870</t>
  </si>
  <si>
    <t>AT1G31860</t>
  </si>
  <si>
    <t>AT1G31850</t>
  </si>
  <si>
    <t>AT2G46170</t>
  </si>
  <si>
    <t>AT2G46220</t>
  </si>
  <si>
    <t>AT2G46240</t>
  </si>
  <si>
    <t>AT1G31812</t>
  </si>
  <si>
    <t>AT2G46280</t>
  </si>
  <si>
    <t>AT2G46390</t>
  </si>
  <si>
    <t>AT1G31480</t>
  </si>
  <si>
    <t>AT2G46520</t>
  </si>
  <si>
    <t>AT2G46535</t>
  </si>
  <si>
    <t>AT2G46540</t>
  </si>
  <si>
    <t>AT2G46670</t>
  </si>
  <si>
    <t>AT2G46710</t>
  </si>
  <si>
    <t>AT2G45790</t>
  </si>
  <si>
    <t>AT2G45740</t>
  </si>
  <si>
    <t>AT1G32520</t>
  </si>
  <si>
    <t>AT1G34030</t>
  </si>
  <si>
    <t>AT1G34320</t>
  </si>
  <si>
    <t>AT1G34315</t>
  </si>
  <si>
    <t>AT2G44430</t>
  </si>
  <si>
    <t>AT2G44480</t>
  </si>
  <si>
    <t>AT2G44525</t>
  </si>
  <si>
    <t>AT2G44540</t>
  </si>
  <si>
    <t>AT2G44600</t>
  </si>
  <si>
    <t>AT1G34220</t>
  </si>
  <si>
    <t>AT2G44710</t>
  </si>
  <si>
    <t>AT2G44770</t>
  </si>
  <si>
    <t>AT2G45130</t>
  </si>
  <si>
    <t>AT1G32570</t>
  </si>
  <si>
    <t>AT1G33110</t>
  </si>
  <si>
    <t>AT1G33050</t>
  </si>
  <si>
    <t>AT1G32930</t>
  </si>
  <si>
    <t>AT2G45320</t>
  </si>
  <si>
    <t>AT1G32880</t>
  </si>
  <si>
    <t>AT2G45440</t>
  </si>
  <si>
    <t>AT2G45560</t>
  </si>
  <si>
    <t>AT2G45640</t>
  </si>
  <si>
    <t>AT2G45670</t>
  </si>
  <si>
    <t>AT2G45710</t>
  </si>
  <si>
    <t>AT2G46735</t>
  </si>
  <si>
    <t>AT2G46800</t>
  </si>
  <si>
    <t>AT1G31175</t>
  </si>
  <si>
    <t>AT3G01590</t>
  </si>
  <si>
    <t>AT1G29680</t>
  </si>
  <si>
    <t>AT1G29670</t>
  </si>
  <si>
    <t>AT3G01070</t>
  </si>
  <si>
    <t>AT3G01180</t>
  </si>
  <si>
    <t>AT1G29418</t>
  </si>
  <si>
    <t>AT1G29390</t>
  </si>
  <si>
    <t>AT3G01205</t>
  </si>
  <si>
    <t>AT3G01210</t>
  </si>
  <si>
    <t>AT1G29250</t>
  </si>
  <si>
    <t>AT3G01390</t>
  </si>
  <si>
    <t>AT1G29100</t>
  </si>
  <si>
    <t>AT3G00700</t>
  </si>
  <si>
    <t>AT3G01600</t>
  </si>
  <si>
    <t>AT3G01610</t>
  </si>
  <si>
    <t>AT1G29050</t>
  </si>
  <si>
    <t>AT3G01770</t>
  </si>
  <si>
    <t>AT1G28715</t>
  </si>
  <si>
    <t>AT3G01865</t>
  </si>
  <si>
    <t>AT1G28695</t>
  </si>
  <si>
    <t>AT1G28580</t>
  </si>
  <si>
    <t>AT3G02070</t>
  </si>
  <si>
    <t>AT1G27740</t>
  </si>
  <si>
    <t>AT3G00860</t>
  </si>
  <si>
    <t>AT3G00650</t>
  </si>
  <si>
    <t>AT1G31130</t>
  </si>
  <si>
    <t>AT1G30420</t>
  </si>
  <si>
    <t>AT1G30970</t>
  </si>
  <si>
    <t>AT1G30900</t>
  </si>
  <si>
    <t>AT2G47020</t>
  </si>
  <si>
    <t>AT2G47050</t>
  </si>
  <si>
    <t>AT1G30600</t>
  </si>
  <si>
    <t>AT1G30590</t>
  </si>
  <si>
    <t>AT1G30545</t>
  </si>
  <si>
    <t>AT2G47180</t>
  </si>
  <si>
    <t>AT2G47210</t>
  </si>
  <si>
    <t>AT1G30473</t>
  </si>
  <si>
    <t>AT2G47360</t>
  </si>
  <si>
    <t>AT3G00300</t>
  </si>
  <si>
    <t>AT2G47370</t>
  </si>
  <si>
    <t>AT2G47460</t>
  </si>
  <si>
    <t>AT2G47540</t>
  </si>
  <si>
    <t>AT1G30240</t>
  </si>
  <si>
    <t>AT1G30200</t>
  </si>
  <si>
    <t>AT1G30090</t>
  </si>
  <si>
    <t>AT2G47860</t>
  </si>
  <si>
    <t>AT2G47890</t>
  </si>
  <si>
    <t>AT2G48090</t>
  </si>
  <si>
    <t>AT1G29900</t>
  </si>
  <si>
    <t>AT2G44230</t>
  </si>
  <si>
    <t>AT1G34430</t>
  </si>
  <si>
    <t>AT1G34480</t>
  </si>
  <si>
    <t>AT2G39710</t>
  </si>
  <si>
    <t>AT2G38830</t>
  </si>
  <si>
    <t>AT2G38840</t>
  </si>
  <si>
    <t>AT2G39050</t>
  </si>
  <si>
    <t>AT1G50420</t>
  </si>
  <si>
    <t>AT2G39310</t>
  </si>
  <si>
    <t>AT1G50300</t>
  </si>
  <si>
    <t>AT2G39460</t>
  </si>
  <si>
    <t>AT2G39640</t>
  </si>
  <si>
    <t>AT2G39650</t>
  </si>
  <si>
    <t>AT1G50030</t>
  </si>
  <si>
    <t>AT1G49950</t>
  </si>
  <si>
    <t>AT2G38820</t>
  </si>
  <si>
    <t>AT1G49740</t>
  </si>
  <si>
    <t>AT1G49720</t>
  </si>
  <si>
    <t>AT2G39960</t>
  </si>
  <si>
    <t>AT2G39980</t>
  </si>
  <si>
    <t>AT1G49660</t>
  </si>
  <si>
    <t>AT1G49630</t>
  </si>
  <si>
    <t>AT1G49560</t>
  </si>
  <si>
    <t>AT2G40180</t>
  </si>
  <si>
    <t>AT1G49510</t>
  </si>
  <si>
    <t>AT2G40290</t>
  </si>
  <si>
    <t>AT1G50460</t>
  </si>
  <si>
    <t>AT2G38740</t>
  </si>
  <si>
    <t>AT1G49430</t>
  </si>
  <si>
    <t>AT2G37580</t>
  </si>
  <si>
    <t>AT1G52070</t>
  </si>
  <si>
    <t>AT1G51810</t>
  </si>
  <si>
    <t>AT1G51645</t>
  </si>
  <si>
    <t>AT2G37120</t>
  </si>
  <si>
    <t>AT1G51640</t>
  </si>
  <si>
    <t>AT2G37220</t>
  </si>
  <si>
    <t>AT2G37290</t>
  </si>
  <si>
    <t>AT2G37340</t>
  </si>
  <si>
    <t>AT2G37550</t>
  </si>
  <si>
    <t>AT2G37555</t>
  </si>
  <si>
    <t>AT2G37600</t>
  </si>
  <si>
    <t>AT1G50580</t>
  </si>
  <si>
    <t>AT1G51480</t>
  </si>
  <si>
    <t>AT2G37975</t>
  </si>
  <si>
    <t>AT1G51140</t>
  </si>
  <si>
    <t>AT2G38000</t>
  </si>
  <si>
    <t>AT2G38010</t>
  </si>
  <si>
    <t>AT2G38020</t>
  </si>
  <si>
    <t>AT1G50940</t>
  </si>
  <si>
    <t>AT2G38170</t>
  </si>
  <si>
    <t>AT1G50640</t>
  </si>
  <si>
    <t>AT1G50610</t>
  </si>
  <si>
    <t>AT2G40340</t>
  </si>
  <si>
    <t>AT2G40540</t>
  </si>
  <si>
    <t>AT2G44140</t>
  </si>
  <si>
    <t>AT2G43020</t>
  </si>
  <si>
    <t>AT2G42320</t>
  </si>
  <si>
    <t>AT1G44830</t>
  </si>
  <si>
    <t>AT1G43860</t>
  </si>
  <si>
    <t>AT1G43850</t>
  </si>
  <si>
    <t>AT2G42680</t>
  </si>
  <si>
    <t>AT2G42690</t>
  </si>
  <si>
    <t>AT1G43710</t>
  </si>
  <si>
    <t>AT2G42880</t>
  </si>
  <si>
    <t>AT2G42910</t>
  </si>
  <si>
    <t>AT1G41880</t>
  </si>
  <si>
    <t>AT2G43110</t>
  </si>
  <si>
    <t>AT1G45170</t>
  </si>
  <si>
    <t>AT1G36310</t>
  </si>
  <si>
    <t>AT1G36160</t>
  </si>
  <si>
    <t>AT1G36060</t>
  </si>
  <si>
    <t>AT2G43790</t>
  </si>
  <si>
    <t>AT2G43850</t>
  </si>
  <si>
    <t>AT1G35780</t>
  </si>
  <si>
    <t>AT2G43940</t>
  </si>
  <si>
    <t>AT2G43970</t>
  </si>
  <si>
    <t>AT1G35320</t>
  </si>
  <si>
    <t>AT1G34750</t>
  </si>
  <si>
    <t>AT2G42170</t>
  </si>
  <si>
    <t>AT1G45231</t>
  </si>
  <si>
    <t>AT2G40620</t>
  </si>
  <si>
    <t>AT2G41070</t>
  </si>
  <si>
    <t>AT1G49032</t>
  </si>
  <si>
    <t>AT2G40650</t>
  </si>
  <si>
    <t>AT1G48860</t>
  </si>
  <si>
    <t>AT1G48640</t>
  </si>
  <si>
    <t>AT1G48510</t>
  </si>
  <si>
    <t>AT1G48490</t>
  </si>
  <si>
    <t>AT2G40800</t>
  </si>
  <si>
    <t>AT2G40900</t>
  </si>
  <si>
    <t>AT1G48220</t>
  </si>
  <si>
    <t>AT1G47830</t>
  </si>
  <si>
    <t>AT2G41150</t>
  </si>
  <si>
    <t>AT2G41870</t>
  </si>
  <si>
    <t>AT1G47720</t>
  </si>
  <si>
    <t>AT1G47640</t>
  </si>
  <si>
    <t>AT2G41312</t>
  </si>
  <si>
    <t>AT1G47560</t>
  </si>
  <si>
    <t>AT1G47550</t>
  </si>
  <si>
    <t>AT2G41520</t>
  </si>
  <si>
    <t>AT2G41550</t>
  </si>
  <si>
    <t>AT1G47480</t>
  </si>
  <si>
    <t>AT1G47410</t>
  </si>
  <si>
    <t>AT2G41760</t>
  </si>
  <si>
    <t>AT3G02530</t>
  </si>
  <si>
    <t>AT3G02720</t>
  </si>
  <si>
    <t>AT2G36410</t>
  </si>
  <si>
    <t>AT3G02760</t>
  </si>
  <si>
    <t>AT1G19870</t>
  </si>
  <si>
    <t>AT3G10610</t>
  </si>
  <si>
    <t>AT1G19860</t>
  </si>
  <si>
    <t>AT1G19835</t>
  </si>
  <si>
    <t>AT1G19720</t>
  </si>
  <si>
    <t>AT1G19550</t>
  </si>
  <si>
    <t>AT3G10760</t>
  </si>
  <si>
    <t>AT3G10800</t>
  </si>
  <si>
    <t>AT3G10820</t>
  </si>
  <si>
    <t>AT1G19520</t>
  </si>
  <si>
    <t>AT1G19440</t>
  </si>
  <si>
    <t>AT1G19410</t>
  </si>
  <si>
    <t>AT3G10870</t>
  </si>
  <si>
    <t>AT3G10986</t>
  </si>
  <si>
    <t>AT3G11020</t>
  </si>
  <si>
    <t>AT3G11030</t>
  </si>
  <si>
    <t>AT1G19360</t>
  </si>
  <si>
    <t>AT3G11120</t>
  </si>
  <si>
    <t>AT3G11250</t>
  </si>
  <si>
    <t>AT3G11340</t>
  </si>
  <si>
    <t>AT1G19230</t>
  </si>
  <si>
    <t>AT3G11540</t>
  </si>
  <si>
    <t>AT1G19110</t>
  </si>
  <si>
    <t>AT3G10572</t>
  </si>
  <si>
    <t>AT3G10530</t>
  </si>
  <si>
    <t>AT1G20140</t>
  </si>
  <si>
    <t>AT3G09795</t>
  </si>
  <si>
    <t>AT3G09350</t>
  </si>
  <si>
    <t>AT3G09360</t>
  </si>
  <si>
    <t>AT1G20980</t>
  </si>
  <si>
    <t>AT3G09440</t>
  </si>
  <si>
    <t>AT1G20923</t>
  </si>
  <si>
    <t>AT1G20870</t>
  </si>
  <si>
    <t>AT3G09560</t>
  </si>
  <si>
    <t>AT3G09570</t>
  </si>
  <si>
    <t>AT3G09710</t>
  </si>
  <si>
    <t>AT3G09740</t>
  </si>
  <si>
    <t>AT3G09810</t>
  </si>
  <si>
    <t>AT1G20220</t>
  </si>
  <si>
    <t>AT3G09895</t>
  </si>
  <si>
    <t>AT3G09925</t>
  </si>
  <si>
    <t>AT3G09955</t>
  </si>
  <si>
    <t>AT1G20640</t>
  </si>
  <si>
    <t>AT1G20520</t>
  </si>
  <si>
    <t>AT3G10050</t>
  </si>
  <si>
    <t>AT1G20515</t>
  </si>
  <si>
    <t>AT1G20350</t>
  </si>
  <si>
    <t>AT1G20340</t>
  </si>
  <si>
    <t>AT1G20300</t>
  </si>
  <si>
    <t>AT1G18950</t>
  </si>
  <si>
    <t>AT3G11850</t>
  </si>
  <si>
    <t>AT1G18640</t>
  </si>
  <si>
    <t>AT3G13640</t>
  </si>
  <si>
    <t>AT3G13340</t>
  </si>
  <si>
    <t>AT1G17830</t>
  </si>
  <si>
    <t>AT3G13380</t>
  </si>
  <si>
    <t>AT3G13430</t>
  </si>
  <si>
    <t>AT1G17760</t>
  </si>
  <si>
    <t>AT3G13437</t>
  </si>
  <si>
    <t>AT3G13445</t>
  </si>
  <si>
    <t>AT3G13460</t>
  </si>
  <si>
    <t>AT1G17680</t>
  </si>
  <si>
    <t>AT3G13480</t>
  </si>
  <si>
    <t>AT3G13662</t>
  </si>
  <si>
    <t>AT3G13330</t>
  </si>
  <si>
    <t>AT3G13720</t>
  </si>
  <si>
    <t>AT3G13760</t>
  </si>
  <si>
    <t>AT1G17615</t>
  </si>
  <si>
    <t>AT3G13860</t>
  </si>
  <si>
    <t>AT1G17345</t>
  </si>
  <si>
    <t>AT3G14090</t>
  </si>
  <si>
    <t>AT3G14170</t>
  </si>
  <si>
    <t>AT1G17020</t>
  </si>
  <si>
    <t>AT3G14200</t>
  </si>
  <si>
    <t>AT3G14280</t>
  </si>
  <si>
    <t>AT1G17840</t>
  </si>
  <si>
    <t>AT1G17890</t>
  </si>
  <si>
    <t>AT1G18450</t>
  </si>
  <si>
    <t>AT3G12760</t>
  </si>
  <si>
    <t>AT3G12290</t>
  </si>
  <si>
    <t>AT3G12360</t>
  </si>
  <si>
    <t>AT3G12390</t>
  </si>
  <si>
    <t>AT1G18290</t>
  </si>
  <si>
    <t>AT3G12490</t>
  </si>
  <si>
    <t>AT3G12580</t>
  </si>
  <si>
    <t>AT3G12610</t>
  </si>
  <si>
    <t>AT3G12650</t>
  </si>
  <si>
    <t>AT3G12740</t>
  </si>
  <si>
    <t>AT1G18190</t>
  </si>
  <si>
    <t>AT3G12833</t>
  </si>
  <si>
    <t>AT3G13275</t>
  </si>
  <si>
    <t>AT3G12955</t>
  </si>
  <si>
    <t>AT3G12980</t>
  </si>
  <si>
    <t>AT3G13040</t>
  </si>
  <si>
    <t>AT1G18070</t>
  </si>
  <si>
    <t>AT3G13060</t>
  </si>
  <si>
    <t>AT1G18060</t>
  </si>
  <si>
    <t>AT3G13075</t>
  </si>
  <si>
    <t>AT3G13180</t>
  </si>
  <si>
    <t>AT1G17980</t>
  </si>
  <si>
    <t>AT3G13224</t>
  </si>
  <si>
    <t>AT1G21050</t>
  </si>
  <si>
    <t>AT1G21070</t>
  </si>
  <si>
    <t>AT3G09280</t>
  </si>
  <si>
    <t>AT1G25390</t>
  </si>
  <si>
    <t>AT3G04870</t>
  </si>
  <si>
    <t>AT3G04880</t>
  </si>
  <si>
    <t>AT3G05040</t>
  </si>
  <si>
    <t>AT3G05155</t>
  </si>
  <si>
    <t>AT3G05230</t>
  </si>
  <si>
    <t>AT1G25682</t>
  </si>
  <si>
    <t>AT3G05310</t>
  </si>
  <si>
    <t>AT3G05320</t>
  </si>
  <si>
    <t>AT3G05350</t>
  </si>
  <si>
    <t>AT3G05500</t>
  </si>
  <si>
    <t>AT1G25275</t>
  </si>
  <si>
    <t>AT1G26580</t>
  </si>
  <si>
    <t>AT1G25250</t>
  </si>
  <si>
    <t>AT1G24440</t>
  </si>
  <si>
    <t>AT1G24267</t>
  </si>
  <si>
    <t>AT3G05820</t>
  </si>
  <si>
    <t>AT3G05830</t>
  </si>
  <si>
    <t>AT1G24190</t>
  </si>
  <si>
    <t>AT3G06019</t>
  </si>
  <si>
    <t>AT3G06070</t>
  </si>
  <si>
    <t>AT3G06270</t>
  </si>
  <si>
    <t>AT3G06325</t>
  </si>
  <si>
    <t>AT1G26570</t>
  </si>
  <si>
    <t>AT1G26640</t>
  </si>
  <si>
    <t>AT1G23820</t>
  </si>
  <si>
    <t>AT3G03490</t>
  </si>
  <si>
    <t>AT3G02810</t>
  </si>
  <si>
    <t>AT1G27350</t>
  </si>
  <si>
    <t>AT3G02910</t>
  </si>
  <si>
    <t>AT3G02940</t>
  </si>
  <si>
    <t>AT1G27290</t>
  </si>
  <si>
    <t>AT1G27140</t>
  </si>
  <si>
    <t>AT1G27120</t>
  </si>
  <si>
    <t>AT1G27100</t>
  </si>
  <si>
    <t>AT3G03105</t>
  </si>
  <si>
    <t>AT3G03250</t>
  </si>
  <si>
    <t>AT3G03740</t>
  </si>
  <si>
    <t>AT1G26665</t>
  </si>
  <si>
    <t>AT1G27050</t>
  </si>
  <si>
    <t>AT3G03870</t>
  </si>
  <si>
    <t>AT3G04090</t>
  </si>
  <si>
    <t>AT3G04160</t>
  </si>
  <si>
    <t>AT3G04370</t>
  </si>
  <si>
    <t>AT1G26800</t>
  </si>
  <si>
    <t>AT3G04425</t>
  </si>
  <si>
    <t>AT3G04435</t>
  </si>
  <si>
    <t>AT1G26750</t>
  </si>
  <si>
    <t>AT1G26700</t>
  </si>
  <si>
    <t>AT1G23830</t>
  </si>
  <si>
    <t>AT3G06400</t>
  </si>
  <si>
    <t>AT3G09220</t>
  </si>
  <si>
    <t>AT1G22110</t>
  </si>
  <si>
    <t>AT1G22610</t>
  </si>
  <si>
    <t>AT1G22500</t>
  </si>
  <si>
    <t>AT1G22403</t>
  </si>
  <si>
    <t>AT1G22400</t>
  </si>
  <si>
    <t>AT3G07650</t>
  </si>
  <si>
    <t>AT1G22290</t>
  </si>
  <si>
    <t>AT1G22275</t>
  </si>
  <si>
    <t>AT3G07770</t>
  </si>
  <si>
    <t>AT3G07780</t>
  </si>
  <si>
    <t>AT3G07870</t>
  </si>
  <si>
    <t>AT1G21840</t>
  </si>
  <si>
    <t>AT1G22640</t>
  </si>
  <si>
    <t>AT3G08075</t>
  </si>
  <si>
    <t>AT1G21750</t>
  </si>
  <si>
    <t>AT1G21720</t>
  </si>
  <si>
    <t>AT1G21590</t>
  </si>
  <si>
    <t>AT1G21580</t>
  </si>
  <si>
    <t>AT1G21410</t>
  </si>
  <si>
    <t>AT3G08740</t>
  </si>
  <si>
    <t>AT3G08840</t>
  </si>
  <si>
    <t>AT1G21390</t>
  </si>
  <si>
    <t>AT3G08950</t>
  </si>
  <si>
    <t>AT1G22620</t>
  </si>
  <si>
    <t>AT3G07460</t>
  </si>
  <si>
    <t>AT3G06420</t>
  </si>
  <si>
    <t>AT1G23120</t>
  </si>
  <si>
    <t>AT3G06455</t>
  </si>
  <si>
    <t>AT1G23730</t>
  </si>
  <si>
    <t>AT3G06500</t>
  </si>
  <si>
    <t>AT1G23700</t>
  </si>
  <si>
    <t>AT1G23530</t>
  </si>
  <si>
    <t>AT3G06660</t>
  </si>
  <si>
    <t>AT1G23310</t>
  </si>
  <si>
    <t>AT3G06680</t>
  </si>
  <si>
    <t>AT3G06740</t>
  </si>
  <si>
    <t>AT3G06760</t>
  </si>
  <si>
    <t>AT1G23040</t>
  </si>
  <si>
    <t>AT3G07370</t>
  </si>
  <si>
    <t>AT3G07030</t>
  </si>
  <si>
    <t>AT3G07090</t>
  </si>
  <si>
    <t>AT3G07110</t>
  </si>
  <si>
    <t>AT3G07140</t>
  </si>
  <si>
    <t>AT3G07160</t>
  </si>
  <si>
    <t>AT3G07250</t>
  </si>
  <si>
    <t>AT3G07290</t>
  </si>
  <si>
    <t>AT3G07350</t>
  </si>
  <si>
    <t>AT1G22780</t>
  </si>
  <si>
    <t>AT1G22770</t>
  </si>
  <si>
    <t>AT1G52280</t>
  </si>
  <si>
    <t>AT1G52540</t>
  </si>
  <si>
    <t>AT3G14360</t>
  </si>
  <si>
    <t>AT2G20470</t>
  </si>
  <si>
    <t>AT2G08005</t>
  </si>
  <si>
    <t>AT1G72540</t>
  </si>
  <si>
    <t>AT1G72510</t>
  </si>
  <si>
    <t>AT2G08455</t>
  </si>
  <si>
    <t>AT1G72280</t>
  </si>
  <si>
    <t>AT2G09310</t>
  </si>
  <si>
    <t>AT2G09370</t>
  </si>
  <si>
    <t>AT2G09440</t>
  </si>
  <si>
    <t>AT1G72050</t>
  </si>
  <si>
    <t>AT1G72020</t>
  </si>
  <si>
    <t>AT2G13370</t>
  </si>
  <si>
    <t>AT1G71820</t>
  </si>
  <si>
    <t>AT1G71770</t>
  </si>
  <si>
    <t>AT2G14120</t>
  </si>
  <si>
    <t>AT2G14460</t>
  </si>
  <si>
    <t>AT2G14520</t>
  </si>
  <si>
    <t>AT2G14720</t>
  </si>
  <si>
    <t>AT2G14878</t>
  </si>
  <si>
    <t>AT1G71430</t>
  </si>
  <si>
    <t>AT2G15760</t>
  </si>
  <si>
    <t>AT2G15960</t>
  </si>
  <si>
    <t>AT1G71100</t>
  </si>
  <si>
    <t>AT1G71030</t>
  </si>
  <si>
    <t>AT1G72545</t>
  </si>
  <si>
    <t>AT1G72630</t>
  </si>
  <si>
    <t>AT1G72820</t>
  </si>
  <si>
    <t>AT1G73270</t>
  </si>
  <si>
    <t>AT2G04520</t>
  </si>
  <si>
    <t>AT2G04630</t>
  </si>
  <si>
    <t>AT2G04725</t>
  </si>
  <si>
    <t>AT1G73640</t>
  </si>
  <si>
    <t>AT1G73630</t>
  </si>
  <si>
    <t>AT2G04900</t>
  </si>
  <si>
    <t>AT1G73390</t>
  </si>
  <si>
    <t>AT1G73350</t>
  </si>
  <si>
    <t>AT2G04965</t>
  </si>
  <si>
    <t>AT2G05160</t>
  </si>
  <si>
    <t>AT1G73250</t>
  </si>
  <si>
    <t>AT1G72880</t>
  </si>
  <si>
    <t>AT2G05990</t>
  </si>
  <si>
    <t>AT2G06025</t>
  </si>
  <si>
    <t>AT2G06520</t>
  </si>
  <si>
    <t>AT1G73120</t>
  </si>
  <si>
    <t>AT2G06615</t>
  </si>
  <si>
    <t>AT1G73060</t>
  </si>
  <si>
    <t>AT2G07085</t>
  </si>
  <si>
    <t>AT2G07335</t>
  </si>
  <si>
    <t>AT1G73020</t>
  </si>
  <si>
    <t>AT2G07671</t>
  </si>
  <si>
    <t>AT2G16500</t>
  </si>
  <si>
    <t>AT2G16570</t>
  </si>
  <si>
    <t>AT1G70980</t>
  </si>
  <si>
    <t>AT1G68020</t>
  </si>
  <si>
    <t>AT2G18500</t>
  </si>
  <si>
    <t>AT1G68725</t>
  </si>
  <si>
    <t>AT2G18670</t>
  </si>
  <si>
    <t>AT2G18680</t>
  </si>
  <si>
    <t>AT2G18730</t>
  </si>
  <si>
    <t>AT1G68580</t>
  </si>
  <si>
    <t>AT2G18740</t>
  </si>
  <si>
    <t>AT2G19180</t>
  </si>
  <si>
    <t>AT2G19260</t>
  </si>
  <si>
    <t>AT1G68050</t>
  </si>
  <si>
    <t>AT1G68010</t>
  </si>
  <si>
    <t>AT1G68980</t>
  </si>
  <si>
    <t>AT2G19450</t>
  </si>
  <si>
    <t>AT2G19580</t>
  </si>
  <si>
    <t>AT1G67850</t>
  </si>
  <si>
    <t>AT1G67785</t>
  </si>
  <si>
    <t>AT2G19740</t>
  </si>
  <si>
    <t>AT1G67730</t>
  </si>
  <si>
    <t>AT1G67650</t>
  </si>
  <si>
    <t>AT2G20142</t>
  </si>
  <si>
    <t>AT1G67328</t>
  </si>
  <si>
    <t>AT1G67230</t>
  </si>
  <si>
    <t>AT1G68945</t>
  </si>
  <si>
    <t>AT1G69030</t>
  </si>
  <si>
    <t>AT1G70670</t>
  </si>
  <si>
    <t>AT2G17705</t>
  </si>
  <si>
    <t>AT1G70518</t>
  </si>
  <si>
    <t>AT2G16790</t>
  </si>
  <si>
    <t>AT2G16980</t>
  </si>
  <si>
    <t>AT2G17230</t>
  </si>
  <si>
    <t>AT1G70280</t>
  </si>
  <si>
    <t>AT1G70250</t>
  </si>
  <si>
    <t>AT2G17430</t>
  </si>
  <si>
    <t>AT2G17442</t>
  </si>
  <si>
    <t>AT1G70110</t>
  </si>
  <si>
    <t>AT1G70000</t>
  </si>
  <si>
    <t>AT2G17720</t>
  </si>
  <si>
    <t>AT2G18280</t>
  </si>
  <si>
    <t>AT2G17787</t>
  </si>
  <si>
    <t>AT1G69935</t>
  </si>
  <si>
    <t>AT2G17880</t>
  </si>
  <si>
    <t>AT1G69810</t>
  </si>
  <si>
    <t>AT2G18040</t>
  </si>
  <si>
    <t>AT2G18090</t>
  </si>
  <si>
    <t>AT2G18160</t>
  </si>
  <si>
    <t>AT1G69450</t>
  </si>
  <si>
    <t>AT2G18193</t>
  </si>
  <si>
    <t>AT1G69070</t>
  </si>
  <si>
    <t>AT2G04495</t>
  </si>
  <si>
    <t>AT2G04450</t>
  </si>
  <si>
    <t>AT1G73810</t>
  </si>
  <si>
    <t>AT1G76820</t>
  </si>
  <si>
    <t>AT1G77180</t>
  </si>
  <si>
    <t>AT1G79520</t>
  </si>
  <si>
    <t>AT1G79590</t>
  </si>
  <si>
    <t>AT1G79600</t>
  </si>
  <si>
    <t>AT1G79640</t>
  </si>
  <si>
    <t>AT1G79670</t>
  </si>
  <si>
    <t>AT1G77080</t>
  </si>
  <si>
    <t>AT1G77000</t>
  </si>
  <si>
    <t>AT1G76920</t>
  </si>
  <si>
    <t>AT1G79740</t>
  </si>
  <si>
    <t>AT1G76580</t>
  </si>
  <si>
    <t>AT1G77320</t>
  </si>
  <si>
    <t>AT1G79820</t>
  </si>
  <si>
    <t>AT1G79920</t>
  </si>
  <si>
    <t>AT1G79970</t>
  </si>
  <si>
    <t>AT1G80040</t>
  </si>
  <si>
    <t>AT1G76470</t>
  </si>
  <si>
    <t>AT1G76440</t>
  </si>
  <si>
    <t>AT1G80310</t>
  </si>
  <si>
    <t>AT1G80320</t>
  </si>
  <si>
    <t>AT1G76170</t>
  </si>
  <si>
    <t>AT1G80390</t>
  </si>
  <si>
    <t>AT1G77310</t>
  </si>
  <si>
    <t>AT1G79430</t>
  </si>
  <si>
    <t>AT1G80600</t>
  </si>
  <si>
    <t>AT1G77890</t>
  </si>
  <si>
    <t>AT1G78370</t>
  </si>
  <si>
    <t>AT1G78410</t>
  </si>
  <si>
    <t>AT1G78280</t>
  </si>
  <si>
    <t>AT1G78270</t>
  </si>
  <si>
    <t>AT1G78600</t>
  </si>
  <si>
    <t>AT1G78650</t>
  </si>
  <si>
    <t>AT1G78230</t>
  </si>
  <si>
    <t>AT1G78080</t>
  </si>
  <si>
    <t>AT1G78040</t>
  </si>
  <si>
    <t>AT1G78720</t>
  </si>
  <si>
    <t>AT1G78780</t>
  </si>
  <si>
    <t>AT1G79320</t>
  </si>
  <si>
    <t>AT1G78810</t>
  </si>
  <si>
    <t>AT1G77730</t>
  </si>
  <si>
    <t>AT1G77720</t>
  </si>
  <si>
    <t>AT1G79000</t>
  </si>
  <si>
    <t>AT1G77590</t>
  </si>
  <si>
    <t>AT1G79010</t>
  </si>
  <si>
    <t>AT1G77530</t>
  </si>
  <si>
    <t>AT1G77470</t>
  </si>
  <si>
    <t>AT1G77420</t>
  </si>
  <si>
    <t>AT1G79270</t>
  </si>
  <si>
    <t>AT1G76080</t>
  </si>
  <si>
    <t>AT1G80650</t>
  </si>
  <si>
    <t>AT2G04430</t>
  </si>
  <si>
    <t>AT2G03140</t>
  </si>
  <si>
    <t>AT2G02570</t>
  </si>
  <si>
    <t>AT1G74456</t>
  </si>
  <si>
    <t>AT1G74453</t>
  </si>
  <si>
    <t>AT2G02730</t>
  </si>
  <si>
    <t>AT2G02760</t>
  </si>
  <si>
    <t>AT2G02800</t>
  </si>
  <si>
    <t>AT2G02820</t>
  </si>
  <si>
    <t>AT2G02930</t>
  </si>
  <si>
    <t>AT1G74380</t>
  </si>
  <si>
    <t>AT2G03120</t>
  </si>
  <si>
    <t>AT2G03150</t>
  </si>
  <si>
    <t>AT2G02240</t>
  </si>
  <si>
    <t>AT1G74300</t>
  </si>
  <si>
    <t>AT2G03620</t>
  </si>
  <si>
    <t>AT2G03667</t>
  </si>
  <si>
    <t>AT2G03730</t>
  </si>
  <si>
    <t>AT1G74060</t>
  </si>
  <si>
    <t>AT1G74050</t>
  </si>
  <si>
    <t>AT1G73960</t>
  </si>
  <si>
    <t>AT2G04030</t>
  </si>
  <si>
    <t>AT2G04070</t>
  </si>
  <si>
    <t>AT1G73885</t>
  </si>
  <si>
    <t>AT1G74640</t>
  </si>
  <si>
    <t>AT2G02160</t>
  </si>
  <si>
    <t>AT1G80780</t>
  </si>
  <si>
    <t>AT2G01520</t>
  </si>
  <si>
    <t>AT2G00370</t>
  </si>
  <si>
    <t>AT1G76010</t>
  </si>
  <si>
    <t>AT1G75800</t>
  </si>
  <si>
    <t>AT1G75660</t>
  </si>
  <si>
    <t>AT2G01175</t>
  </si>
  <si>
    <t>AT1G75500</t>
  </si>
  <si>
    <t>AT1G75490</t>
  </si>
  <si>
    <t>AT2G01320</t>
  </si>
  <si>
    <t>AT1G75080</t>
  </si>
  <si>
    <t>AT1G75020</t>
  </si>
  <si>
    <t>AT1G74940</t>
  </si>
  <si>
    <t>AT2G02150</t>
  </si>
  <si>
    <t>AT2G01570</t>
  </si>
  <si>
    <t>AT1G74890</t>
  </si>
  <si>
    <t>AT2G01660</t>
  </si>
  <si>
    <t>AT2G01730</t>
  </si>
  <si>
    <t>AT2G01910</t>
  </si>
  <si>
    <t>AT2G02040</t>
  </si>
  <si>
    <t>AT1G74730</t>
  </si>
  <si>
    <t>AT2G02050</t>
  </si>
  <si>
    <t>AT2G02090</t>
  </si>
  <si>
    <t>AT2G02120</t>
  </si>
  <si>
    <t>AT1G67195</t>
  </si>
  <si>
    <t>AT2G20562</t>
  </si>
  <si>
    <t>AT2G36320</t>
  </si>
  <si>
    <t>AT2G20630</t>
  </si>
  <si>
    <t>AT1G56350</t>
  </si>
  <si>
    <t>AT2G31100</t>
  </si>
  <si>
    <t>AT2G31130</t>
  </si>
  <si>
    <t>AT2G31180</t>
  </si>
  <si>
    <t>AT2G31230</t>
  </si>
  <si>
    <t>AT2G31260</t>
  </si>
  <si>
    <t>AT2G31370</t>
  </si>
  <si>
    <t>AT1G56190</t>
  </si>
  <si>
    <t>AT2G31585</t>
  </si>
  <si>
    <t>AT2G31650</t>
  </si>
  <si>
    <t>AT1G56145</t>
  </si>
  <si>
    <t>AT1G56070</t>
  </si>
  <si>
    <t>AT1G56045</t>
  </si>
  <si>
    <t>AT1G55820</t>
  </si>
  <si>
    <t>AT1G55810</t>
  </si>
  <si>
    <t>AT2G31751</t>
  </si>
  <si>
    <t>AT1G55803</t>
  </si>
  <si>
    <t>AT2G31900</t>
  </si>
  <si>
    <t>AT2G32070</t>
  </si>
  <si>
    <t>AT2G32100</t>
  </si>
  <si>
    <t>AT1G55430</t>
  </si>
  <si>
    <t>AT1G55350</t>
  </si>
  <si>
    <t>AT1G55335</t>
  </si>
  <si>
    <t>AT2G31090</t>
  </si>
  <si>
    <t>AT2G30880</t>
  </si>
  <si>
    <t>AT2G30750</t>
  </si>
  <si>
    <t>AT2G29960</t>
  </si>
  <si>
    <t>AT2G29020</t>
  </si>
  <si>
    <t>AT2G29200</t>
  </si>
  <si>
    <t>AT1G58440</t>
  </si>
  <si>
    <t>AT2G29450</t>
  </si>
  <si>
    <t>AT1G58220</t>
  </si>
  <si>
    <t>AT1G58190</t>
  </si>
  <si>
    <t>AT2G29470</t>
  </si>
  <si>
    <t>AT2G29530</t>
  </si>
  <si>
    <t>AT2G29620</t>
  </si>
  <si>
    <t>AT2G29730</t>
  </si>
  <si>
    <t>AT1G58080</t>
  </si>
  <si>
    <t>AT2G30720</t>
  </si>
  <si>
    <t>AT2G30100</t>
  </si>
  <si>
    <t>AT1G57943</t>
  </si>
  <si>
    <t>AT1G57870</t>
  </si>
  <si>
    <t>AT1G57820</t>
  </si>
  <si>
    <t>AT1G57720</t>
  </si>
  <si>
    <t>AT2G30250</t>
  </si>
  <si>
    <t>AT1G57680</t>
  </si>
  <si>
    <t>AT1G56700</t>
  </si>
  <si>
    <t>AT2G30320</t>
  </si>
  <si>
    <t>AT2G30480</t>
  </si>
  <si>
    <t>AT1G55330</t>
  </si>
  <si>
    <t>AT2G32320</t>
  </si>
  <si>
    <t>AT2G32400</t>
  </si>
  <si>
    <t>AT1G52980</t>
  </si>
  <si>
    <t>AT2G35230</t>
  </si>
  <si>
    <t>AT1G53450</t>
  </si>
  <si>
    <t>AT2G35340</t>
  </si>
  <si>
    <t>AT1G53200</t>
  </si>
  <si>
    <t>AT2G35360</t>
  </si>
  <si>
    <t>AT2G35530</t>
  </si>
  <si>
    <t>AT2G35600</t>
  </si>
  <si>
    <t>AT2G35620</t>
  </si>
  <si>
    <t>AT2G35637</t>
  </si>
  <si>
    <t>AT2G35640</t>
  </si>
  <si>
    <t>AT1G52930</t>
  </si>
  <si>
    <t>AT2G35000</t>
  </si>
  <si>
    <t>AT2G35690</t>
  </si>
  <si>
    <t>AT2G35730</t>
  </si>
  <si>
    <t>AT2G35760</t>
  </si>
  <si>
    <t>AT1G52905</t>
  </si>
  <si>
    <t>AT2G35810</t>
  </si>
  <si>
    <t>AT2G35900</t>
  </si>
  <si>
    <t>AT2G35940</t>
  </si>
  <si>
    <t>AT2G35990</t>
  </si>
  <si>
    <t>AT2G36090</t>
  </si>
  <si>
    <t>AT2G36170</t>
  </si>
  <si>
    <t>AT1G53500</t>
  </si>
  <si>
    <t>AT2G34850</t>
  </si>
  <si>
    <t>AT2G32580</t>
  </si>
  <si>
    <t>AT1G54630</t>
  </si>
  <si>
    <t>AT2G32600</t>
  </si>
  <si>
    <t>AT1G55265</t>
  </si>
  <si>
    <t>AT2G32645</t>
  </si>
  <si>
    <t>AT2G32800</t>
  </si>
  <si>
    <t>AT2G32860</t>
  </si>
  <si>
    <t>AT2G32970</t>
  </si>
  <si>
    <t>AT2G33050</t>
  </si>
  <si>
    <t>AT2G33051</t>
  </si>
  <si>
    <t>AT2G33100</t>
  </si>
  <si>
    <t>AT1G54740</t>
  </si>
  <si>
    <t>AT1G54580</t>
  </si>
  <si>
    <t>AT2G34640</t>
  </si>
  <si>
    <t>AT2G33600</t>
  </si>
  <si>
    <t>AT2G33630</t>
  </si>
  <si>
    <t>AT2G33810</t>
  </si>
  <si>
    <t>AT1G54220</t>
  </si>
  <si>
    <t>AT2G34170</t>
  </si>
  <si>
    <t>AT2G34180</t>
  </si>
  <si>
    <t>AT2G34260</t>
  </si>
  <si>
    <t>AT1G54100</t>
  </si>
  <si>
    <t>AT2G34470</t>
  </si>
  <si>
    <t>AT1G54095</t>
  </si>
  <si>
    <t>AT2G28940</t>
  </si>
  <si>
    <t>AT1G59990</t>
  </si>
  <si>
    <t>AT2G28760</t>
  </si>
  <si>
    <t>AT2G23780</t>
  </si>
  <si>
    <t>AT1G64210</t>
  </si>
  <si>
    <t>AT1G64190</t>
  </si>
  <si>
    <t>AT2G23430</t>
  </si>
  <si>
    <t>AT1G64140</t>
  </si>
  <si>
    <t>AT1G64110</t>
  </si>
  <si>
    <t>AT2G23600</t>
  </si>
  <si>
    <t>AT1G64040</t>
  </si>
  <si>
    <t>AT1G63820</t>
  </si>
  <si>
    <t>AT2G23760</t>
  </si>
  <si>
    <t>AT2G23770</t>
  </si>
  <si>
    <t>AT2G23820</t>
  </si>
  <si>
    <t>AT2G23030</t>
  </si>
  <si>
    <t>AT2G23940</t>
  </si>
  <si>
    <t>AT2G23980</t>
  </si>
  <si>
    <t>AT1G63500</t>
  </si>
  <si>
    <t>AT2G24360</t>
  </si>
  <si>
    <t>AT1G63420</t>
  </si>
  <si>
    <t>AT2G24530</t>
  </si>
  <si>
    <t>AT2G24535</t>
  </si>
  <si>
    <t>AT2G24640</t>
  </si>
  <si>
    <t>AT1G63070</t>
  </si>
  <si>
    <t>AT1G63000</t>
  </si>
  <si>
    <t>AT2G23100</t>
  </si>
  <si>
    <t>AT1G64600</t>
  </si>
  <si>
    <t>AT2G24755</t>
  </si>
  <si>
    <t>AT2G21630</t>
  </si>
  <si>
    <t>AT2G20725</t>
  </si>
  <si>
    <t>AT1G66510</t>
  </si>
  <si>
    <t>AT2G20900</t>
  </si>
  <si>
    <t>AT1G65950</t>
  </si>
  <si>
    <t>AT2G21130</t>
  </si>
  <si>
    <t>AT2G21150</t>
  </si>
  <si>
    <t>AT2G21180</t>
  </si>
  <si>
    <t>AT1G65840</t>
  </si>
  <si>
    <t>AT1G65540</t>
  </si>
  <si>
    <t>AT1G65481</t>
  </si>
  <si>
    <t>AT2G21820</t>
  </si>
  <si>
    <t>AT1G64610</t>
  </si>
  <si>
    <t>AT1G65180</t>
  </si>
  <si>
    <t>AT2G21840</t>
  </si>
  <si>
    <t>AT1G65060</t>
  </si>
  <si>
    <t>AT1G65030</t>
  </si>
  <si>
    <t>AT2G22125</t>
  </si>
  <si>
    <t>AT1G64980</t>
  </si>
  <si>
    <t>AT2G22300</t>
  </si>
  <si>
    <t>AT2G22310</t>
  </si>
  <si>
    <t>AT1G64810</t>
  </si>
  <si>
    <t>AT1G64670</t>
  </si>
  <si>
    <t>AT1G62990</t>
  </si>
  <si>
    <t>AT2G24762</t>
  </si>
  <si>
    <t>AT2G28660</t>
  </si>
  <si>
    <t>AT2G27790</t>
  </si>
  <si>
    <t>AT2G26600</t>
  </si>
  <si>
    <t>AT2G26690</t>
  </si>
  <si>
    <t>AT1G61280</t>
  </si>
  <si>
    <t>AT2G26890</t>
  </si>
  <si>
    <t>AT2G27040</t>
  </si>
  <si>
    <t>AT1G61140</t>
  </si>
  <si>
    <t>AT2G27505</t>
  </si>
  <si>
    <t>AT2G27507</t>
  </si>
  <si>
    <t>AT2G27530</t>
  </si>
  <si>
    <t>AT2G27730</t>
  </si>
  <si>
    <t>AT1G60950</t>
  </si>
  <si>
    <t>AT1G61640</t>
  </si>
  <si>
    <t>AT2G27950</t>
  </si>
  <si>
    <t>AT1G60930</t>
  </si>
  <si>
    <t>AT1G60850</t>
  </si>
  <si>
    <t>AT2G28000</t>
  </si>
  <si>
    <t>AT1G60620</t>
  </si>
  <si>
    <t>AT1G60610</t>
  </si>
  <si>
    <t>AT1G60490</t>
  </si>
  <si>
    <t>AT2G28520</t>
  </si>
  <si>
    <t>AT1G60420</t>
  </si>
  <si>
    <t>AT1G60390</t>
  </si>
  <si>
    <t>AT1G61570</t>
  </si>
  <si>
    <t>AT2G26355</t>
  </si>
  <si>
    <t>AT2G24765</t>
  </si>
  <si>
    <t>AT2G25640</t>
  </si>
  <si>
    <t>AT1G62980</t>
  </si>
  <si>
    <t>AT2G24790</t>
  </si>
  <si>
    <t>AT2G24820</t>
  </si>
  <si>
    <t>AT1G62760</t>
  </si>
  <si>
    <t>AT2G25210</t>
  </si>
  <si>
    <t>AT2G25260</t>
  </si>
  <si>
    <t>AT2G25310</t>
  </si>
  <si>
    <t>AT2G25480</t>
  </si>
  <si>
    <t>AT1G62422</t>
  </si>
  <si>
    <t>AT2G25580</t>
  </si>
  <si>
    <t>AT2G25650</t>
  </si>
  <si>
    <t>AT1G61810</t>
  </si>
  <si>
    <t>AT2G25660</t>
  </si>
  <si>
    <t>AT2G25920</t>
  </si>
  <si>
    <t>AT1G62320</t>
  </si>
  <si>
    <t>AT2G25940</t>
  </si>
  <si>
    <t>AT2G25980</t>
  </si>
  <si>
    <t>AT1G62310</t>
  </si>
  <si>
    <t>AT2G26135</t>
  </si>
  <si>
    <t>AT2G26140</t>
  </si>
  <si>
    <t>AT1G62290</t>
  </si>
  <si>
    <t>AT1G61970</t>
  </si>
  <si>
    <t>AT1G16900</t>
  </si>
  <si>
    <t>AT1G30320</t>
  </si>
  <si>
    <t>AT1G78310</t>
  </si>
  <si>
    <t>AT1G03190</t>
  </si>
  <si>
    <t>AT1G09553</t>
  </si>
  <si>
    <t>AT3G24320</t>
  </si>
  <si>
    <t>AT3G50480</t>
  </si>
  <si>
    <t>AT3G18160</t>
  </si>
  <si>
    <t>AT3G24450</t>
  </si>
  <si>
    <t>AT3G18040</t>
  </si>
  <si>
    <t>AT1G04163</t>
  </si>
  <si>
    <t>AT3G24460</t>
  </si>
  <si>
    <t>AT1G09540</t>
  </si>
  <si>
    <t>AT1G13880</t>
  </si>
  <si>
    <t>AT3G17970</t>
  </si>
  <si>
    <t>AT1G13920</t>
  </si>
  <si>
    <t>AT1G13940</t>
  </si>
  <si>
    <t>AT3G24590</t>
  </si>
  <si>
    <t>AT1G07563</t>
  </si>
  <si>
    <t>AT3G17860</t>
  </si>
  <si>
    <t>AT3G24600</t>
  </si>
  <si>
    <t>AT1G13980</t>
  </si>
  <si>
    <t>AT3G17850</t>
  </si>
  <si>
    <t>AT3G24660</t>
  </si>
  <si>
    <t>AT1G07570</t>
  </si>
  <si>
    <t>AT1G14120</t>
  </si>
  <si>
    <t>AT3G44770</t>
  </si>
  <si>
    <t>AT1G04030</t>
  </si>
  <si>
    <t>AT3G24770</t>
  </si>
  <si>
    <t>AT3G24050</t>
  </si>
  <si>
    <t>AT3G18320</t>
  </si>
  <si>
    <t>AT1G04230</t>
  </si>
  <si>
    <t>AT3G46000</t>
  </si>
  <si>
    <t>AT1G12840</t>
  </si>
  <si>
    <t>AT1G07130</t>
  </si>
  <si>
    <t>AT3G23620</t>
  </si>
  <si>
    <t>AT1G12930</t>
  </si>
  <si>
    <t>AT1G13030</t>
  </si>
  <si>
    <t>AT1G09605</t>
  </si>
  <si>
    <t>AT3G18680</t>
  </si>
  <si>
    <t>AT3G46040</t>
  </si>
  <si>
    <t>AT3G23730</t>
  </si>
  <si>
    <t>AT3G23830</t>
  </si>
  <si>
    <t>AT1G09575</t>
  </si>
  <si>
    <t>AT1G13250</t>
  </si>
  <si>
    <t>AT1G07420</t>
  </si>
  <si>
    <t>AT1G04307</t>
  </si>
  <si>
    <t>AT3G45730</t>
  </si>
  <si>
    <t>AT1G13500</t>
  </si>
  <si>
    <t>AT3G50300</t>
  </si>
  <si>
    <t>AT3G18490</t>
  </si>
  <si>
    <t>AT1G13510</t>
  </si>
  <si>
    <t>AT3G45710</t>
  </si>
  <si>
    <t>AT1G13560</t>
  </si>
  <si>
    <t>AT1G09557</t>
  </si>
  <si>
    <t>AT3G50380</t>
  </si>
  <si>
    <t>AT3G18480</t>
  </si>
  <si>
    <t>AT3G24780</t>
  </si>
  <si>
    <t>AT1G14210</t>
  </si>
  <si>
    <t>AT3G17810</t>
  </si>
  <si>
    <t>AT3G51500</t>
  </si>
  <si>
    <t>AT3G17320</t>
  </si>
  <si>
    <t>AT3G25480</t>
  </si>
  <si>
    <t>AT1G03650</t>
  </si>
  <si>
    <t>AT1G09327</t>
  </si>
  <si>
    <t>AT1G07670</t>
  </si>
  <si>
    <t>AT3G17160</t>
  </si>
  <si>
    <t>AT3G25530</t>
  </si>
  <si>
    <t>AT3G44340</t>
  </si>
  <si>
    <t>AT1G03495</t>
  </si>
  <si>
    <t>AT3G44330</t>
  </si>
  <si>
    <t>AT1G03360</t>
  </si>
  <si>
    <t>AT3G51510</t>
  </si>
  <si>
    <t>AT3G25430</t>
  </si>
  <si>
    <t>AT3G44050</t>
  </si>
  <si>
    <t>AT3G25680</t>
  </si>
  <si>
    <t>AT1G09140</t>
  </si>
  <si>
    <t>AT3G51570</t>
  </si>
  <si>
    <t>AT1G14770</t>
  </si>
  <si>
    <t>AT3G16850</t>
  </si>
  <si>
    <t>AT3G25820</t>
  </si>
  <si>
    <t>AT1G14860</t>
  </si>
  <si>
    <t>AT3G16785</t>
  </si>
  <si>
    <t>AT3G44010</t>
  </si>
  <si>
    <t>AT3G51680</t>
  </si>
  <si>
    <t>AT1G14590</t>
  </si>
  <si>
    <t>AT3G17330</t>
  </si>
  <si>
    <t>AT3G17790</t>
  </si>
  <si>
    <t>AT1G14500</t>
  </si>
  <si>
    <t>AT1G09470</t>
  </si>
  <si>
    <t>AT3G24900</t>
  </si>
  <si>
    <t>AT1G14290</t>
  </si>
  <si>
    <t>AT3G44750</t>
  </si>
  <si>
    <t>AT1G04000</t>
  </si>
  <si>
    <t>AT1G09460</t>
  </si>
  <si>
    <t>AT1G09443</t>
  </si>
  <si>
    <t>AT3G50950</t>
  </si>
  <si>
    <t>AT1G09437</t>
  </si>
  <si>
    <t>AT1G09387</t>
  </si>
  <si>
    <t>AT1G14380</t>
  </si>
  <si>
    <t>AT1G03950</t>
  </si>
  <si>
    <t>AT1G03760</t>
  </si>
  <si>
    <t>AT3G17660</t>
  </si>
  <si>
    <t>AT3G44670</t>
  </si>
  <si>
    <t>AT1G03940</t>
  </si>
  <si>
    <t>AT3G25410</t>
  </si>
  <si>
    <t>AT1G03905</t>
  </si>
  <si>
    <t>AT3G17520</t>
  </si>
  <si>
    <t>AT3G17465</t>
  </si>
  <si>
    <t>AT3G44630</t>
  </si>
  <si>
    <t>AT3G44540</t>
  </si>
  <si>
    <t>AT1G07620</t>
  </si>
  <si>
    <t>AT3G17450</t>
  </si>
  <si>
    <t>AT3G18850</t>
  </si>
  <si>
    <t>AT3G23610</t>
  </si>
  <si>
    <t>AT3G18860</t>
  </si>
  <si>
    <t>AT3G22220</t>
  </si>
  <si>
    <t>AT3G20470</t>
  </si>
  <si>
    <t>AT1G11570</t>
  </si>
  <si>
    <t>AT1G05205</t>
  </si>
  <si>
    <t>AT1G06045</t>
  </si>
  <si>
    <t>AT1G10330</t>
  </si>
  <si>
    <t>AT1G11720</t>
  </si>
  <si>
    <t>AT1G10320</t>
  </si>
  <si>
    <t>AT1G11760</t>
  </si>
  <si>
    <t>AT3G48690</t>
  </si>
  <si>
    <t>AT1G05120</t>
  </si>
  <si>
    <t>AT3G47590</t>
  </si>
  <si>
    <t>AT3G20330</t>
  </si>
  <si>
    <t>AT1G11475</t>
  </si>
  <si>
    <t>AT3G22260</t>
  </si>
  <si>
    <t>AT1G05065</t>
  </si>
  <si>
    <t>AT3G20320</t>
  </si>
  <si>
    <t>AT1G11820</t>
  </si>
  <si>
    <t>AT3G20310</t>
  </si>
  <si>
    <t>AT1G06230</t>
  </si>
  <si>
    <t>AT1G05060</t>
  </si>
  <si>
    <t>AT1G11860</t>
  </si>
  <si>
    <t>AT3G20120</t>
  </si>
  <si>
    <t>AT3G20080</t>
  </si>
  <si>
    <t>AT1G06530</t>
  </si>
  <si>
    <t>AT3G47670</t>
  </si>
  <si>
    <t>AT3G21710</t>
  </si>
  <si>
    <t>AT3G47080</t>
  </si>
  <si>
    <t>AT1G11240</t>
  </si>
  <si>
    <t>AT1G10875</t>
  </si>
  <si>
    <t>AT3G21540</t>
  </si>
  <si>
    <t>AT3G48070</t>
  </si>
  <si>
    <t>AT1G10830</t>
  </si>
  <si>
    <t>AT1G05747</t>
  </si>
  <si>
    <t>AT1G05780</t>
  </si>
  <si>
    <t>AT1G10950</t>
  </si>
  <si>
    <t>AT1G05650</t>
  </si>
  <si>
    <t>AT3G21295</t>
  </si>
  <si>
    <t>AT3G48530</t>
  </si>
  <si>
    <t>AT3G47820</t>
  </si>
  <si>
    <t>AT1G05850</t>
  </si>
  <si>
    <t>AT1G11430</t>
  </si>
  <si>
    <t>AT3G48560</t>
  </si>
  <si>
    <t>AT3G21640</t>
  </si>
  <si>
    <t>AT1G11300</t>
  </si>
  <si>
    <t>AT3G20970</t>
  </si>
  <si>
    <t>AT1G11350</t>
  </si>
  <si>
    <t>AT3G21650</t>
  </si>
  <si>
    <t>AT1G10700</t>
  </si>
  <si>
    <t>AT3G20810</t>
  </si>
  <si>
    <t>AT3G47730</t>
  </si>
  <si>
    <t>AT1G11410</t>
  </si>
  <si>
    <t>AT3G20630</t>
  </si>
  <si>
    <t>AT3G20010</t>
  </si>
  <si>
    <t>AT3G19920</t>
  </si>
  <si>
    <t>AT3G18910</t>
  </si>
  <si>
    <t>AT1G09760</t>
  </si>
  <si>
    <t>AT3G19300</t>
  </si>
  <si>
    <t>AT3G46614</t>
  </si>
  <si>
    <t>AT1G12710</t>
  </si>
  <si>
    <t>AT3G22845</t>
  </si>
  <si>
    <t>AT1G04700</t>
  </si>
  <si>
    <t>AT3G46600</t>
  </si>
  <si>
    <t>AT3G49620</t>
  </si>
  <si>
    <t>AT3G22910</t>
  </si>
  <si>
    <t>AT3G22961</t>
  </si>
  <si>
    <t>AT3G23000</t>
  </si>
  <si>
    <t>AT1G04570</t>
  </si>
  <si>
    <t>AT1G06983</t>
  </si>
  <si>
    <t>AT3G49590</t>
  </si>
  <si>
    <t>AT3G23325</t>
  </si>
  <si>
    <t>AT3G46560</t>
  </si>
  <si>
    <t>AT3G49725</t>
  </si>
  <si>
    <t>AT3G19180</t>
  </si>
  <si>
    <t>AT3G46540</t>
  </si>
  <si>
    <t>AT1G04500</t>
  </si>
  <si>
    <t>AT3G49790</t>
  </si>
  <si>
    <t>AT1G07110</t>
  </si>
  <si>
    <t>AT3G18915</t>
  </si>
  <si>
    <t>AT1G09637</t>
  </si>
  <si>
    <t>AT1G04463</t>
  </si>
  <si>
    <t>AT3G19340</t>
  </si>
  <si>
    <t>AT3G49530</t>
  </si>
  <si>
    <t>AT3G47070</t>
  </si>
  <si>
    <t>AT1G09960</t>
  </si>
  <si>
    <t>AT1G12060</t>
  </si>
  <si>
    <t>AT3G48790</t>
  </si>
  <si>
    <t>AT3G48870</t>
  </si>
  <si>
    <t>AT1G12150</t>
  </si>
  <si>
    <t>AT3G22310</t>
  </si>
  <si>
    <t>AT3G47010</t>
  </si>
  <si>
    <t>AT1G09985</t>
  </si>
  <si>
    <t>AT1G12260</t>
  </si>
  <si>
    <t>AT1G04985</t>
  </si>
  <si>
    <t>AT1G04963</t>
  </si>
  <si>
    <t>AT3G46960</t>
  </si>
  <si>
    <t>AT3G49155</t>
  </si>
  <si>
    <t>AT3G22680</t>
  </si>
  <si>
    <t>AT3G19660</t>
  </si>
  <si>
    <t>AT3G19640</t>
  </si>
  <si>
    <t>AT3G49180</t>
  </si>
  <si>
    <t>AT3G22660</t>
  </si>
  <si>
    <t>AT3G49230</t>
  </si>
  <si>
    <t>AT1G04945</t>
  </si>
  <si>
    <t>AT1G04870</t>
  </si>
  <si>
    <t>AT1G09860</t>
  </si>
  <si>
    <t>AT3G49390</t>
  </si>
  <si>
    <t>AT1G06640</t>
  </si>
  <si>
    <t>AT3G19553</t>
  </si>
  <si>
    <t>AT1G09100</t>
  </si>
  <si>
    <t>AT1G10840</t>
  </si>
  <si>
    <t>AT3G29075</t>
  </si>
  <si>
    <t>AT1G15270</t>
  </si>
  <si>
    <t>AT3G27600</t>
  </si>
  <si>
    <t>AT1G16120</t>
  </si>
  <si>
    <t>AT1G16070</t>
  </si>
  <si>
    <t>AT3G26700</t>
  </si>
  <si>
    <t>AT1G02370</t>
  </si>
  <si>
    <t>AT3G29360</t>
  </si>
  <si>
    <t>AT3G14870</t>
  </si>
  <si>
    <t>AT3G53830</t>
  </si>
  <si>
    <t>AT3G15640</t>
  </si>
  <si>
    <t>AT1G07870</t>
  </si>
  <si>
    <t>AT3G52310</t>
  </si>
  <si>
    <t>AT3G53780</t>
  </si>
  <si>
    <t>AT1G15350</t>
  </si>
  <si>
    <t>AT1G02340</t>
  </si>
  <si>
    <t>AT3G52340</t>
  </si>
  <si>
    <t>AT1G08087</t>
  </si>
  <si>
    <t>AT3G28715</t>
  </si>
  <si>
    <t>AT3G15590</t>
  </si>
  <si>
    <t>AT1G15240</t>
  </si>
  <si>
    <t>AT3G14810</t>
  </si>
  <si>
    <t>AT3G15020</t>
  </si>
  <si>
    <t>AT1G08320</t>
  </si>
  <si>
    <t>AT1G15190</t>
  </si>
  <si>
    <t>AT3G30842</t>
  </si>
  <si>
    <t>AT1G02540</t>
  </si>
  <si>
    <t>AT3G30390</t>
  </si>
  <si>
    <t>AT3G54170</t>
  </si>
  <si>
    <t>AT3G29635</t>
  </si>
  <si>
    <t>AT3G15800</t>
  </si>
  <si>
    <t>AT3G52120</t>
  </si>
  <si>
    <t>AT3G29575</t>
  </si>
  <si>
    <t>AT3G15750</t>
  </si>
  <si>
    <t>AT1G02530</t>
  </si>
  <si>
    <t>AT3G15790</t>
  </si>
  <si>
    <t>AT3G54140</t>
  </si>
  <si>
    <t>AT3G15780</t>
  </si>
  <si>
    <t>AT1G08570</t>
  </si>
  <si>
    <t>AT1G08940</t>
  </si>
  <si>
    <t>AT1G16160</t>
  </si>
  <si>
    <t>AT3G15770</t>
  </si>
  <si>
    <t>AT1G01710</t>
  </si>
  <si>
    <t>AT1G15460</t>
  </si>
  <si>
    <t>AT1G02560</t>
  </si>
  <si>
    <t>AT3G27200</t>
  </si>
  <si>
    <t>AT3G53460</t>
  </si>
  <si>
    <t>AT1G08080</t>
  </si>
  <si>
    <t>AT3G15290</t>
  </si>
  <si>
    <t>AT1G01980</t>
  </si>
  <si>
    <t>AT1G02150</t>
  </si>
  <si>
    <t>AT3G15350</t>
  </si>
  <si>
    <t>AT3G28880</t>
  </si>
  <si>
    <t>AT1G07910</t>
  </si>
  <si>
    <t>AT1G07930</t>
  </si>
  <si>
    <t>AT1G02230</t>
  </si>
  <si>
    <t>AT3G53180</t>
  </si>
  <si>
    <t>AT1G01990</t>
  </si>
  <si>
    <t>AT3G29020</t>
  </si>
  <si>
    <t>AT3G15357</t>
  </si>
  <si>
    <t>AT3G15400</t>
  </si>
  <si>
    <t>AT3G15370</t>
  </si>
  <si>
    <t>AT1G02080</t>
  </si>
  <si>
    <t>AT3G27260</t>
  </si>
  <si>
    <t>AT3G53130</t>
  </si>
  <si>
    <t>AT1G01800</t>
  </si>
  <si>
    <t>AT3G52560</t>
  </si>
  <si>
    <t>AT1G15550</t>
  </si>
  <si>
    <t>AT1G08820</t>
  </si>
  <si>
    <t>AT1G08800</t>
  </si>
  <si>
    <t>AT3G53530</t>
  </si>
  <si>
    <t>AT3G15095</t>
  </si>
  <si>
    <t>AT1G08795</t>
  </si>
  <si>
    <t>AT3G52710</t>
  </si>
  <si>
    <t>AT1G16022</t>
  </si>
  <si>
    <t>AT3G53500</t>
  </si>
  <si>
    <t>AT3G26920</t>
  </si>
  <si>
    <t>AT3G15200</t>
  </si>
  <si>
    <t>AT3G52790</t>
  </si>
  <si>
    <t>AT1G02330</t>
  </si>
  <si>
    <t>AT1G02310</t>
  </si>
  <si>
    <t>AT3G27330</t>
  </si>
  <si>
    <t>AT3G15150</t>
  </si>
  <si>
    <t>AT3G15460</t>
  </si>
  <si>
    <t>AT3G29160</t>
  </si>
  <si>
    <t>AT1G15980</t>
  </si>
  <si>
    <t>AT1G01453</t>
  </si>
  <si>
    <t>AT3G14780</t>
  </si>
  <si>
    <t>AT3G26240</t>
  </si>
  <si>
    <t>AT1G15175</t>
  </si>
  <si>
    <t>AT1G03070</t>
  </si>
  <si>
    <t>AT1G02840</t>
  </si>
  <si>
    <t>AT3G16390</t>
  </si>
  <si>
    <t>AT3G51800</t>
  </si>
  <si>
    <t>AT1G16740</t>
  </si>
  <si>
    <t>AT3G28030</t>
  </si>
  <si>
    <t>AT3G14620</t>
  </si>
  <si>
    <t>AT3G27700</t>
  </si>
  <si>
    <t>AT3G54270</t>
  </si>
  <si>
    <t>AT3G51870</t>
  </si>
  <si>
    <t>AT1G01350</t>
  </si>
  <si>
    <t>AT3G51880</t>
  </si>
  <si>
    <t>AT3G28335</t>
  </si>
  <si>
    <t>AT1G15170</t>
  </si>
  <si>
    <t>AT3G16210</t>
  </si>
  <si>
    <t>AT3G52060</t>
  </si>
  <si>
    <t>AT3G16520</t>
  </si>
  <si>
    <t>AT3G16525</t>
  </si>
  <si>
    <t>AT1G09070</t>
  </si>
  <si>
    <t>AT1G16840</t>
  </si>
  <si>
    <t>AT1G08500</t>
  </si>
  <si>
    <t>AT3G54420</t>
  </si>
  <si>
    <t>AT3G14460</t>
  </si>
  <si>
    <t>AT3G27740</t>
  </si>
  <si>
    <t>AT1G07770</t>
  </si>
  <si>
    <t>AT3G16650</t>
  </si>
  <si>
    <t>AT3G51780</t>
  </si>
  <si>
    <t>AT1G08543</t>
  </si>
  <si>
    <t>AT1G09060</t>
  </si>
  <si>
    <t>AT1G08340</t>
  </si>
  <si>
    <t>AT1G09040</t>
  </si>
  <si>
    <t>AT1G03100</t>
  </si>
  <si>
    <t>AT3G51770</t>
  </si>
  <si>
    <t>AT3G51890</t>
  </si>
  <si>
    <t>AT1G01340</t>
  </si>
  <si>
    <t>AT1G07850</t>
  </si>
  <si>
    <t>AT3G15980</t>
  </si>
  <si>
    <t>AT3G52040</t>
  </si>
  <si>
    <t>AT3G16000</t>
  </si>
  <si>
    <t>AT3G27690</t>
  </si>
  <si>
    <t>AT1G02690</t>
  </si>
  <si>
    <t>AT1G08547</t>
  </si>
  <si>
    <t>AT3G14660</t>
  </si>
  <si>
    <t>AT1G09023</t>
  </si>
  <si>
    <t>AT3G16160</t>
  </si>
  <si>
    <t>AT5G22500</t>
  </si>
  <si>
    <t>AT1G63180</t>
  </si>
  <si>
    <t>AT1G06030</t>
  </si>
  <si>
    <t>AT1G06590</t>
  </si>
  <si>
    <t>AT1G06573</t>
  </si>
  <si>
    <t>AT5G20860</t>
  </si>
  <si>
    <t>AT5G20870</t>
  </si>
  <si>
    <t>AT1G56040</t>
  </si>
  <si>
    <t>AT5G27210</t>
  </si>
  <si>
    <t>AT1G63080</t>
  </si>
  <si>
    <t>AT1G55970</t>
  </si>
  <si>
    <t>AT1G55945</t>
  </si>
  <si>
    <t>AT1G05837</t>
  </si>
  <si>
    <t>AT1G63130</t>
  </si>
  <si>
    <t>AT5G27240</t>
  </si>
  <si>
    <t>AT1G65010</t>
  </si>
  <si>
    <t>AT1G05830</t>
  </si>
  <si>
    <t>AT1G05820</t>
  </si>
  <si>
    <t>AT5G64180</t>
  </si>
  <si>
    <t>AT1G55500</t>
  </si>
  <si>
    <t>AT1G55890</t>
  </si>
  <si>
    <t>AT1G64220</t>
  </si>
  <si>
    <t>AT5G64401</t>
  </si>
  <si>
    <t>AT1G05833</t>
  </si>
  <si>
    <t>AT1G55760</t>
  </si>
  <si>
    <t>AT1G06630</t>
  </si>
  <si>
    <t>AT1G08037</t>
  </si>
  <si>
    <t>AT1G06780</t>
  </si>
  <si>
    <t>AT1G08350</t>
  </si>
  <si>
    <t>AT1G64430</t>
  </si>
  <si>
    <t>AT5G26160</t>
  </si>
  <si>
    <t>AT1G65270</t>
  </si>
  <si>
    <t>AT1G62840</t>
  </si>
  <si>
    <t>AT5G20710</t>
  </si>
  <si>
    <t>AT5G64040</t>
  </si>
  <si>
    <t>AT5G20790</t>
  </si>
  <si>
    <t>AT1G62850</t>
  </si>
  <si>
    <t>AT1G06867</t>
  </si>
  <si>
    <t>AT1G62960</t>
  </si>
  <si>
    <t>AT1G64400</t>
  </si>
  <si>
    <t>AT1G06570</t>
  </si>
  <si>
    <t>AT1G05867</t>
  </si>
  <si>
    <t>AT1G05753</t>
  </si>
  <si>
    <t>AT5G64540</t>
  </si>
  <si>
    <t>AT1G08010</t>
  </si>
  <si>
    <t>AT1G06710</t>
  </si>
  <si>
    <t>AT1G06670</t>
  </si>
  <si>
    <t>AT1G06650</t>
  </si>
  <si>
    <t>AT5G22560</t>
  </si>
  <si>
    <t>AT5G21950</t>
  </si>
  <si>
    <t>AT1G05805</t>
  </si>
  <si>
    <t>AT1G65040</t>
  </si>
  <si>
    <t>AT1G63270</t>
  </si>
  <si>
    <t>AT5G62560</t>
  </si>
  <si>
    <t>AT5G22380</t>
  </si>
  <si>
    <t>AT1G63490</t>
  </si>
  <si>
    <t>AT5G21222</t>
  </si>
  <si>
    <t>AT1G08273</t>
  </si>
  <si>
    <t>AT1G06430</t>
  </si>
  <si>
    <t>AT5G22050</t>
  </si>
  <si>
    <t>AT1G64170</t>
  </si>
  <si>
    <t>AT1G06390</t>
  </si>
  <si>
    <t>AT1G05860</t>
  </si>
  <si>
    <t>AT5G64270</t>
  </si>
  <si>
    <t>AT1G06380</t>
  </si>
  <si>
    <t>AT5G26667</t>
  </si>
  <si>
    <t>AT1G55800</t>
  </si>
  <si>
    <t>AT1G55750</t>
  </si>
  <si>
    <t>AT1G64090</t>
  </si>
  <si>
    <t>AT5G21160</t>
  </si>
  <si>
    <t>AT5G26700</t>
  </si>
  <si>
    <t>AT5G22070</t>
  </si>
  <si>
    <t>AT1G55790</t>
  </si>
  <si>
    <t>AT1G06150</t>
  </si>
  <si>
    <t>AT1G08300</t>
  </si>
  <si>
    <t>AT1G56170</t>
  </si>
  <si>
    <t>AT5G21100</t>
  </si>
  <si>
    <t>AT5G26749</t>
  </si>
  <si>
    <t>AT1G55460</t>
  </si>
  <si>
    <t>AT5G22100</t>
  </si>
  <si>
    <t>AT5G26910</t>
  </si>
  <si>
    <t>AT5G21020</t>
  </si>
  <si>
    <t>AT1G08250</t>
  </si>
  <si>
    <t>AT1G06148</t>
  </si>
  <si>
    <t>AT5G20950</t>
  </si>
  <si>
    <t>AT1G64570</t>
  </si>
  <si>
    <t>AT5G64210</t>
  </si>
  <si>
    <t>AT1G55840</t>
  </si>
  <si>
    <t>AT1G64460</t>
  </si>
  <si>
    <t>AT5G21910</t>
  </si>
  <si>
    <t>AT1G63550</t>
  </si>
  <si>
    <t>AT1G63640</t>
  </si>
  <si>
    <t>AT5G20930</t>
  </si>
  <si>
    <t>AT5G22270</t>
  </si>
  <si>
    <t>AT5G27020</t>
  </si>
  <si>
    <t>AT1G63690</t>
  </si>
  <si>
    <t>AT5G21900</t>
  </si>
  <si>
    <t>AT1G64630</t>
  </si>
  <si>
    <t>AT1G55530</t>
  </si>
  <si>
    <t>AT1G64700</t>
  </si>
  <si>
    <t>AT1G63710</t>
  </si>
  <si>
    <t>AT1G63800</t>
  </si>
  <si>
    <t>AT5G21326</t>
  </si>
  <si>
    <t>AT5G62573</t>
  </si>
  <si>
    <t>AT1G64640</t>
  </si>
  <si>
    <t>AT5G64220</t>
  </si>
  <si>
    <t>AT1G55740</t>
  </si>
  <si>
    <t>AT5G22020</t>
  </si>
  <si>
    <t>AT5G26570</t>
  </si>
  <si>
    <t>AT5G26040</t>
  </si>
  <si>
    <t>AT1G58380</t>
  </si>
  <si>
    <t>AT5G22680</t>
  </si>
  <si>
    <t>AT5G20660</t>
  </si>
  <si>
    <t>AT1G58070</t>
  </si>
  <si>
    <t>AT1G60900</t>
  </si>
  <si>
    <t>AT1G60870</t>
  </si>
  <si>
    <t>AT5G23950</t>
  </si>
  <si>
    <t>AT5G63410</t>
  </si>
  <si>
    <t>AT1G60810</t>
  </si>
  <si>
    <t>AT5G24040</t>
  </si>
  <si>
    <t>AT1G60800</t>
  </si>
  <si>
    <t>AT5G63100</t>
  </si>
  <si>
    <t>AT1G60780</t>
  </si>
  <si>
    <t>AT1G60700</t>
  </si>
  <si>
    <t>AT1G60650</t>
  </si>
  <si>
    <t>AT1G07603</t>
  </si>
  <si>
    <t>AT5G24120</t>
  </si>
  <si>
    <t>AT5G25130</t>
  </si>
  <si>
    <t>AT1G07840</t>
  </si>
  <si>
    <t>AT5G24165</t>
  </si>
  <si>
    <t>AT5G63440</t>
  </si>
  <si>
    <t>AT1G57906</t>
  </si>
  <si>
    <t>AT5G23690</t>
  </si>
  <si>
    <t>AT5G63050</t>
  </si>
  <si>
    <t>AT1G61210</t>
  </si>
  <si>
    <t>AT5G62980</t>
  </si>
  <si>
    <t>AT1G07473</t>
  </si>
  <si>
    <t>AT1G61065</t>
  </si>
  <si>
    <t>AT1G57560</t>
  </si>
  <si>
    <t>AT1G61040</t>
  </si>
  <si>
    <t>AT5G63570</t>
  </si>
  <si>
    <t>AT1G07510</t>
  </si>
  <si>
    <t>AT1G07520</t>
  </si>
  <si>
    <t>AT1G61030</t>
  </si>
  <si>
    <t>AT1G61010</t>
  </si>
  <si>
    <t>AT1G07530</t>
  </si>
  <si>
    <t>AT5G23840</t>
  </si>
  <si>
    <t>AT1G07853</t>
  </si>
  <si>
    <t>AT1G61000</t>
  </si>
  <si>
    <t>AT5G23870</t>
  </si>
  <si>
    <t>AT5G25270</t>
  </si>
  <si>
    <t>AT5G24210</t>
  </si>
  <si>
    <t>AT5G24240</t>
  </si>
  <si>
    <t>AT5G25120</t>
  </si>
  <si>
    <t>AT1G07810</t>
  </si>
  <si>
    <t>AT5G63340</t>
  </si>
  <si>
    <t>AT1G59820</t>
  </si>
  <si>
    <t>AT5G24550</t>
  </si>
  <si>
    <t>AT5G63220</t>
  </si>
  <si>
    <t>AT5G24580</t>
  </si>
  <si>
    <t>AT5G24890</t>
  </si>
  <si>
    <t>AT1G59640</t>
  </si>
  <si>
    <t>AT1G58230</t>
  </si>
  <si>
    <t>AT1G59610</t>
  </si>
  <si>
    <t>AT1G58848</t>
  </si>
  <si>
    <t>AT1G58250</t>
  </si>
  <si>
    <t>AT5G24620</t>
  </si>
  <si>
    <t>AT1G58470</t>
  </si>
  <si>
    <t>AT5G63320</t>
  </si>
  <si>
    <t>AT1G58280</t>
  </si>
  <si>
    <t>AT1G58320</t>
  </si>
  <si>
    <t>AT5G24650</t>
  </si>
  <si>
    <t>AT5G63200</t>
  </si>
  <si>
    <t>AT1G07725</t>
  </si>
  <si>
    <t>AT5G24970</t>
  </si>
  <si>
    <t>AT5G24350</t>
  </si>
  <si>
    <t>AT1G58100</t>
  </si>
  <si>
    <t>AT1G60460</t>
  </si>
  <si>
    <t>AT5G25100</t>
  </si>
  <si>
    <t>AT5G24310</t>
  </si>
  <si>
    <t>AT1G58180</t>
  </si>
  <si>
    <t>AT1G07780</t>
  </si>
  <si>
    <t>AT1G07640</t>
  </si>
  <si>
    <t>AT5G25060</t>
  </si>
  <si>
    <t>AT1G59890</t>
  </si>
  <si>
    <t>AT1G60360</t>
  </si>
  <si>
    <t>AT5G63195</t>
  </si>
  <si>
    <t>AT5G24390</t>
  </si>
  <si>
    <t>AT1G60170</t>
  </si>
  <si>
    <t>AT5G24990</t>
  </si>
  <si>
    <t>AT1G59980</t>
  </si>
  <si>
    <t>AT5G24510</t>
  </si>
  <si>
    <t>AT1G61250</t>
  </si>
  <si>
    <t>AT5G23670</t>
  </si>
  <si>
    <t>AT1G62700</t>
  </si>
  <si>
    <t>AT5G63940</t>
  </si>
  <si>
    <t>AT5G62820</t>
  </si>
  <si>
    <t>AT5G23080</t>
  </si>
  <si>
    <t>AT5G23100</t>
  </si>
  <si>
    <t>AT1G56330</t>
  </si>
  <si>
    <t>AT5G23110</t>
  </si>
  <si>
    <t>AT5G23150</t>
  </si>
  <si>
    <t>AT5G23155</t>
  </si>
  <si>
    <t>AT1G58370</t>
  </si>
  <si>
    <t>AT1G62390</t>
  </si>
  <si>
    <t>AT1G07060</t>
  </si>
  <si>
    <t>AT1G62370</t>
  </si>
  <si>
    <t>AT5G25910</t>
  </si>
  <si>
    <t>AT5G25900</t>
  </si>
  <si>
    <t>AT5G62865</t>
  </si>
  <si>
    <t>AT1G07128</t>
  </si>
  <si>
    <t>AT1G07902</t>
  </si>
  <si>
    <t>AT5G25830</t>
  </si>
  <si>
    <t>AT5G63920</t>
  </si>
  <si>
    <t>AT1G56310</t>
  </si>
  <si>
    <t>AT5G23600</t>
  </si>
  <si>
    <t>AT1G07025</t>
  </si>
  <si>
    <t>AT5G22700</t>
  </si>
  <si>
    <t>AT1G62680</t>
  </si>
  <si>
    <t>AT5G62710</t>
  </si>
  <si>
    <t>AT1G62670</t>
  </si>
  <si>
    <t>AT1G06877</t>
  </si>
  <si>
    <t>AT1G07990</t>
  </si>
  <si>
    <t>AT5G22794</t>
  </si>
  <si>
    <t>AT1G62640</t>
  </si>
  <si>
    <t>AT1G56230</t>
  </si>
  <si>
    <t>AT5G22820</t>
  </si>
  <si>
    <t>AT5G63980</t>
  </si>
  <si>
    <t>AT5G22830</t>
  </si>
  <si>
    <t>AT5G22850</t>
  </si>
  <si>
    <t>AT5G22875</t>
  </si>
  <si>
    <t>AT1G62620</t>
  </si>
  <si>
    <t>AT5G22890</t>
  </si>
  <si>
    <t>AT1G62515</t>
  </si>
  <si>
    <t>AT5G62900</t>
  </si>
  <si>
    <t>AT5G23230</t>
  </si>
  <si>
    <t>AT1G07140</t>
  </si>
  <si>
    <t>AT1G07187</t>
  </si>
  <si>
    <t>AT5G23440</t>
  </si>
  <si>
    <t>AT5G23450</t>
  </si>
  <si>
    <t>AT5G25640</t>
  </si>
  <si>
    <t>AT1G61430</t>
  </si>
  <si>
    <t>AT1G56570</t>
  </si>
  <si>
    <t>AT1G61400</t>
  </si>
  <si>
    <t>AT5G25560</t>
  </si>
  <si>
    <t>AT5G63610</t>
  </si>
  <si>
    <t>AT5G23535</t>
  </si>
  <si>
    <t>AT1G07470</t>
  </si>
  <si>
    <t>AT5G25530</t>
  </si>
  <si>
    <t>AT5G23540</t>
  </si>
  <si>
    <t>AT5G63595</t>
  </si>
  <si>
    <t>AT5G23575</t>
  </si>
  <si>
    <t>AT1G56580</t>
  </si>
  <si>
    <t>AT1G61275</t>
  </si>
  <si>
    <t>AT1G56680</t>
  </si>
  <si>
    <t>AT1G56560</t>
  </si>
  <si>
    <t>AT5G23430</t>
  </si>
  <si>
    <t>AT1G56450</t>
  </si>
  <si>
    <t>AT1G07390</t>
  </si>
  <si>
    <t>AT5G25820</t>
  </si>
  <si>
    <t>AT1G07200</t>
  </si>
  <si>
    <t>AT1G07250</t>
  </si>
  <si>
    <t>AT1G07901</t>
  </si>
  <si>
    <t>AT1G62045</t>
  </si>
  <si>
    <t>AT5G63700</t>
  </si>
  <si>
    <t>AT1G07883</t>
  </si>
  <si>
    <t>AT1G61790</t>
  </si>
  <si>
    <t>AT5G25780</t>
  </si>
  <si>
    <t>AT1G61730</t>
  </si>
  <si>
    <t>AT1G61690</t>
  </si>
  <si>
    <t>AT5G25800</t>
  </si>
  <si>
    <t>AT5G23380</t>
  </si>
  <si>
    <t>AT5G23395</t>
  </si>
  <si>
    <t>AT5G23405</t>
  </si>
  <si>
    <t>AT5G23420</t>
  </si>
  <si>
    <t>AT1G60940</t>
  </si>
  <si>
    <t>AT1G04990</t>
  </si>
  <si>
    <t>AT1G65370</t>
  </si>
  <si>
    <t>AT1G73890</t>
  </si>
  <si>
    <t>AT1G74055</t>
  </si>
  <si>
    <t>AT1G74000</t>
  </si>
  <si>
    <t>AT1G73990</t>
  </si>
  <si>
    <t>AT5G15680</t>
  </si>
  <si>
    <t>AT1G03280</t>
  </si>
  <si>
    <t>AT5G15710</t>
  </si>
  <si>
    <t>AT1G73940</t>
  </si>
  <si>
    <t>AT5G15740</t>
  </si>
  <si>
    <t>AT1G03350</t>
  </si>
  <si>
    <t>AT1G73920</t>
  </si>
  <si>
    <t>AT5G15820</t>
  </si>
  <si>
    <t>AT5G15500</t>
  </si>
  <si>
    <t>AT5G66320</t>
  </si>
  <si>
    <t>AT1G73875</t>
  </si>
  <si>
    <t>AT1G73850</t>
  </si>
  <si>
    <t>AT1G73840</t>
  </si>
  <si>
    <t>AT5G15860</t>
  </si>
  <si>
    <t>AT1G03440</t>
  </si>
  <si>
    <t>AT5G66280</t>
  </si>
  <si>
    <t>AT5G15890</t>
  </si>
  <si>
    <t>AT1G03457</t>
  </si>
  <si>
    <t>AT5G15920</t>
  </si>
  <si>
    <t>AT5G15520</t>
  </si>
  <si>
    <t>AT1G74090</t>
  </si>
  <si>
    <t>AT5G15940</t>
  </si>
  <si>
    <t>AT5G15270</t>
  </si>
  <si>
    <t>AT5G66660</t>
  </si>
  <si>
    <t>AT1G74650</t>
  </si>
  <si>
    <t>AT1G74630</t>
  </si>
  <si>
    <t>AT1G74545</t>
  </si>
  <si>
    <t>AT5G15180</t>
  </si>
  <si>
    <t>AT1G02720</t>
  </si>
  <si>
    <t>AT1G74420</t>
  </si>
  <si>
    <t>AT1G02910</t>
  </si>
  <si>
    <t>AT1G03090</t>
  </si>
  <si>
    <t>AT1G74385</t>
  </si>
  <si>
    <t>AT1G03103</t>
  </si>
  <si>
    <t>AT1G74190</t>
  </si>
  <si>
    <t>AT5G66580</t>
  </si>
  <si>
    <t>AT1G74340</t>
  </si>
  <si>
    <t>AT5G15340</t>
  </si>
  <si>
    <t>AT1G03110</t>
  </si>
  <si>
    <t>AT1G74290</t>
  </si>
  <si>
    <t>AT5G66530</t>
  </si>
  <si>
    <t>AT1G03130</t>
  </si>
  <si>
    <t>AT1G74210</t>
  </si>
  <si>
    <t>AT5G15430</t>
  </si>
  <si>
    <t>AT1G03150</t>
  </si>
  <si>
    <t>AT1G73740</t>
  </si>
  <si>
    <t>AT1G73670</t>
  </si>
  <si>
    <t>AT1G02650</t>
  </si>
  <si>
    <t>AT5G66045</t>
  </si>
  <si>
    <t>AT5G16480</t>
  </si>
  <si>
    <t>AT1G73030</t>
  </si>
  <si>
    <t>AT5G16520</t>
  </si>
  <si>
    <t>AT5G16540</t>
  </si>
  <si>
    <t>AT1G04020</t>
  </si>
  <si>
    <t>AT5G66050</t>
  </si>
  <si>
    <t>AT1G73000</t>
  </si>
  <si>
    <t>AT1G72960</t>
  </si>
  <si>
    <t>AT5G16610</t>
  </si>
  <si>
    <t>AT1G72950</t>
  </si>
  <si>
    <t>AT5G16640</t>
  </si>
  <si>
    <t>AT1G73050</t>
  </si>
  <si>
    <t>AT5G16650</t>
  </si>
  <si>
    <t>AT5G16715</t>
  </si>
  <si>
    <t>AT5G66030</t>
  </si>
  <si>
    <t>AT1G72710</t>
  </si>
  <si>
    <t>AT5G16760</t>
  </si>
  <si>
    <t>AT5G66020</t>
  </si>
  <si>
    <t>AT1G72560</t>
  </si>
  <si>
    <t>AT1G04040</t>
  </si>
  <si>
    <t>AT5G16830</t>
  </si>
  <si>
    <t>AT5G65930</t>
  </si>
  <si>
    <t>AT1G73040</t>
  </si>
  <si>
    <t>AT5G16440</t>
  </si>
  <si>
    <t>AT1G03520</t>
  </si>
  <si>
    <t>AT5G16200</t>
  </si>
  <si>
    <t>AT5G15970</t>
  </si>
  <si>
    <t>AT1G03545</t>
  </si>
  <si>
    <t>AT1G73550</t>
  </si>
  <si>
    <t>AT1G03700</t>
  </si>
  <si>
    <t>AT1G03750</t>
  </si>
  <si>
    <t>AT5G16120</t>
  </si>
  <si>
    <t>AT1G73320</t>
  </si>
  <si>
    <t>AT1G73310</t>
  </si>
  <si>
    <t>AT5G66160</t>
  </si>
  <si>
    <t>AT5G16170</t>
  </si>
  <si>
    <t>AT1G73300</t>
  </si>
  <si>
    <t>AT5G66080</t>
  </si>
  <si>
    <t>AT1G03800</t>
  </si>
  <si>
    <t>AT5G16270</t>
  </si>
  <si>
    <t>AT5G16290</t>
  </si>
  <si>
    <t>AT5G16300</t>
  </si>
  <si>
    <t>AT1G73230</t>
  </si>
  <si>
    <t>AT5G66110</t>
  </si>
  <si>
    <t>AT1G73200</t>
  </si>
  <si>
    <t>AT1G73170</t>
  </si>
  <si>
    <t>AT1G73150</t>
  </si>
  <si>
    <t>AT5G66090</t>
  </si>
  <si>
    <t>AT5G66670</t>
  </si>
  <si>
    <t>AT1G02570</t>
  </si>
  <si>
    <t>AT5G16910</t>
  </si>
  <si>
    <t>AT1G77280</t>
  </si>
  <si>
    <t>AT1G01700</t>
  </si>
  <si>
    <t>AT5G67400</t>
  </si>
  <si>
    <t>AT5G13460</t>
  </si>
  <si>
    <t>AT5G13530</t>
  </si>
  <si>
    <t>AT5G67390</t>
  </si>
  <si>
    <t>AT5G67370</t>
  </si>
  <si>
    <t>AT1G77390</t>
  </si>
  <si>
    <t>AT1G77360</t>
  </si>
  <si>
    <t>AT5G13630</t>
  </si>
  <si>
    <t>AT1G77340</t>
  </si>
  <si>
    <t>AT1G77220</t>
  </si>
  <si>
    <t>AT5G67430</t>
  </si>
  <si>
    <t>AT1G01715</t>
  </si>
  <si>
    <t>AT1G77170</t>
  </si>
  <si>
    <t>AT1G01820</t>
  </si>
  <si>
    <t>AT5G13770</t>
  </si>
  <si>
    <t>AT1G01860</t>
  </si>
  <si>
    <t>AT1G01930</t>
  </si>
  <si>
    <t>AT1G77030</t>
  </si>
  <si>
    <t>AT5G67280</t>
  </si>
  <si>
    <t>AT1G02010</t>
  </si>
  <si>
    <t>AT1G76810</t>
  </si>
  <si>
    <t>AT1G77540</t>
  </si>
  <si>
    <t>AT1G01540</t>
  </si>
  <si>
    <t>AT1G02090</t>
  </si>
  <si>
    <t>AT1G78120</t>
  </si>
  <si>
    <t>AT1G78300</t>
  </si>
  <si>
    <t>AT1G01070</t>
  </si>
  <si>
    <t>AT1G01090</t>
  </si>
  <si>
    <t>AT1G01160</t>
  </si>
  <si>
    <t>AT1G78265</t>
  </si>
  <si>
    <t>AT5G13110</t>
  </si>
  <si>
    <t>AT5G67570</t>
  </si>
  <si>
    <t>AT1G01210</t>
  </si>
  <si>
    <t>AT5G13120</t>
  </si>
  <si>
    <t>AT5G13170</t>
  </si>
  <si>
    <t>AT5G67490</t>
  </si>
  <si>
    <t>AT1G77620</t>
  </si>
  <si>
    <t>AT1G78010</t>
  </si>
  <si>
    <t>AT1G77930</t>
  </si>
  <si>
    <t>AT1G77920</t>
  </si>
  <si>
    <t>AT1G01380</t>
  </si>
  <si>
    <t>AT5G13310</t>
  </si>
  <si>
    <t>AT1G77885</t>
  </si>
  <si>
    <t>AT1G77810</t>
  </si>
  <si>
    <t>AT1G01500</t>
  </si>
  <si>
    <t>AT5G13370</t>
  </si>
  <si>
    <t>AT1G77670</t>
  </si>
  <si>
    <t>AT1G76670</t>
  </si>
  <si>
    <t>AT1G02100</t>
  </si>
  <si>
    <t>AT5G15060</t>
  </si>
  <si>
    <t>AT1G02405</t>
  </si>
  <si>
    <t>AT1G75590</t>
  </si>
  <si>
    <t>AT1G75560</t>
  </si>
  <si>
    <t>AT5G66900</t>
  </si>
  <si>
    <t>AT5G14540</t>
  </si>
  <si>
    <t>AT1G75370</t>
  </si>
  <si>
    <t>AT1G75230</t>
  </si>
  <si>
    <t>AT5G14600</t>
  </si>
  <si>
    <t>AT1G75220</t>
  </si>
  <si>
    <t>AT1G75210</t>
  </si>
  <si>
    <t>AT1G75130</t>
  </si>
  <si>
    <t>AT1G02470</t>
  </si>
  <si>
    <t>AT1G75700</t>
  </si>
  <si>
    <t>AT5G14760</t>
  </si>
  <si>
    <t>AT1G75000</t>
  </si>
  <si>
    <t>AT5G66816</t>
  </si>
  <si>
    <t>AT5G14920</t>
  </si>
  <si>
    <t>AT5G66810</t>
  </si>
  <si>
    <t>AT1G74830</t>
  </si>
  <si>
    <t>AT5G66800</t>
  </si>
  <si>
    <t>AT1G74770</t>
  </si>
  <si>
    <t>AT1G74750</t>
  </si>
  <si>
    <t>AT5G15020</t>
  </si>
  <si>
    <t>AT1G75680</t>
  </si>
  <si>
    <t>AT1G75840</t>
  </si>
  <si>
    <t>AT5G13950</t>
  </si>
  <si>
    <t>AT1G76390</t>
  </si>
  <si>
    <t>AT5G13960</t>
  </si>
  <si>
    <t>AT1G76560</t>
  </si>
  <si>
    <t>AT1G76530</t>
  </si>
  <si>
    <t>AT5G13990</t>
  </si>
  <si>
    <t>AT5G14030</t>
  </si>
  <si>
    <t>AT1G02190</t>
  </si>
  <si>
    <t>AT5G14040</t>
  </si>
  <si>
    <t>AT1G76500</t>
  </si>
  <si>
    <t>AT1G02205</t>
  </si>
  <si>
    <t>AT1G02250</t>
  </si>
  <si>
    <t>AT1G76340</t>
  </si>
  <si>
    <t>AT5G66930</t>
  </si>
  <si>
    <t>AT1G76260</t>
  </si>
  <si>
    <t>AT1G76250</t>
  </si>
  <si>
    <t>AT1G02270</t>
  </si>
  <si>
    <t>AT5G14220</t>
  </si>
  <si>
    <t>AT1G76020</t>
  </si>
  <si>
    <t>AT5G14240</t>
  </si>
  <si>
    <t>AT1G02335</t>
  </si>
  <si>
    <t>AT5G14300</t>
  </si>
  <si>
    <t>AT5G14330</t>
  </si>
  <si>
    <t>AT5G66940</t>
  </si>
  <si>
    <t>AT5G16850</t>
  </si>
  <si>
    <t>AT1G04063</t>
  </si>
  <si>
    <t>AT5G20620</t>
  </si>
  <si>
    <t>AT1G67930</t>
  </si>
  <si>
    <t>AT5G19221</t>
  </si>
  <si>
    <t>AT1G68060</t>
  </si>
  <si>
    <t>AT5G64960</t>
  </si>
  <si>
    <t>AT1G08360</t>
  </si>
  <si>
    <t>AT1G05005</t>
  </si>
  <si>
    <t>AT5G19310</t>
  </si>
  <si>
    <t>AT5G19330</t>
  </si>
  <si>
    <t>AT5G19340</t>
  </si>
  <si>
    <t>AT5G19350</t>
  </si>
  <si>
    <t>AT5G19360</t>
  </si>
  <si>
    <t>AT1G05020</t>
  </si>
  <si>
    <t>AT5G19180</t>
  </si>
  <si>
    <t>AT5G19400</t>
  </si>
  <si>
    <t>AT5G19410</t>
  </si>
  <si>
    <t>AT1G67870</t>
  </si>
  <si>
    <t>AT1G67790</t>
  </si>
  <si>
    <t>AT5G19480</t>
  </si>
  <si>
    <t>AT1G05070</t>
  </si>
  <si>
    <t>AT5G64880</t>
  </si>
  <si>
    <t>AT1G67620</t>
  </si>
  <si>
    <t>AT5G19540</t>
  </si>
  <si>
    <t>AT1G67600</t>
  </si>
  <si>
    <t>AT5G19220</t>
  </si>
  <si>
    <t>AT5G19160</t>
  </si>
  <si>
    <t>AT5G19590</t>
  </si>
  <si>
    <t>AT1G68710</t>
  </si>
  <si>
    <t>AT1G04810</t>
  </si>
  <si>
    <t>AT1G04833</t>
  </si>
  <si>
    <t>AT1G69440</t>
  </si>
  <si>
    <t>AT1G69252</t>
  </si>
  <si>
    <t>AT1G69250</t>
  </si>
  <si>
    <t>AT1G04860</t>
  </si>
  <si>
    <t>AT5G18830</t>
  </si>
  <si>
    <t>AT1G68940</t>
  </si>
  <si>
    <t>AT1G04950</t>
  </si>
  <si>
    <t>AT1G68910</t>
  </si>
  <si>
    <t>AT1G68700</t>
  </si>
  <si>
    <t>AT1G68140</t>
  </si>
  <si>
    <t>AT5G65060</t>
  </si>
  <si>
    <t>AT5G19060</t>
  </si>
  <si>
    <t>AT1G68600</t>
  </si>
  <si>
    <t>AT5G65030</t>
  </si>
  <si>
    <t>AT5G19090</t>
  </si>
  <si>
    <t>AT1G68560</t>
  </si>
  <si>
    <t>AT1G68370</t>
  </si>
  <si>
    <t>AT1G68220</t>
  </si>
  <si>
    <t>AT5G19130</t>
  </si>
  <si>
    <t>AT1G68185</t>
  </si>
  <si>
    <t>AT5G19560</t>
  </si>
  <si>
    <t>AT5G19620</t>
  </si>
  <si>
    <t>AT1G69460</t>
  </si>
  <si>
    <t>AT5G64650</t>
  </si>
  <si>
    <t>AT1G66520</t>
  </si>
  <si>
    <t>AT1G05620</t>
  </si>
  <si>
    <t>AT1G66430</t>
  </si>
  <si>
    <t>AT5G20220</t>
  </si>
  <si>
    <t>AT1G66340</t>
  </si>
  <si>
    <t>AT1G66150</t>
  </si>
  <si>
    <t>AT1G66100</t>
  </si>
  <si>
    <t>AT1G65985</t>
  </si>
  <si>
    <t>AT1G65860</t>
  </si>
  <si>
    <t>AT1G05660</t>
  </si>
  <si>
    <t>AT1G05690</t>
  </si>
  <si>
    <t>AT1G66680</t>
  </si>
  <si>
    <t>AT1G05730</t>
  </si>
  <si>
    <t>AT1G65660</t>
  </si>
  <si>
    <t>AT5G20400</t>
  </si>
  <si>
    <t>AT1G65590</t>
  </si>
  <si>
    <t>AT1G65580</t>
  </si>
  <si>
    <t>AT5G20490</t>
  </si>
  <si>
    <t>AT5G64570</t>
  </si>
  <si>
    <t>AT1G65440</t>
  </si>
  <si>
    <t>AT5G20550</t>
  </si>
  <si>
    <t>AT1G65380</t>
  </si>
  <si>
    <t>AT1G66590</t>
  </si>
  <si>
    <t>AT1G66725</t>
  </si>
  <si>
    <t>AT5G19680</t>
  </si>
  <si>
    <t>AT1G67310</t>
  </si>
  <si>
    <t>AT5G19690</t>
  </si>
  <si>
    <t>AT1G67550</t>
  </si>
  <si>
    <t>AT1G67520</t>
  </si>
  <si>
    <t>AT1G67480</t>
  </si>
  <si>
    <t>AT1G67420</t>
  </si>
  <si>
    <t>AT1G67410</t>
  </si>
  <si>
    <t>AT5G19840</t>
  </si>
  <si>
    <t>AT1G67340</t>
  </si>
  <si>
    <t>AT1G05327</t>
  </si>
  <si>
    <t>AT1G67320</t>
  </si>
  <si>
    <t>AT1G67250</t>
  </si>
  <si>
    <t>AT1G66740</t>
  </si>
  <si>
    <t>AT5G19950</t>
  </si>
  <si>
    <t>AT1G05350</t>
  </si>
  <si>
    <t>AT5G64813</t>
  </si>
  <si>
    <t>AT1G67180</t>
  </si>
  <si>
    <t>AT1G66830</t>
  </si>
  <si>
    <t>AT1G66800</t>
  </si>
  <si>
    <t>AT1G05453</t>
  </si>
  <si>
    <t>AT1G66750</t>
  </si>
  <si>
    <t>AT1G05470</t>
  </si>
  <si>
    <t>AT1G05490</t>
  </si>
  <si>
    <t>AT1G04790</t>
  </si>
  <si>
    <t>AT1G69510</t>
  </si>
  <si>
    <t>AT5G16940</t>
  </si>
  <si>
    <t>AT5G17580</t>
  </si>
  <si>
    <t>AT1G71780</t>
  </si>
  <si>
    <t>AT5G17450</t>
  </si>
  <si>
    <t>AT5G65720</t>
  </si>
  <si>
    <t>AT1G71730</t>
  </si>
  <si>
    <t>AT5G65700</t>
  </si>
  <si>
    <t>AT1G04233</t>
  </si>
  <si>
    <t>AT1G71692</t>
  </si>
  <si>
    <t>AT1G04240</t>
  </si>
  <si>
    <t>AT1G71440</t>
  </si>
  <si>
    <t>AT5G17550</t>
  </si>
  <si>
    <t>AT5G17630</t>
  </si>
  <si>
    <t>AT1G71866</t>
  </si>
  <si>
    <t>AT1G04310</t>
  </si>
  <si>
    <t>AT5G65640</t>
  </si>
  <si>
    <t>AT5G17650</t>
  </si>
  <si>
    <t>AT5G17670</t>
  </si>
  <si>
    <t>AT1G71420</t>
  </si>
  <si>
    <t>AT1G71380</t>
  </si>
  <si>
    <t>AT1G71350</t>
  </si>
  <si>
    <t>AT1G71140</t>
  </si>
  <si>
    <t>AT1G71110</t>
  </si>
  <si>
    <t>AT1G04400</t>
  </si>
  <si>
    <t>AT1G71840</t>
  </si>
  <si>
    <t>AT5G17360</t>
  </si>
  <si>
    <t>AT1G71090</t>
  </si>
  <si>
    <t>AT5G17200</t>
  </si>
  <si>
    <t>AT1G04130</t>
  </si>
  <si>
    <t>AT5G65910</t>
  </si>
  <si>
    <t>AT1G72440</t>
  </si>
  <si>
    <t>AT1G04157</t>
  </si>
  <si>
    <t>AT1G72250</t>
  </si>
  <si>
    <t>AT1G72210</t>
  </si>
  <si>
    <t>AT1G72200</t>
  </si>
  <si>
    <t>AT5G65870</t>
  </si>
  <si>
    <t>AT5G17060</t>
  </si>
  <si>
    <t>AT5G17190</t>
  </si>
  <si>
    <t>AT1G04200</t>
  </si>
  <si>
    <t>AT1G71870</t>
  </si>
  <si>
    <t>AT5G17210</t>
  </si>
  <si>
    <t>AT5G17230</t>
  </si>
  <si>
    <t>AT1G72120</t>
  </si>
  <si>
    <t>AT1G04210</t>
  </si>
  <si>
    <t>AT1G72010</t>
  </si>
  <si>
    <t>AT1G71980</t>
  </si>
  <si>
    <t>AT1G71950</t>
  </si>
  <si>
    <t>AT5G17305</t>
  </si>
  <si>
    <t>AT1G71940</t>
  </si>
  <si>
    <t>AT5G17345</t>
  </si>
  <si>
    <t>AT5G65600</t>
  </si>
  <si>
    <t>AT1G71080</t>
  </si>
  <si>
    <t>AT1G69520</t>
  </si>
  <si>
    <t>AT5G18480</t>
  </si>
  <si>
    <t>AT1G04530</t>
  </si>
  <si>
    <t>AT1G70270</t>
  </si>
  <si>
    <t>AT5G18360</t>
  </si>
  <si>
    <t>AT1G70260</t>
  </si>
  <si>
    <t>AT1G70200</t>
  </si>
  <si>
    <t>AT5G18420</t>
  </si>
  <si>
    <t>AT1G04635</t>
  </si>
  <si>
    <t>AT5G18440</t>
  </si>
  <si>
    <t>AT1G70175</t>
  </si>
  <si>
    <t>AT1G04680</t>
  </si>
  <si>
    <t>AT1G70070</t>
  </si>
  <si>
    <t>AT1G70320</t>
  </si>
  <si>
    <t>AT5G18510</t>
  </si>
  <si>
    <t>AT1G04710</t>
  </si>
  <si>
    <t>AT5G65220</t>
  </si>
  <si>
    <t>AT1G04750</t>
  </si>
  <si>
    <t>AT1G04753</t>
  </si>
  <si>
    <t>AT1G04767</t>
  </si>
  <si>
    <t>AT1G69840</t>
  </si>
  <si>
    <t>AT1G69800</t>
  </si>
  <si>
    <t>AT1G69600</t>
  </si>
  <si>
    <t>AT5G65200</t>
  </si>
  <si>
    <t>AT1G70310</t>
  </si>
  <si>
    <t>AT1G70370</t>
  </si>
  <si>
    <t>AT1G71060</t>
  </si>
  <si>
    <t>AT1G70505</t>
  </si>
  <si>
    <t>AT1G71050</t>
  </si>
  <si>
    <t>AT5G17847</t>
  </si>
  <si>
    <t>AT5G65560</t>
  </si>
  <si>
    <t>AT1G04437</t>
  </si>
  <si>
    <t>AT1G71010</t>
  </si>
  <si>
    <t>AT5G17870</t>
  </si>
  <si>
    <t>AT5G17900</t>
  </si>
  <si>
    <t>AT1G04467</t>
  </si>
  <si>
    <t>AT1G70810</t>
  </si>
  <si>
    <t>AT1G70590</t>
  </si>
  <si>
    <t>AT5G18040</t>
  </si>
  <si>
    <t>AT5G18245</t>
  </si>
  <si>
    <t>AT5G65460</t>
  </si>
  <si>
    <t>AT5G18065</t>
  </si>
  <si>
    <t>AT1G70480</t>
  </si>
  <si>
    <t>AT1G70410</t>
  </si>
  <si>
    <t>AT5G18150</t>
  </si>
  <si>
    <t>AT5G18170</t>
  </si>
  <si>
    <t>AT5G18190</t>
  </si>
  <si>
    <t>AT5G18220</t>
  </si>
  <si>
    <t>AT1G04510</t>
  </si>
  <si>
    <t>AT5G18230</t>
  </si>
  <si>
    <t>AT1G55320</t>
  </si>
  <si>
    <t>AT1G16890</t>
  </si>
  <si>
    <t>AT1G55310</t>
  </si>
  <si>
    <t>AT1G26210</t>
  </si>
  <si>
    <t>AT1G13690</t>
  </si>
  <si>
    <t>AT1G25580</t>
  </si>
  <si>
    <t>AT1G13740</t>
  </si>
  <si>
    <t>AT5G48120</t>
  </si>
  <si>
    <t>AT1G13800</t>
  </si>
  <si>
    <t>AT1G25540</t>
  </si>
  <si>
    <t>AT1G25520</t>
  </si>
  <si>
    <t>AT1G25510</t>
  </si>
  <si>
    <t>AT5G48230</t>
  </si>
  <si>
    <t>AT1G25480</t>
  </si>
  <si>
    <t>AT5G57320</t>
  </si>
  <si>
    <t>AT1G13820</t>
  </si>
  <si>
    <t>AT5G48385</t>
  </si>
  <si>
    <t>AT1G24450</t>
  </si>
  <si>
    <t>AT1G24300</t>
  </si>
  <si>
    <t>AT5G57270</t>
  </si>
  <si>
    <t>AT1G24210</t>
  </si>
  <si>
    <t>AT5G48480</t>
  </si>
  <si>
    <t>AT5G57230</t>
  </si>
  <si>
    <t>AT1G24170</t>
  </si>
  <si>
    <t>AT5G48570</t>
  </si>
  <si>
    <t>AT1G13970</t>
  </si>
  <si>
    <t>AT5G48600</t>
  </si>
  <si>
    <t>AT1G13590</t>
  </si>
  <si>
    <t>AT5G48030</t>
  </si>
  <si>
    <t>AT1G30050</t>
  </si>
  <si>
    <t>AT1G26250</t>
  </si>
  <si>
    <t>AT1G26890</t>
  </si>
  <si>
    <t>AT1G13110</t>
  </si>
  <si>
    <t>AT1G26840</t>
  </si>
  <si>
    <t>AT1G13195</t>
  </si>
  <si>
    <t>AT1G13380</t>
  </si>
  <si>
    <t>AT5G47730</t>
  </si>
  <si>
    <t>AT1G26761</t>
  </si>
  <si>
    <t>AT1G26760</t>
  </si>
  <si>
    <t>AT5G47760</t>
  </si>
  <si>
    <t>AT1G13490</t>
  </si>
  <si>
    <t>AT1G26690</t>
  </si>
  <si>
    <t>AT5G47870</t>
  </si>
  <si>
    <t>AT5G57500</t>
  </si>
  <si>
    <t>AT5G47940</t>
  </si>
  <si>
    <t>AT1G26470</t>
  </si>
  <si>
    <t>AT5G47960</t>
  </si>
  <si>
    <t>AT5G47970</t>
  </si>
  <si>
    <t>AT5G57480</t>
  </si>
  <si>
    <t>AT1G26450</t>
  </si>
  <si>
    <t>AT1G26420</t>
  </si>
  <si>
    <t>AT1G26330</t>
  </si>
  <si>
    <t>AT5G57460</t>
  </si>
  <si>
    <t>AT1G26260</t>
  </si>
  <si>
    <t>AT1G24159</t>
  </si>
  <si>
    <t>AT1G24130</t>
  </si>
  <si>
    <t>AT5G48655</t>
  </si>
  <si>
    <t>AT1G24050</t>
  </si>
  <si>
    <t>AT5G49390</t>
  </si>
  <si>
    <t>AT5G49400</t>
  </si>
  <si>
    <t>AT5G49420</t>
  </si>
  <si>
    <t>AT1G23050</t>
  </si>
  <si>
    <t>AT5G49460</t>
  </si>
  <si>
    <t>AT5G57000</t>
  </si>
  <si>
    <t>AT1G14510</t>
  </si>
  <si>
    <t>AT1G14518</t>
  </si>
  <si>
    <t>AT1G23010</t>
  </si>
  <si>
    <t>AT1G14520</t>
  </si>
  <si>
    <t>AT5G49500</t>
  </si>
  <si>
    <t>AT1G22990</t>
  </si>
  <si>
    <t>AT1G22970</t>
  </si>
  <si>
    <t>AT1G14530</t>
  </si>
  <si>
    <t>AT1G22910</t>
  </si>
  <si>
    <t>AT1G14580</t>
  </si>
  <si>
    <t>AT5G56790</t>
  </si>
  <si>
    <t>AT5G49645</t>
  </si>
  <si>
    <t>AT1G22740</t>
  </si>
  <si>
    <t>AT5G56780</t>
  </si>
  <si>
    <t>AT1G22600</t>
  </si>
  <si>
    <t>AT1G22520</t>
  </si>
  <si>
    <t>AT1G22510</t>
  </si>
  <si>
    <t>AT1G23160</t>
  </si>
  <si>
    <t>AT1G14350</t>
  </si>
  <si>
    <t>AT1G14300</t>
  </si>
  <si>
    <t>AT1G14230</t>
  </si>
  <si>
    <t>AT5G48680</t>
  </si>
  <si>
    <t>AT5G48690</t>
  </si>
  <si>
    <t>AT1G23900</t>
  </si>
  <si>
    <t>AT1G14000</t>
  </si>
  <si>
    <t>AT1G23790</t>
  </si>
  <si>
    <t>AT5G57130</t>
  </si>
  <si>
    <t>AT1G14185</t>
  </si>
  <si>
    <t>AT1G14200</t>
  </si>
  <si>
    <t>AT1G23760</t>
  </si>
  <si>
    <t>AT5G48800</t>
  </si>
  <si>
    <t>AT1G23500</t>
  </si>
  <si>
    <t>AT5G57040</t>
  </si>
  <si>
    <t>AT5G49070</t>
  </si>
  <si>
    <t>AT1G23490</t>
  </si>
  <si>
    <t>AT1G23450</t>
  </si>
  <si>
    <t>AT5G49220</t>
  </si>
  <si>
    <t>AT1G23360</t>
  </si>
  <si>
    <t>AT5G57050</t>
  </si>
  <si>
    <t>AT5G49290</t>
  </si>
  <si>
    <t>AT1G23205</t>
  </si>
  <si>
    <t>AT1G23180</t>
  </si>
  <si>
    <t>AT1G23170</t>
  </si>
  <si>
    <t>AT5G57590</t>
  </si>
  <si>
    <t>AT1G26945</t>
  </si>
  <si>
    <t>AT5G47630</t>
  </si>
  <si>
    <t>AT5G46380</t>
  </si>
  <si>
    <t>AT1G12330</t>
  </si>
  <si>
    <t>AT5G58150</t>
  </si>
  <si>
    <t>AT1G29330</t>
  </si>
  <si>
    <t>AT1G29310</t>
  </si>
  <si>
    <t>AT1G12350</t>
  </si>
  <si>
    <t>AT5G45920</t>
  </si>
  <si>
    <t>AT5G45940</t>
  </si>
  <si>
    <t>AT1G29230</t>
  </si>
  <si>
    <t>AT1G29150</t>
  </si>
  <si>
    <t>AT1G29120</t>
  </si>
  <si>
    <t>AT5G46030</t>
  </si>
  <si>
    <t>AT1G12360</t>
  </si>
  <si>
    <t>AT1G12460</t>
  </si>
  <si>
    <t>AT5G46070</t>
  </si>
  <si>
    <t>AT1G12550</t>
  </si>
  <si>
    <t>AT1G12620</t>
  </si>
  <si>
    <t>AT5G46090</t>
  </si>
  <si>
    <t>AT5G46170</t>
  </si>
  <si>
    <t>AT5G46180</t>
  </si>
  <si>
    <t>AT5G58040</t>
  </si>
  <si>
    <t>AT1G28710</t>
  </si>
  <si>
    <t>AT5G58020</t>
  </si>
  <si>
    <t>AT1G28610</t>
  </si>
  <si>
    <t>AT5G58180</t>
  </si>
  <si>
    <t>AT5G45760</t>
  </si>
  <si>
    <t>AT1G29395</t>
  </si>
  <si>
    <t>AT1G29780</t>
  </si>
  <si>
    <t>AT5G58380</t>
  </si>
  <si>
    <t>AT5G45150</t>
  </si>
  <si>
    <t>AT5G45160</t>
  </si>
  <si>
    <t>AT5G45190</t>
  </si>
  <si>
    <t>AT5G45250</t>
  </si>
  <si>
    <t>AT1G30010</t>
  </si>
  <si>
    <t>AT1G29962</t>
  </si>
  <si>
    <t>AT1G29950</t>
  </si>
  <si>
    <t>AT1G12230</t>
  </si>
  <si>
    <t>AT1G29850</t>
  </si>
  <si>
    <t>AT1G12270</t>
  </si>
  <si>
    <t>AT1G12310</t>
  </si>
  <si>
    <t>AT1G29760</t>
  </si>
  <si>
    <t>AT5G45470</t>
  </si>
  <si>
    <t>AT1G12280</t>
  </si>
  <si>
    <t>AT5G45480</t>
  </si>
  <si>
    <t>AT5G58300</t>
  </si>
  <si>
    <t>AT5G58280</t>
  </si>
  <si>
    <t>AT1G29630</t>
  </si>
  <si>
    <t>AT5G58270</t>
  </si>
  <si>
    <t>AT5G45600</t>
  </si>
  <si>
    <t>AT5G58220</t>
  </si>
  <si>
    <t>AT5G57990</t>
  </si>
  <si>
    <t>AT1G28520</t>
  </si>
  <si>
    <t>AT5G57610</t>
  </si>
  <si>
    <t>AT5G46420</t>
  </si>
  <si>
    <t>AT5G57870</t>
  </si>
  <si>
    <t>AT5G57830</t>
  </si>
  <si>
    <t>AT1G27370</t>
  </si>
  <si>
    <t>AT5G57800</t>
  </si>
  <si>
    <t>AT5G47080</t>
  </si>
  <si>
    <t>AT5G47090</t>
  </si>
  <si>
    <t>AT5G47100</t>
  </si>
  <si>
    <t>AT5G47130</t>
  </si>
  <si>
    <t>AT5G47160</t>
  </si>
  <si>
    <t>AT1G27300</t>
  </si>
  <si>
    <t>AT1G12800</t>
  </si>
  <si>
    <t>AT5G57700</t>
  </si>
  <si>
    <t>AT1G27090</t>
  </si>
  <si>
    <t>AT1G12920</t>
  </si>
  <si>
    <t>AT1G27080</t>
  </si>
  <si>
    <t>AT5G47390</t>
  </si>
  <si>
    <t>AT5G47430</t>
  </si>
  <si>
    <t>AT1G27070</t>
  </si>
  <si>
    <t>AT5G47520</t>
  </si>
  <si>
    <t>AT5G47530</t>
  </si>
  <si>
    <t>AT1G13100</t>
  </si>
  <si>
    <t>AT1G27020</t>
  </si>
  <si>
    <t>AT1G26960</t>
  </si>
  <si>
    <t>AT1G27385</t>
  </si>
  <si>
    <t>AT5G47040</t>
  </si>
  <si>
    <t>AT1G27440</t>
  </si>
  <si>
    <t>AT5G46620</t>
  </si>
  <si>
    <t>AT1G28340</t>
  </si>
  <si>
    <t>AT1G28050</t>
  </si>
  <si>
    <t>AT5G46490</t>
  </si>
  <si>
    <t>AT1G12780</t>
  </si>
  <si>
    <t>AT1G27960</t>
  </si>
  <si>
    <t>AT1G27930</t>
  </si>
  <si>
    <t>AT5G46540</t>
  </si>
  <si>
    <t>AT5G46560</t>
  </si>
  <si>
    <t>AT1G27910</t>
  </si>
  <si>
    <t>AT1G27890</t>
  </si>
  <si>
    <t>AT1G27850</t>
  </si>
  <si>
    <t>AT5G47020</t>
  </si>
  <si>
    <t>AT1G27760</t>
  </si>
  <si>
    <t>AT5G57970</t>
  </si>
  <si>
    <t>AT5G46760</t>
  </si>
  <si>
    <t>AT1G27650</t>
  </si>
  <si>
    <t>AT5G57960</t>
  </si>
  <si>
    <t>AT1G27620</t>
  </si>
  <si>
    <t>AT5G57940</t>
  </si>
  <si>
    <t>AT1G27510</t>
  </si>
  <si>
    <t>AT1G27461</t>
  </si>
  <si>
    <t>AT5G47010</t>
  </si>
  <si>
    <t>AT5G56740</t>
  </si>
  <si>
    <t>AT5G49780</t>
  </si>
  <si>
    <t>AT1G22450</t>
  </si>
  <si>
    <t>AT1G18160</t>
  </si>
  <si>
    <t>AT5G52882</t>
  </si>
  <si>
    <t>AT5G52900</t>
  </si>
  <si>
    <t>AT5G52920</t>
  </si>
  <si>
    <t>AT5G53000</t>
  </si>
  <si>
    <t>AT5G53020</t>
  </si>
  <si>
    <t>AT5G53045</t>
  </si>
  <si>
    <t>AT1G18340</t>
  </si>
  <si>
    <t>AT1G18335</t>
  </si>
  <si>
    <t>AT5G55130</t>
  </si>
  <si>
    <t>AT5G53100</t>
  </si>
  <si>
    <t>AT1G18330</t>
  </si>
  <si>
    <t>AT1G15780</t>
  </si>
  <si>
    <t>AT5G53130</t>
  </si>
  <si>
    <t>AT5G53140</t>
  </si>
  <si>
    <t>AT5G53170</t>
  </si>
  <si>
    <t>AT5G53180</t>
  </si>
  <si>
    <t>AT1G18265</t>
  </si>
  <si>
    <t>AT5G53250</t>
  </si>
  <si>
    <t>AT1G18220</t>
  </si>
  <si>
    <t>AT1G15860</t>
  </si>
  <si>
    <t>AT1G15870</t>
  </si>
  <si>
    <t>AT5G53300</t>
  </si>
  <si>
    <t>AT1G18210</t>
  </si>
  <si>
    <t>AT5G55140</t>
  </si>
  <si>
    <t>AT1G18560</t>
  </si>
  <si>
    <t>AT1G18580</t>
  </si>
  <si>
    <t>AT1G15660</t>
  </si>
  <si>
    <t>AT1G15490</t>
  </si>
  <si>
    <t>AT1G19350</t>
  </si>
  <si>
    <t>AT1G19310</t>
  </si>
  <si>
    <t>AT5G52430</t>
  </si>
  <si>
    <t>AT1G15500</t>
  </si>
  <si>
    <t>AT1G19300</t>
  </si>
  <si>
    <t>AT1G19270</t>
  </si>
  <si>
    <t>AT5G55230</t>
  </si>
  <si>
    <t>AT1G15570</t>
  </si>
  <si>
    <t>AT1G19115</t>
  </si>
  <si>
    <t>AT5G52570</t>
  </si>
  <si>
    <t>AT1G18600</t>
  </si>
  <si>
    <t>AT5G52580</t>
  </si>
  <si>
    <t>AT1G19050</t>
  </si>
  <si>
    <t>AT1G19040</t>
  </si>
  <si>
    <t>AT1G18980</t>
  </si>
  <si>
    <t>AT1G15690</t>
  </si>
  <si>
    <t>AT1G18830</t>
  </si>
  <si>
    <t>AT1G18773</t>
  </si>
  <si>
    <t>AT1G18720</t>
  </si>
  <si>
    <t>AT5G55150</t>
  </si>
  <si>
    <t>AT5G52790</t>
  </si>
  <si>
    <t>AT1G15970</t>
  </si>
  <si>
    <t>AT5G53400</t>
  </si>
  <si>
    <t>AT1G15370</t>
  </si>
  <si>
    <t>AT1G16000</t>
  </si>
  <si>
    <t>AT5G53880</t>
  </si>
  <si>
    <t>AT1G17665</t>
  </si>
  <si>
    <t>AT5G54660</t>
  </si>
  <si>
    <t>AT1G17640</t>
  </si>
  <si>
    <t>AT1G16300</t>
  </si>
  <si>
    <t>AT1G16490</t>
  </si>
  <si>
    <t>AT1G16540</t>
  </si>
  <si>
    <t>AT5G54070</t>
  </si>
  <si>
    <t>AT5G54080</t>
  </si>
  <si>
    <t>AT1G17590</t>
  </si>
  <si>
    <t>AT1G17540</t>
  </si>
  <si>
    <t>AT1G17500</t>
  </si>
  <si>
    <t>AT1G17255</t>
  </si>
  <si>
    <t>AT1G17232</t>
  </si>
  <si>
    <t>AT1G17230</t>
  </si>
  <si>
    <t>AT1G17200</t>
  </si>
  <si>
    <t>AT5G54520</t>
  </si>
  <si>
    <t>AT1G17130</t>
  </si>
  <si>
    <t>AT1G17070</t>
  </si>
  <si>
    <t>AT1G17050</t>
  </si>
  <si>
    <t>AT1G16810</t>
  </si>
  <si>
    <t>AT1G16830</t>
  </si>
  <si>
    <t>AT1G16860</t>
  </si>
  <si>
    <t>AT5G53860</t>
  </si>
  <si>
    <t>AT5G54670</t>
  </si>
  <si>
    <t>AT5G54680</t>
  </si>
  <si>
    <t>AT1G17970</t>
  </si>
  <si>
    <t>AT1G18100</t>
  </si>
  <si>
    <t>AT5G53440</t>
  </si>
  <si>
    <t>AT1G16030</t>
  </si>
  <si>
    <t>AT1G18030</t>
  </si>
  <si>
    <t>AT1G16060</t>
  </si>
  <si>
    <t>AT5G54930</t>
  </si>
  <si>
    <t>AT1G18020</t>
  </si>
  <si>
    <t>AT5G53550</t>
  </si>
  <si>
    <t>AT5G54910</t>
  </si>
  <si>
    <t>AT5G54900</t>
  </si>
  <si>
    <t>AT5G54860</t>
  </si>
  <si>
    <t>AT5G53780</t>
  </si>
  <si>
    <t>AT1G17940</t>
  </si>
  <si>
    <t>AT1G17880</t>
  </si>
  <si>
    <t>AT5G54840</t>
  </si>
  <si>
    <t>AT5G53680</t>
  </si>
  <si>
    <t>AT5G54760</t>
  </si>
  <si>
    <t>AT5G54730</t>
  </si>
  <si>
    <t>AT5G53750</t>
  </si>
  <si>
    <t>AT1G16260</t>
  </si>
  <si>
    <t>AT5G53770</t>
  </si>
  <si>
    <t>AT5G54690</t>
  </si>
  <si>
    <t>AT5G55390</t>
  </si>
  <si>
    <t>AT1G19370</t>
  </si>
  <si>
    <t>AT1G14600</t>
  </si>
  <si>
    <t>AT5G56290</t>
  </si>
  <si>
    <t>AT1G21600</t>
  </si>
  <si>
    <t>AT5G50530</t>
  </si>
  <si>
    <t>AT1G21529</t>
  </si>
  <si>
    <t>AT5G50760</t>
  </si>
  <si>
    <t>AT5G50780</t>
  </si>
  <si>
    <t>AT5G50800</t>
  </si>
  <si>
    <t>AT1G21440</t>
  </si>
  <si>
    <t>AT5G50860</t>
  </si>
  <si>
    <t>AT5G50920</t>
  </si>
  <si>
    <t>AT1G21430</t>
  </si>
  <si>
    <t>AT5G50970</t>
  </si>
  <si>
    <t>AT1G14970</t>
  </si>
  <si>
    <t>AT1G14990</t>
  </si>
  <si>
    <t>AT1G15080</t>
  </si>
  <si>
    <t>AT5G51050</t>
  </si>
  <si>
    <t>AT5G56310</t>
  </si>
  <si>
    <t>AT1G21370</t>
  </si>
  <si>
    <t>AT1G21326</t>
  </si>
  <si>
    <t>AT5G51130</t>
  </si>
  <si>
    <t>AT5G51150</t>
  </si>
  <si>
    <t>AT5G51160</t>
  </si>
  <si>
    <t>AT1G21270</t>
  </si>
  <si>
    <t>AT1G21210</t>
  </si>
  <si>
    <t>AT1G21610</t>
  </si>
  <si>
    <t>AT1G21620</t>
  </si>
  <si>
    <t>AT1G14850</t>
  </si>
  <si>
    <t>AT1G14710</t>
  </si>
  <si>
    <t>AT1G14610</t>
  </si>
  <si>
    <t>AT1G22360</t>
  </si>
  <si>
    <t>AT1G14670</t>
  </si>
  <si>
    <t>AT1G14688</t>
  </si>
  <si>
    <t>AT1G22210</t>
  </si>
  <si>
    <t>AT5G49930</t>
  </si>
  <si>
    <t>AT5G49980</t>
  </si>
  <si>
    <t>AT1G22200</t>
  </si>
  <si>
    <t>AT1G14690</t>
  </si>
  <si>
    <t>AT5G50000</t>
  </si>
  <si>
    <t>AT5G50100</t>
  </si>
  <si>
    <t>AT1G21740</t>
  </si>
  <si>
    <t>AT5G50120</t>
  </si>
  <si>
    <t>AT1G22180</t>
  </si>
  <si>
    <t>AT5G56600</t>
  </si>
  <si>
    <t>AT5G50170</t>
  </si>
  <si>
    <t>AT5G50200</t>
  </si>
  <si>
    <t>AT1G14730</t>
  </si>
  <si>
    <t>AT1G21850</t>
  </si>
  <si>
    <t>AT5G56560</t>
  </si>
  <si>
    <t>AT1G21790</t>
  </si>
  <si>
    <t>AT1G21780</t>
  </si>
  <si>
    <t>AT1G21090</t>
  </si>
  <si>
    <t>AT1G21080</t>
  </si>
  <si>
    <t>AT5G52380</t>
  </si>
  <si>
    <t>AT5G56280</t>
  </si>
  <si>
    <t>AT5G51700</t>
  </si>
  <si>
    <t>AT1G20290</t>
  </si>
  <si>
    <t>AT5G51740</t>
  </si>
  <si>
    <t>AT5G55810</t>
  </si>
  <si>
    <t>AT1G20120</t>
  </si>
  <si>
    <t>AT5G51850</t>
  </si>
  <si>
    <t>AT1G19990</t>
  </si>
  <si>
    <t>AT1G19980</t>
  </si>
  <si>
    <t>AT5G51940</t>
  </si>
  <si>
    <t>AT1G15215</t>
  </si>
  <si>
    <t>AT5G55670</t>
  </si>
  <si>
    <t>AT1G19740</t>
  </si>
  <si>
    <t>AT1G19700</t>
  </si>
  <si>
    <t>AT1G19660</t>
  </si>
  <si>
    <t>AT1G19610</t>
  </si>
  <si>
    <t>AT5G52040</t>
  </si>
  <si>
    <t>AT1G19580</t>
  </si>
  <si>
    <t>AT5G55640</t>
  </si>
  <si>
    <t>AT5G55630</t>
  </si>
  <si>
    <t>AT1G15250</t>
  </si>
  <si>
    <t>AT1G19485</t>
  </si>
  <si>
    <t>AT1G15290</t>
  </si>
  <si>
    <t>AT5G55470</t>
  </si>
  <si>
    <t>AT5G55850</t>
  </si>
  <si>
    <t>AT1G20330</t>
  </si>
  <si>
    <t>AT5G51660</t>
  </si>
  <si>
    <t>AT5G56040</t>
  </si>
  <si>
    <t>AT1G15090</t>
  </si>
  <si>
    <t>AT1G15125</t>
  </si>
  <si>
    <t>AT5G56170</t>
  </si>
  <si>
    <t>AT1G20960</t>
  </si>
  <si>
    <t>AT5G56160</t>
  </si>
  <si>
    <t>AT1G20900</t>
  </si>
  <si>
    <t>AT5G56150</t>
  </si>
  <si>
    <t>AT5G51460</t>
  </si>
  <si>
    <t>AT1G15165</t>
  </si>
  <si>
    <t>AT5G56050</t>
  </si>
  <si>
    <t>AT5G56020</t>
  </si>
  <si>
    <t>AT5G51630</t>
  </si>
  <si>
    <t>AT1G20780</t>
  </si>
  <si>
    <t>AT5G51470</t>
  </si>
  <si>
    <t>AT5G55990</t>
  </si>
  <si>
    <t>AT1G20740</t>
  </si>
  <si>
    <t>AT5G51510</t>
  </si>
  <si>
    <t>AT5G55970</t>
  </si>
  <si>
    <t>AT1G15180</t>
  </si>
  <si>
    <t>AT1G20480</t>
  </si>
  <si>
    <t>AT1G20430</t>
  </si>
  <si>
    <t>AT5G55900</t>
  </si>
  <si>
    <t>AT1G12211</t>
  </si>
  <si>
    <t>AT1G30080</t>
  </si>
  <si>
    <t>AT1G55270</t>
  </si>
  <si>
    <t>AT1G09353</t>
  </si>
  <si>
    <t>AT1G50840</t>
  </si>
  <si>
    <t>AT1G50760</t>
  </si>
  <si>
    <t>AT1G50659</t>
  </si>
  <si>
    <t>AT5G61010</t>
  </si>
  <si>
    <t>AT1G50620</t>
  </si>
  <si>
    <t>AT5G37890</t>
  </si>
  <si>
    <t>AT5G38030</t>
  </si>
  <si>
    <t>AT1G09363</t>
  </si>
  <si>
    <t>AT1G50560</t>
  </si>
  <si>
    <t>AT1G09380</t>
  </si>
  <si>
    <t>AT1G50520</t>
  </si>
  <si>
    <t>AT5G38220</t>
  </si>
  <si>
    <t>AT5G60870</t>
  </si>
  <si>
    <t>AT1G50440</t>
  </si>
  <si>
    <t>AT5G60840</t>
  </si>
  <si>
    <t>AT5G38340</t>
  </si>
  <si>
    <t>AT1G50390</t>
  </si>
  <si>
    <t>AT5G60790</t>
  </si>
  <si>
    <t>AT5G38350</t>
  </si>
  <si>
    <t>AT1G50310</t>
  </si>
  <si>
    <t>AT5G38600</t>
  </si>
  <si>
    <t>AT5G38660</t>
  </si>
  <si>
    <t>AT1G50190</t>
  </si>
  <si>
    <t>AT1G50910</t>
  </si>
  <si>
    <t>AT1G51070</t>
  </si>
  <si>
    <t>AT5G45113</t>
  </si>
  <si>
    <t>AT1G09320</t>
  </si>
  <si>
    <t>AT5G61260</t>
  </si>
  <si>
    <t>AT5G61250</t>
  </si>
  <si>
    <t>AT1G51630</t>
  </si>
  <si>
    <t>AT1G09115</t>
  </si>
  <si>
    <t>AT5G37350</t>
  </si>
  <si>
    <t>AT1G51590</t>
  </si>
  <si>
    <t>AT5G37370</t>
  </si>
  <si>
    <t>AT1G51560</t>
  </si>
  <si>
    <t>AT5G37420</t>
  </si>
  <si>
    <t>AT5G61180</t>
  </si>
  <si>
    <t>AT1G51550</t>
  </si>
  <si>
    <t>AT5G37485</t>
  </si>
  <si>
    <t>AT5G61150</t>
  </si>
  <si>
    <t>AT1G09280</t>
  </si>
  <si>
    <t>AT1G51350</t>
  </si>
  <si>
    <t>AT1G51340</t>
  </si>
  <si>
    <t>AT5G37530</t>
  </si>
  <si>
    <t>AT1G51200</t>
  </si>
  <si>
    <t>AT1G51170</t>
  </si>
  <si>
    <t>AT5G37570</t>
  </si>
  <si>
    <t>AT5G37590</t>
  </si>
  <si>
    <t>AT5G61060</t>
  </si>
  <si>
    <t>AT1G51080</t>
  </si>
  <si>
    <t>AT1G50170</t>
  </si>
  <si>
    <t>AT1G09500</t>
  </si>
  <si>
    <t>AT5G38800</t>
  </si>
  <si>
    <t>AT1G49960</t>
  </si>
  <si>
    <t>AT5G39810</t>
  </si>
  <si>
    <t>AT5G60570</t>
  </si>
  <si>
    <t>AT1G48950</t>
  </si>
  <si>
    <t>AT5G60450</t>
  </si>
  <si>
    <t>AT1G09570</t>
  </si>
  <si>
    <t>AT5G39970</t>
  </si>
  <si>
    <t>AT1G48780</t>
  </si>
  <si>
    <t>AT1G48720</t>
  </si>
  <si>
    <t>AT5G40020</t>
  </si>
  <si>
    <t>AT5G40090</t>
  </si>
  <si>
    <t>AT1G48620</t>
  </si>
  <si>
    <t>AT1G48540</t>
  </si>
  <si>
    <t>AT1G48520</t>
  </si>
  <si>
    <t>AT5G40340</t>
  </si>
  <si>
    <t>AT1G48430</t>
  </si>
  <si>
    <t>AT1G48360</t>
  </si>
  <si>
    <t>AT1G48315</t>
  </si>
  <si>
    <t>AT1G48310</t>
  </si>
  <si>
    <t>AT1G48240</t>
  </si>
  <si>
    <t>AT5G60340</t>
  </si>
  <si>
    <t>AT1G48210</t>
  </si>
  <si>
    <t>AT1G48000</t>
  </si>
  <si>
    <t>AT5G40480</t>
  </si>
  <si>
    <t>AT1G49130</t>
  </si>
  <si>
    <t>AT1G49140</t>
  </si>
  <si>
    <t>AT1G49160</t>
  </si>
  <si>
    <t>AT1G09530</t>
  </si>
  <si>
    <t>AT5G38865</t>
  </si>
  <si>
    <t>AT5G38880</t>
  </si>
  <si>
    <t>AT5G38890</t>
  </si>
  <si>
    <t>AT1G49780</t>
  </si>
  <si>
    <t>AT5G39020</t>
  </si>
  <si>
    <t>AT5G39030</t>
  </si>
  <si>
    <t>AT1G09517</t>
  </si>
  <si>
    <t>AT1G49710</t>
  </si>
  <si>
    <t>AT1G49700</t>
  </si>
  <si>
    <t>AT1G09520</t>
  </si>
  <si>
    <t>AT5G60690</t>
  </si>
  <si>
    <t>AT1G49240</t>
  </si>
  <si>
    <t>AT1G49590</t>
  </si>
  <si>
    <t>AT5G60670</t>
  </si>
  <si>
    <t>AT5G39510</t>
  </si>
  <si>
    <t>AT1G49540</t>
  </si>
  <si>
    <t>AT1G49520</t>
  </si>
  <si>
    <t>AT5G39590</t>
  </si>
  <si>
    <t>AT5G60640</t>
  </si>
  <si>
    <t>AT1G49475</t>
  </si>
  <si>
    <t>AT1G49410</t>
  </si>
  <si>
    <t>AT1G49405</t>
  </si>
  <si>
    <t>AT5G61300</t>
  </si>
  <si>
    <t>AT1G51720</t>
  </si>
  <si>
    <t>AT1G51790</t>
  </si>
  <si>
    <t>AT1G53730</t>
  </si>
  <si>
    <t>AT5G28150</t>
  </si>
  <si>
    <t>AT5G28237</t>
  </si>
  <si>
    <t>AT5G28290</t>
  </si>
  <si>
    <t>AT5G28350</t>
  </si>
  <si>
    <t>AT5G28400</t>
  </si>
  <si>
    <t>AT1G08630</t>
  </si>
  <si>
    <t>AT1G08657</t>
  </si>
  <si>
    <t>AT5G62270</t>
  </si>
  <si>
    <t>AT1G54170</t>
  </si>
  <si>
    <t>AT1G08660</t>
  </si>
  <si>
    <t>AT1G54150</t>
  </si>
  <si>
    <t>AT1G54110</t>
  </si>
  <si>
    <t>AT5G62180</t>
  </si>
  <si>
    <t>AT5G28770</t>
  </si>
  <si>
    <t>AT1G08680</t>
  </si>
  <si>
    <t>AT5G28840</t>
  </si>
  <si>
    <t>AT1G54050</t>
  </si>
  <si>
    <t>AT5G32440</t>
  </si>
  <si>
    <t>AT1G54020</t>
  </si>
  <si>
    <t>AT1G53920</t>
  </si>
  <si>
    <t>AT1G08700</t>
  </si>
  <si>
    <t>AT1G53790</t>
  </si>
  <si>
    <t>AT1G08710</t>
  </si>
  <si>
    <t>AT1G54380</t>
  </si>
  <si>
    <t>AT1G08620</t>
  </si>
  <si>
    <t>AT1G08600</t>
  </si>
  <si>
    <t>AT5G62440</t>
  </si>
  <si>
    <t>AT5G27395</t>
  </si>
  <si>
    <t>AT1G08513</t>
  </si>
  <si>
    <t>AT1G55250</t>
  </si>
  <si>
    <t>AT1G55210</t>
  </si>
  <si>
    <t>AT5G27610</t>
  </si>
  <si>
    <t>AT5G27660</t>
  </si>
  <si>
    <t>AT1G55160</t>
  </si>
  <si>
    <t>AT5G62460</t>
  </si>
  <si>
    <t>AT1G55152</t>
  </si>
  <si>
    <t>AT1G55150</t>
  </si>
  <si>
    <t>AT5G62410</t>
  </si>
  <si>
    <t>AT1G54440</t>
  </si>
  <si>
    <t>AT5G27710</t>
  </si>
  <si>
    <t>AT1G55120</t>
  </si>
  <si>
    <t>AT1G54920</t>
  </si>
  <si>
    <t>AT1G54730</t>
  </si>
  <si>
    <t>AT1G54680</t>
  </si>
  <si>
    <t>AT5G27970</t>
  </si>
  <si>
    <t>AT5G27980</t>
  </si>
  <si>
    <t>AT1G54610</t>
  </si>
  <si>
    <t>AT1G08590</t>
  </si>
  <si>
    <t>AT1G54500</t>
  </si>
  <si>
    <t>AT1G53760</t>
  </si>
  <si>
    <t>AT1G53720</t>
  </si>
  <si>
    <t>AT5G36940</t>
  </si>
  <si>
    <t>AT1G53650</t>
  </si>
  <si>
    <t>AT5G61530</t>
  </si>
  <si>
    <t>AT1G52900</t>
  </si>
  <si>
    <t>AT5G61510</t>
  </si>
  <si>
    <t>AT5G54430</t>
  </si>
  <si>
    <t>AT1G52820</t>
  </si>
  <si>
    <t>AT1G52720</t>
  </si>
  <si>
    <t>AT5G36000</t>
  </si>
  <si>
    <t>AT5G36001</t>
  </si>
  <si>
    <t>AT5G61450</t>
  </si>
  <si>
    <t>AT5G36002</t>
  </si>
  <si>
    <t>AT1G52660</t>
  </si>
  <si>
    <t>AT5G61440</t>
  </si>
  <si>
    <t>AT1G52560</t>
  </si>
  <si>
    <t>AT5G36180</t>
  </si>
  <si>
    <t>AT5G36210</t>
  </si>
  <si>
    <t>AT5G61390</t>
  </si>
  <si>
    <t>AT1G52500</t>
  </si>
  <si>
    <t>AT1G52310</t>
  </si>
  <si>
    <t>AT1G09067</t>
  </si>
  <si>
    <t>AT1G52240</t>
  </si>
  <si>
    <t>AT1G51890</t>
  </si>
  <si>
    <t>AT1G51830</t>
  </si>
  <si>
    <t>AT5G61310</t>
  </si>
  <si>
    <t>AT1G09015</t>
  </si>
  <si>
    <t>AT1G08975</t>
  </si>
  <si>
    <t>AT1G08957</t>
  </si>
  <si>
    <t>AT1G53165</t>
  </si>
  <si>
    <t>AT1G08723</t>
  </si>
  <si>
    <t>AT1G53460</t>
  </si>
  <si>
    <t>AT5G35200</t>
  </si>
  <si>
    <t>AT5G35210</t>
  </si>
  <si>
    <t>AT1G08790</t>
  </si>
  <si>
    <t>AT1G53340</t>
  </si>
  <si>
    <t>AT1G53300</t>
  </si>
  <si>
    <t>AT5G35430</t>
  </si>
  <si>
    <t>AT1G53190</t>
  </si>
  <si>
    <t>AT5G35460</t>
  </si>
  <si>
    <t>AT1G08825</t>
  </si>
  <si>
    <t>AT5G61650</t>
  </si>
  <si>
    <t>AT5G61770</t>
  </si>
  <si>
    <t>AT1G53110</t>
  </si>
  <si>
    <t>AT1G53100</t>
  </si>
  <si>
    <t>AT5G35570</t>
  </si>
  <si>
    <t>AT1G53090</t>
  </si>
  <si>
    <t>AT1G53000</t>
  </si>
  <si>
    <t>AT1G08875</t>
  </si>
  <si>
    <t>AT5G61680</t>
  </si>
  <si>
    <t>AT5G35688</t>
  </si>
  <si>
    <t>AT5G61660</t>
  </si>
  <si>
    <t>AT1G09627</t>
  </si>
  <si>
    <t>AT5G40520</t>
  </si>
  <si>
    <t>AT5G40530</t>
  </si>
  <si>
    <t>AT5G58900</t>
  </si>
  <si>
    <t>AT1G32750</t>
  </si>
  <si>
    <t>AT1G10900</t>
  </si>
  <si>
    <t>AT5G43280</t>
  </si>
  <si>
    <t>AT1G32610</t>
  </si>
  <si>
    <t>AT5G43330</t>
  </si>
  <si>
    <t>AT1G32580</t>
  </si>
  <si>
    <t>AT1G10940</t>
  </si>
  <si>
    <t>AT5G59200</t>
  </si>
  <si>
    <t>AT1G11080</t>
  </si>
  <si>
    <t>AT5G59180</t>
  </si>
  <si>
    <t>AT1G32490</t>
  </si>
  <si>
    <t>AT5G59170</t>
  </si>
  <si>
    <t>AT1G11090</t>
  </si>
  <si>
    <t>AT1G11120</t>
  </si>
  <si>
    <t>AT1G11200</t>
  </si>
  <si>
    <t>AT1G32410</t>
  </si>
  <si>
    <t>AT1G11280</t>
  </si>
  <si>
    <t>AT1G32130</t>
  </si>
  <si>
    <t>AT5G59010</t>
  </si>
  <si>
    <t>AT5G43640</t>
  </si>
  <si>
    <t>AT1G31970</t>
  </si>
  <si>
    <t>AT1G11290</t>
  </si>
  <si>
    <t>AT1G31930</t>
  </si>
  <si>
    <t>AT1G32790</t>
  </si>
  <si>
    <t>AT1G32810</t>
  </si>
  <si>
    <t>AT5G43170</t>
  </si>
  <si>
    <t>AT1G33270</t>
  </si>
  <si>
    <t>AT1G33790</t>
  </si>
  <si>
    <t>AT5G42660</t>
  </si>
  <si>
    <t>AT5G42670</t>
  </si>
  <si>
    <t>AT1G33700</t>
  </si>
  <si>
    <t>AT1G33390</t>
  </si>
  <si>
    <t>AT1G10760</t>
  </si>
  <si>
    <t>AT5G42790</t>
  </si>
  <si>
    <t>AT5G42810</t>
  </si>
  <si>
    <t>AT5G42825</t>
  </si>
  <si>
    <t>AT1G33290</t>
  </si>
  <si>
    <t>AT1G33120</t>
  </si>
  <si>
    <t>AT5G43160</t>
  </si>
  <si>
    <t>AT5G59520</t>
  </si>
  <si>
    <t>AT5G42960</t>
  </si>
  <si>
    <t>AT1G32940</t>
  </si>
  <si>
    <t>AT5G43010</t>
  </si>
  <si>
    <t>AT5G43020</t>
  </si>
  <si>
    <t>AT1G10870</t>
  </si>
  <si>
    <t>AT1G32910</t>
  </si>
  <si>
    <t>AT5G43130</t>
  </si>
  <si>
    <t>AT1G32870</t>
  </si>
  <si>
    <t>AT5G59430</t>
  </si>
  <si>
    <t>AT1G31910</t>
  </si>
  <si>
    <t>AT5G43830</t>
  </si>
  <si>
    <t>AT1G10740</t>
  </si>
  <si>
    <t>AT1G31814</t>
  </si>
  <si>
    <t>AT5G44550</t>
  </si>
  <si>
    <t>AT5G44560</t>
  </si>
  <si>
    <t>AT1G30810</t>
  </si>
  <si>
    <t>AT1G30757</t>
  </si>
  <si>
    <t>AT1G30710</t>
  </si>
  <si>
    <t>AT1G30620</t>
  </si>
  <si>
    <t>AT5G44582</t>
  </si>
  <si>
    <t>AT1G11790</t>
  </si>
  <si>
    <t>AT1G30540</t>
  </si>
  <si>
    <t>AT5G44710</t>
  </si>
  <si>
    <t>AT5G44720</t>
  </si>
  <si>
    <t>AT5G44740</t>
  </si>
  <si>
    <t>AT5G58510</t>
  </si>
  <si>
    <t>AT5G44780</t>
  </si>
  <si>
    <t>AT1G11870</t>
  </si>
  <si>
    <t>AT1G11930</t>
  </si>
  <si>
    <t>AT5G13010</t>
  </si>
  <si>
    <t>AT5G44800</t>
  </si>
  <si>
    <t>AT5G58440</t>
  </si>
  <si>
    <t>AT5G45060</t>
  </si>
  <si>
    <t>AT1G30120</t>
  </si>
  <si>
    <t>AT5G45090</t>
  </si>
  <si>
    <t>AT1G30110</t>
  </si>
  <si>
    <t>AT5G58620</t>
  </si>
  <si>
    <t>AT1G31050</t>
  </si>
  <si>
    <t>AT5G44340</t>
  </si>
  <si>
    <t>AT1G11480</t>
  </si>
  <si>
    <t>AT5G58840</t>
  </si>
  <si>
    <t>AT1G11380</t>
  </si>
  <si>
    <t>AT1G11400</t>
  </si>
  <si>
    <t>AT5G43880</t>
  </si>
  <si>
    <t>AT1G31760</t>
  </si>
  <si>
    <t>AT1G31600</t>
  </si>
  <si>
    <t>AT1G31490</t>
  </si>
  <si>
    <t>AT5G43970</t>
  </si>
  <si>
    <t>AT5G43980</t>
  </si>
  <si>
    <t>AT5G44030</t>
  </si>
  <si>
    <t>AT1G31470</t>
  </si>
  <si>
    <t>AT1G11680</t>
  </si>
  <si>
    <t>AT1G31440</t>
  </si>
  <si>
    <t>AT1G11540</t>
  </si>
  <si>
    <t>AT5G44063</t>
  </si>
  <si>
    <t>AT1G31420</t>
  </si>
  <si>
    <t>AT1G31410</t>
  </si>
  <si>
    <t>AT5G44180</t>
  </si>
  <si>
    <t>AT1G31230</t>
  </si>
  <si>
    <t>AT1G11660</t>
  </si>
  <si>
    <t>AT1G31220</t>
  </si>
  <si>
    <t>AT1G31180</t>
  </si>
  <si>
    <t>AT1G33980</t>
  </si>
  <si>
    <t>AT1G34047</t>
  </si>
  <si>
    <t>AT1G47820</t>
  </si>
  <si>
    <t>AT5G41700</t>
  </si>
  <si>
    <t>AT1G45207</t>
  </si>
  <si>
    <t>AT1G09770</t>
  </si>
  <si>
    <t>AT5G41110</t>
  </si>
  <si>
    <t>AT5G41120</t>
  </si>
  <si>
    <t>AT5G41130</t>
  </si>
  <si>
    <t>AT5G41140</t>
  </si>
  <si>
    <t>AT1G44910</t>
  </si>
  <si>
    <t>AT1G09820</t>
  </si>
  <si>
    <t>AT5G41240</t>
  </si>
  <si>
    <t>AT5G41315</t>
  </si>
  <si>
    <t>AT5G60040</t>
  </si>
  <si>
    <t>AT1G44608</t>
  </si>
  <si>
    <t>AT1G44542</t>
  </si>
  <si>
    <t>AT1G44446</t>
  </si>
  <si>
    <t>AT1G44180</t>
  </si>
  <si>
    <t>AT1G44160</t>
  </si>
  <si>
    <t>AT1G09870</t>
  </si>
  <si>
    <t>AT1G43790</t>
  </si>
  <si>
    <t>AT5G41610</t>
  </si>
  <si>
    <t>AT1G09897</t>
  </si>
  <si>
    <t>AT1G43670</t>
  </si>
  <si>
    <t>AT1G09965</t>
  </si>
  <si>
    <t>AT1G43620</t>
  </si>
  <si>
    <t>AT5G41050</t>
  </si>
  <si>
    <t>AT1G45249</t>
  </si>
  <si>
    <t>AT1G45332</t>
  </si>
  <si>
    <t>AT1G47570</t>
  </si>
  <si>
    <t>AT5G60290</t>
  </si>
  <si>
    <t>AT1G09645</t>
  </si>
  <si>
    <t>AT5G40650</t>
  </si>
  <si>
    <t>AT5G40670</t>
  </si>
  <si>
    <t>AT5G40690</t>
  </si>
  <si>
    <t>AT1G09700</t>
  </si>
  <si>
    <t>AT5G40710</t>
  </si>
  <si>
    <t>AT5G40730</t>
  </si>
  <si>
    <t>AT5G40740</t>
  </si>
  <si>
    <t>AT1G47603</t>
  </si>
  <si>
    <t>AT1G09740</t>
  </si>
  <si>
    <t>AT1G46768</t>
  </si>
  <si>
    <t>AT5G40820</t>
  </si>
  <si>
    <t>AT1G47500</t>
  </si>
  <si>
    <t>AT5G40855</t>
  </si>
  <si>
    <t>AT1G09757</t>
  </si>
  <si>
    <t>AT5G60260</t>
  </si>
  <si>
    <t>AT1G47490</t>
  </si>
  <si>
    <t>AT5G40890</t>
  </si>
  <si>
    <t>AT1G47395</t>
  </si>
  <si>
    <t>AT5G40970</t>
  </si>
  <si>
    <t>AT5G41000</t>
  </si>
  <si>
    <t>AT1G43140</t>
  </si>
  <si>
    <t>AT5G59950</t>
  </si>
  <si>
    <t>AT5G42520</t>
  </si>
  <si>
    <t>AT1G09980</t>
  </si>
  <si>
    <t>AT1G35260</t>
  </si>
  <si>
    <t>AT1G10350</t>
  </si>
  <si>
    <t>AT5G42223</t>
  </si>
  <si>
    <t>AT1G10360</t>
  </si>
  <si>
    <t>AT1G34550</t>
  </si>
  <si>
    <t>AT5G42270</t>
  </si>
  <si>
    <t>AT5G42280</t>
  </si>
  <si>
    <t>AT5G42290</t>
  </si>
  <si>
    <t>AT1G10390</t>
  </si>
  <si>
    <t>AT5G42350</t>
  </si>
  <si>
    <t>AT5G59710</t>
  </si>
  <si>
    <t>AT1G10410</t>
  </si>
  <si>
    <t>AT1G10417</t>
  </si>
  <si>
    <t>AT1G10570</t>
  </si>
  <si>
    <t>AT1G10590</t>
  </si>
  <si>
    <t>AT1G34270</t>
  </si>
  <si>
    <t>AT5G59610</t>
  </si>
  <si>
    <t>AT5G59590</t>
  </si>
  <si>
    <t>AT5G42400</t>
  </si>
  <si>
    <t>AT5G42410</t>
  </si>
  <si>
    <t>AT1G10720</t>
  </si>
  <si>
    <t>AT1G34120</t>
  </si>
  <si>
    <t>AT5G42460</t>
  </si>
  <si>
    <t>AT5G42190</t>
  </si>
  <si>
    <t>AT1G35530</t>
  </si>
  <si>
    <t>AT5G42120</t>
  </si>
  <si>
    <t>AT5G41940</t>
  </si>
  <si>
    <t>AT1G41830</t>
  </si>
  <si>
    <t>AT1G36992</t>
  </si>
  <si>
    <t>AT5G41770</t>
  </si>
  <si>
    <t>AT1G36990</t>
  </si>
  <si>
    <t>AT5G41800</t>
  </si>
  <si>
    <t>AT1G36940</t>
  </si>
  <si>
    <t>AT1G36730</t>
  </si>
  <si>
    <t>AT5G41830</t>
  </si>
  <si>
    <t>AT5G41870</t>
  </si>
  <si>
    <t>AT5G41920</t>
  </si>
  <si>
    <t>AT5G41980</t>
  </si>
  <si>
    <t>AT1G10300</t>
  </si>
  <si>
    <t>AT5G41990</t>
  </si>
  <si>
    <t>AT1G36390</t>
  </si>
  <si>
    <t>AT1G10120</t>
  </si>
  <si>
    <t>AT1G10150</t>
  </si>
  <si>
    <t>AT5G42040</t>
  </si>
  <si>
    <t>AT5G59845</t>
  </si>
  <si>
    <t>AT5G42060</t>
  </si>
  <si>
    <t>AT1G36050</t>
  </si>
  <si>
    <t>AT1G10200</t>
  </si>
  <si>
    <t>AT1G35660</t>
  </si>
  <si>
    <t>AT5G35910</t>
  </si>
  <si>
    <t>AT2G16760</t>
  </si>
  <si>
    <t>AT5G12980</t>
  </si>
  <si>
    <t>AT4G14010</t>
  </si>
  <si>
    <t>AT4G15248</t>
  </si>
  <si>
    <t>AT4G15280</t>
  </si>
  <si>
    <t>AT3G12750</t>
  </si>
  <si>
    <t>AT3G12640</t>
  </si>
  <si>
    <t>AT4G15396</t>
  </si>
  <si>
    <t>AT3G12520</t>
  </si>
  <si>
    <t>AT4G15420</t>
  </si>
  <si>
    <t>AT4G15450</t>
  </si>
  <si>
    <t>AT3G12410</t>
  </si>
  <si>
    <t>AT4G15480</t>
  </si>
  <si>
    <t>AT4G15500</t>
  </si>
  <si>
    <t>AT4G15520</t>
  </si>
  <si>
    <t>AT3G12400</t>
  </si>
  <si>
    <t>AT3G12280</t>
  </si>
  <si>
    <t>AT4G15630</t>
  </si>
  <si>
    <t>AT4G15700</t>
  </si>
  <si>
    <t>AT4G15760</t>
  </si>
  <si>
    <t>AT3G12220</t>
  </si>
  <si>
    <t>AT4G15780</t>
  </si>
  <si>
    <t>AT4G15800</t>
  </si>
  <si>
    <t>AT4G15802</t>
  </si>
  <si>
    <t>AT3G12200</t>
  </si>
  <si>
    <t>AT4G15920</t>
  </si>
  <si>
    <t>AT4G15955</t>
  </si>
  <si>
    <t>AT4G15975</t>
  </si>
  <si>
    <t>AT3G12140</t>
  </si>
  <si>
    <t>AT3G11910</t>
  </si>
  <si>
    <t>AT4G16110</t>
  </si>
  <si>
    <t>AT4G16140</t>
  </si>
  <si>
    <t>AT4G15236</t>
  </si>
  <si>
    <t>AT3G12910</t>
  </si>
  <si>
    <t>AT3G13000</t>
  </si>
  <si>
    <t>AT4G14620</t>
  </si>
  <si>
    <t>AT3G13870</t>
  </si>
  <si>
    <t>AT4G14160</t>
  </si>
  <si>
    <t>AT3G13845</t>
  </si>
  <si>
    <t>AT3G13782</t>
  </si>
  <si>
    <t>AT4G14300</t>
  </si>
  <si>
    <t>AT4G14301</t>
  </si>
  <si>
    <t>AT3G13660</t>
  </si>
  <si>
    <t>AT4G14380</t>
  </si>
  <si>
    <t>AT3G13620</t>
  </si>
  <si>
    <t>AT3G13510</t>
  </si>
  <si>
    <t>AT3G13470</t>
  </si>
  <si>
    <t>AT4G14465</t>
  </si>
  <si>
    <t>AT3G13450</t>
  </si>
  <si>
    <t>AT3G13433</t>
  </si>
  <si>
    <t>AT3G13010</t>
  </si>
  <si>
    <t>AT4G14720</t>
  </si>
  <si>
    <t>AT4G14760</t>
  </si>
  <si>
    <t>AT4G14770</t>
  </si>
  <si>
    <t>AT4G14830</t>
  </si>
  <si>
    <t>AT3G13290</t>
  </si>
  <si>
    <t>AT4G14870</t>
  </si>
  <si>
    <t>AT4G14900</t>
  </si>
  <si>
    <t>AT3G13222</t>
  </si>
  <si>
    <t>AT4G14970</t>
  </si>
  <si>
    <t>AT3G13210</t>
  </si>
  <si>
    <t>AT4G15040</t>
  </si>
  <si>
    <t>AT4G15080</t>
  </si>
  <si>
    <t>AT3G13050</t>
  </si>
  <si>
    <t>AT4G16143</t>
  </si>
  <si>
    <t>AT3G11800</t>
  </si>
  <si>
    <t>AT3G11770</t>
  </si>
  <si>
    <t>AT3G10220</t>
  </si>
  <si>
    <t>AT4G17270</t>
  </si>
  <si>
    <t>AT3G10510</t>
  </si>
  <si>
    <t>AT3G10490</t>
  </si>
  <si>
    <t>AT4G17410</t>
  </si>
  <si>
    <t>AT3G10440</t>
  </si>
  <si>
    <t>AT4G17480</t>
  </si>
  <si>
    <t>AT3G10400</t>
  </si>
  <si>
    <t>AT3G10360</t>
  </si>
  <si>
    <t>AT3G10350</t>
  </si>
  <si>
    <t>AT4G17510</t>
  </si>
  <si>
    <t>AT3G10270</t>
  </si>
  <si>
    <t>AT4G17610</t>
  </si>
  <si>
    <t>AT4G17615</t>
  </si>
  <si>
    <t>AT3G10190</t>
  </si>
  <si>
    <t>AT3G10525</t>
  </si>
  <si>
    <t>AT3G10130</t>
  </si>
  <si>
    <t>AT3G10010</t>
  </si>
  <si>
    <t>AT4G17800</t>
  </si>
  <si>
    <t>AT4G17840</t>
  </si>
  <si>
    <t>AT3G09995</t>
  </si>
  <si>
    <t>AT3G09880</t>
  </si>
  <si>
    <t>AT3G09860</t>
  </si>
  <si>
    <t>AT4G18140</t>
  </si>
  <si>
    <t>AT4G18160</t>
  </si>
  <si>
    <t>AT3G09540</t>
  </si>
  <si>
    <t>AT4G18190</t>
  </si>
  <si>
    <t>AT3G09470</t>
  </si>
  <si>
    <t>AT3G09370</t>
  </si>
  <si>
    <t>AT4G17260</t>
  </si>
  <si>
    <t>AT3G10600</t>
  </si>
  <si>
    <t>AT4G16162</t>
  </si>
  <si>
    <t>AT3G10910</t>
  </si>
  <si>
    <t>AT3G11720</t>
  </si>
  <si>
    <t>AT4G16250</t>
  </si>
  <si>
    <t>AT3G11710</t>
  </si>
  <si>
    <t>AT3G11690</t>
  </si>
  <si>
    <t>AT3G11600</t>
  </si>
  <si>
    <t>AT3G11350</t>
  </si>
  <si>
    <t>AT3G11325</t>
  </si>
  <si>
    <t>AT3G11270</t>
  </si>
  <si>
    <t>AT3G11210</t>
  </si>
  <si>
    <t>AT3G11130</t>
  </si>
  <si>
    <t>AT4G16540</t>
  </si>
  <si>
    <t>AT3G11100</t>
  </si>
  <si>
    <t>AT3G10915</t>
  </si>
  <si>
    <t>AT3G10850</t>
  </si>
  <si>
    <t>AT3G10605</t>
  </si>
  <si>
    <t>AT3G10840</t>
  </si>
  <si>
    <t>AT4G16860</t>
  </si>
  <si>
    <t>AT4G16890</t>
  </si>
  <si>
    <t>AT4G16940</t>
  </si>
  <si>
    <t>AT4G16950</t>
  </si>
  <si>
    <t>AT3G10750</t>
  </si>
  <si>
    <t>AT3G10730</t>
  </si>
  <si>
    <t>AT3G10710</t>
  </si>
  <si>
    <t>AT4G17020</t>
  </si>
  <si>
    <t>AT3G10690</t>
  </si>
  <si>
    <t>AT3G10650</t>
  </si>
  <si>
    <t>AT3G10640</t>
  </si>
  <si>
    <t>AT4G17080</t>
  </si>
  <si>
    <t>AT3G13882</t>
  </si>
  <si>
    <t>AT3G13980</t>
  </si>
  <si>
    <t>AT2G47230</t>
  </si>
  <si>
    <t>AT3G14010</t>
  </si>
  <si>
    <t>AT4G10420</t>
  </si>
  <si>
    <t>AT3G16950</t>
  </si>
  <si>
    <t>AT3G16857</t>
  </si>
  <si>
    <t>AT4G10510</t>
  </si>
  <si>
    <t>AT3G16830</t>
  </si>
  <si>
    <t>AT4G10710</t>
  </si>
  <si>
    <t>AT3G16730</t>
  </si>
  <si>
    <t>AT4G10770</t>
  </si>
  <si>
    <t>AT3G16712</t>
  </si>
  <si>
    <t>AT3G16560</t>
  </si>
  <si>
    <t>AT4G10970</t>
  </si>
  <si>
    <t>AT3G16500</t>
  </si>
  <si>
    <t>AT3G16490</t>
  </si>
  <si>
    <t>AT4G11120</t>
  </si>
  <si>
    <t>AT3G16330</t>
  </si>
  <si>
    <t>AT4G11175</t>
  </si>
  <si>
    <t>AT3G16270</t>
  </si>
  <si>
    <t>AT4G11240</t>
  </si>
  <si>
    <t>AT3G16260</t>
  </si>
  <si>
    <t>AT4G11270</t>
  </si>
  <si>
    <t>AT4G11290</t>
  </si>
  <si>
    <t>AT3G16170</t>
  </si>
  <si>
    <t>AT3G16040</t>
  </si>
  <si>
    <t>AT3G15940</t>
  </si>
  <si>
    <t>AT4G11420</t>
  </si>
  <si>
    <t>AT3G15880</t>
  </si>
  <si>
    <t>AT3G15820</t>
  </si>
  <si>
    <t>AT4G11570</t>
  </si>
  <si>
    <t>AT4G11590</t>
  </si>
  <si>
    <t>AT3G17030</t>
  </si>
  <si>
    <t>AT3G17100</t>
  </si>
  <si>
    <t>AT3G17130</t>
  </si>
  <si>
    <t>AT3G17680</t>
  </si>
  <si>
    <t>AT4G09040</t>
  </si>
  <si>
    <t>AT3G17840</t>
  </si>
  <si>
    <t>AT4G09130</t>
  </si>
  <si>
    <t>AT4G09140</t>
  </si>
  <si>
    <t>AT3G17830</t>
  </si>
  <si>
    <t>AT4G09160</t>
  </si>
  <si>
    <t>AT4G09180</t>
  </si>
  <si>
    <t>AT3G17780</t>
  </si>
  <si>
    <t>AT3G17740</t>
  </si>
  <si>
    <t>AT4G09340</t>
  </si>
  <si>
    <t>AT4G09375</t>
  </si>
  <si>
    <t>AT3G17700</t>
  </si>
  <si>
    <t>AT4G09500</t>
  </si>
  <si>
    <t>AT4G09550</t>
  </si>
  <si>
    <t>AT4G10330</t>
  </si>
  <si>
    <t>AT4G09600</t>
  </si>
  <si>
    <t>AT4G09685</t>
  </si>
  <si>
    <t>AT3G17620</t>
  </si>
  <si>
    <t>AT3G17609</t>
  </si>
  <si>
    <t>AT4G09815</t>
  </si>
  <si>
    <t>AT4G09890</t>
  </si>
  <si>
    <t>AT3G17460</t>
  </si>
  <si>
    <t>AT4G10070</t>
  </si>
  <si>
    <t>AT4G10110</t>
  </si>
  <si>
    <t>AT4G10140</t>
  </si>
  <si>
    <t>AT4G10250</t>
  </si>
  <si>
    <t>AT4G10265</t>
  </si>
  <si>
    <t>AT4G10280</t>
  </si>
  <si>
    <t>AT4G11660</t>
  </si>
  <si>
    <t>AT4G11730</t>
  </si>
  <si>
    <t>AT4G11800</t>
  </si>
  <si>
    <t>AT4G13380</t>
  </si>
  <si>
    <t>AT4G12910</t>
  </si>
  <si>
    <t>AT3G14860</t>
  </si>
  <si>
    <t>AT4G13030</t>
  </si>
  <si>
    <t>AT4G13070</t>
  </si>
  <si>
    <t>AT3G14830</t>
  </si>
  <si>
    <t>AT4G13195</t>
  </si>
  <si>
    <t>AT3G14730</t>
  </si>
  <si>
    <t>AT3G14710</t>
  </si>
  <si>
    <t>AT4G13270</t>
  </si>
  <si>
    <t>AT4G13330</t>
  </si>
  <si>
    <t>AT3G14700</t>
  </si>
  <si>
    <t>AT4G13350</t>
  </si>
  <si>
    <t>AT4G13370</t>
  </si>
  <si>
    <t>AT3G14610</t>
  </si>
  <si>
    <t>AT3G14920</t>
  </si>
  <si>
    <t>AT3G14595</t>
  </si>
  <si>
    <t>AT4G13480</t>
  </si>
  <si>
    <t>AT3G14430</t>
  </si>
  <si>
    <t>AT3G14420</t>
  </si>
  <si>
    <t>AT4G13520</t>
  </si>
  <si>
    <t>AT4G13540</t>
  </si>
  <si>
    <t>AT3G14400</t>
  </si>
  <si>
    <t>AT3G14290</t>
  </si>
  <si>
    <t>AT4G13780</t>
  </si>
  <si>
    <t>AT3G14160</t>
  </si>
  <si>
    <t>AT3G14130</t>
  </si>
  <si>
    <t>AT3G14120</t>
  </si>
  <si>
    <t>AT3G14070</t>
  </si>
  <si>
    <t>AT4G12830</t>
  </si>
  <si>
    <t>AT3G14950</t>
  </si>
  <si>
    <t>AT3G15700</t>
  </si>
  <si>
    <t>AT4G12110</t>
  </si>
  <si>
    <t>AT4G11840</t>
  </si>
  <si>
    <t>AT3G15690</t>
  </si>
  <si>
    <t>AT4G11860</t>
  </si>
  <si>
    <t>AT4G11910</t>
  </si>
  <si>
    <t>AT4G11960</t>
  </si>
  <si>
    <t>AT3G15620</t>
  </si>
  <si>
    <t>AT4G11990</t>
  </si>
  <si>
    <t>AT3G15605</t>
  </si>
  <si>
    <t>AT3G15580</t>
  </si>
  <si>
    <t>AT3G15510</t>
  </si>
  <si>
    <t>AT4G12060</t>
  </si>
  <si>
    <t>AT4G12070</t>
  </si>
  <si>
    <t>AT4G12080</t>
  </si>
  <si>
    <t>AT3G15470</t>
  </si>
  <si>
    <t>AT4G12750</t>
  </si>
  <si>
    <t>AT3G15410</t>
  </si>
  <si>
    <t>AT4G12290</t>
  </si>
  <si>
    <t>AT4G12330</t>
  </si>
  <si>
    <t>AT4G12430</t>
  </si>
  <si>
    <t>AT3G15360</t>
  </si>
  <si>
    <t>AT3G15270</t>
  </si>
  <si>
    <t>AT4G12550</t>
  </si>
  <si>
    <t>AT3G15250</t>
  </si>
  <si>
    <t>AT3G15190</t>
  </si>
  <si>
    <t>AT3G15115</t>
  </si>
  <si>
    <t>AT4G12710</t>
  </si>
  <si>
    <t>AT3G15060</t>
  </si>
  <si>
    <t>AT3G14960</t>
  </si>
  <si>
    <t>AT3G09310</t>
  </si>
  <si>
    <t>AT4G18250</t>
  </si>
  <si>
    <t>AT3G09250</t>
  </si>
  <si>
    <t>AT3G09145</t>
  </si>
  <si>
    <t>AT3G03100</t>
  </si>
  <si>
    <t>AT4G23540</t>
  </si>
  <si>
    <t>AT3G03060</t>
  </si>
  <si>
    <t>AT3G03010</t>
  </si>
  <si>
    <t>AT3G02925</t>
  </si>
  <si>
    <t>AT3G02915</t>
  </si>
  <si>
    <t>AT3G02890</t>
  </si>
  <si>
    <t>AT3G02832</t>
  </si>
  <si>
    <t>AT3G02830</t>
  </si>
  <si>
    <t>AT3G02820</t>
  </si>
  <si>
    <t>AT4G23710</t>
  </si>
  <si>
    <t>AT4G23740</t>
  </si>
  <si>
    <t>AT3G02750</t>
  </si>
  <si>
    <t>AT4G23820</t>
  </si>
  <si>
    <t>AT3G02680</t>
  </si>
  <si>
    <t>AT3G02650</t>
  </si>
  <si>
    <t>AT4G23885</t>
  </si>
  <si>
    <t>AT3G02600</t>
  </si>
  <si>
    <t>AT4G23920</t>
  </si>
  <si>
    <t>AT4G23980</t>
  </si>
  <si>
    <t>AT4G24020</t>
  </si>
  <si>
    <t>AT4G24026</t>
  </si>
  <si>
    <t>AT3G02520</t>
  </si>
  <si>
    <t>AT3G02490</t>
  </si>
  <si>
    <t>AT3G02465</t>
  </si>
  <si>
    <t>AT3G02455</t>
  </si>
  <si>
    <t>AT3G02380</t>
  </si>
  <si>
    <t>AT3G02240</t>
  </si>
  <si>
    <t>AT3G02190</t>
  </si>
  <si>
    <t>AT3G03200</t>
  </si>
  <si>
    <t>AT3G03350</t>
  </si>
  <si>
    <t>AT4G23410</t>
  </si>
  <si>
    <t>AT3G04620</t>
  </si>
  <si>
    <t>AT3G04970</t>
  </si>
  <si>
    <t>AT4G22640</t>
  </si>
  <si>
    <t>AT3G04790</t>
  </si>
  <si>
    <t>AT3G04760</t>
  </si>
  <si>
    <t>AT3G04740</t>
  </si>
  <si>
    <t>AT4G22730</t>
  </si>
  <si>
    <t>AT3G04720</t>
  </si>
  <si>
    <t>AT4G22760</t>
  </si>
  <si>
    <t>AT3G04710</t>
  </si>
  <si>
    <t>AT3G04685</t>
  </si>
  <si>
    <t>AT3G04680</t>
  </si>
  <si>
    <t>AT4G22850</t>
  </si>
  <si>
    <t>AT3G04670</t>
  </si>
  <si>
    <t>AT3G04550</t>
  </si>
  <si>
    <t>AT3G03385</t>
  </si>
  <si>
    <t>AT3G04520</t>
  </si>
  <si>
    <t>AT3G04500</t>
  </si>
  <si>
    <t>AT4G23020</t>
  </si>
  <si>
    <t>AT4G23040</t>
  </si>
  <si>
    <t>AT3G04230</t>
  </si>
  <si>
    <t>AT3G04155</t>
  </si>
  <si>
    <t>AT3G04130</t>
  </si>
  <si>
    <t>AT3G04020</t>
  </si>
  <si>
    <t>AT3G03910</t>
  </si>
  <si>
    <t>AT3G03815</t>
  </si>
  <si>
    <t>AT3G03790</t>
  </si>
  <si>
    <t>AT3G03710</t>
  </si>
  <si>
    <t>AT3G03565</t>
  </si>
  <si>
    <t>AT3G02160</t>
  </si>
  <si>
    <t>AT3G02150</t>
  </si>
  <si>
    <t>AT3G02115</t>
  </si>
  <si>
    <t>AT2G47960</t>
  </si>
  <si>
    <t>AT4G25130</t>
  </si>
  <si>
    <t>AT4G25190</t>
  </si>
  <si>
    <t>AT4G25230</t>
  </si>
  <si>
    <t>AT3G00550</t>
  </si>
  <si>
    <t>AT2G48160</t>
  </si>
  <si>
    <t>AT2G48110</t>
  </si>
  <si>
    <t>AT4G25380</t>
  </si>
  <si>
    <t>AT2G48080</t>
  </si>
  <si>
    <t>AT4G25410</t>
  </si>
  <si>
    <t>AT4G25433</t>
  </si>
  <si>
    <t>AT2G48060</t>
  </si>
  <si>
    <t>AT2G48020</t>
  </si>
  <si>
    <t>AT2G47990</t>
  </si>
  <si>
    <t>AT4G25500</t>
  </si>
  <si>
    <t>AT3G01050</t>
  </si>
  <si>
    <t>AT4G25520</t>
  </si>
  <si>
    <t>AT2G47840</t>
  </si>
  <si>
    <t>AT4G25580</t>
  </si>
  <si>
    <t>AT2G47820</t>
  </si>
  <si>
    <t>AT2G47780</t>
  </si>
  <si>
    <t>AT2G47750</t>
  </si>
  <si>
    <t>AT4G25640</t>
  </si>
  <si>
    <t>AT2G47630</t>
  </si>
  <si>
    <t>AT2G47590</t>
  </si>
  <si>
    <t>AT4G25690</t>
  </si>
  <si>
    <t>AT2G47530</t>
  </si>
  <si>
    <t>AT2G47350</t>
  </si>
  <si>
    <t>AT2G47320</t>
  </si>
  <si>
    <t>AT3G01040</t>
  </si>
  <si>
    <t>AT3G01175</t>
  </si>
  <si>
    <t>AT4G24200</t>
  </si>
  <si>
    <t>AT4G24413</t>
  </si>
  <si>
    <t>AT3G02065</t>
  </si>
  <si>
    <t>AT3G02060</t>
  </si>
  <si>
    <t>AT3G02035</t>
  </si>
  <si>
    <t>AT3G01980</t>
  </si>
  <si>
    <t>AT4G24270</t>
  </si>
  <si>
    <t>AT3G01915</t>
  </si>
  <si>
    <t>AT3G01895</t>
  </si>
  <si>
    <t>AT4G24310</t>
  </si>
  <si>
    <t>AT3G01890</t>
  </si>
  <si>
    <t>AT3G01855</t>
  </si>
  <si>
    <t>AT3G01850</t>
  </si>
  <si>
    <t>AT3G01800</t>
  </si>
  <si>
    <t>AT3G01780</t>
  </si>
  <si>
    <t>AT4G24450</t>
  </si>
  <si>
    <t>AT4G24940</t>
  </si>
  <si>
    <t>AT4G24480</t>
  </si>
  <si>
    <t>AT3G01515</t>
  </si>
  <si>
    <t>AT3G01470</t>
  </si>
  <si>
    <t>AT3G01430</t>
  </si>
  <si>
    <t>AT3G01400</t>
  </si>
  <si>
    <t>AT3G01375</t>
  </si>
  <si>
    <t>AT3G01320</t>
  </si>
  <si>
    <t>AT4G24790</t>
  </si>
  <si>
    <t>AT4G24800</t>
  </si>
  <si>
    <t>AT3G01310</t>
  </si>
  <si>
    <t>AT4G24890</t>
  </si>
  <si>
    <t>AT4G24900</t>
  </si>
  <si>
    <t>AT3G01195</t>
  </si>
  <si>
    <t>AT3G05020</t>
  </si>
  <si>
    <t>AT3G05120</t>
  </si>
  <si>
    <t>AT4G22380</t>
  </si>
  <si>
    <t>AT3G07700</t>
  </si>
  <si>
    <t>AT3G07980</t>
  </si>
  <si>
    <t>AT3G07900</t>
  </si>
  <si>
    <t>AT4G19440</t>
  </si>
  <si>
    <t>AT4G19490</t>
  </si>
  <si>
    <t>AT4G19500</t>
  </si>
  <si>
    <t>AT3G07810</t>
  </si>
  <si>
    <t>AT4G19540</t>
  </si>
  <si>
    <t>AT3G07750</t>
  </si>
  <si>
    <t>AT4G19660</t>
  </si>
  <si>
    <t>AT3G07740</t>
  </si>
  <si>
    <t>AT4G19680</t>
  </si>
  <si>
    <t>AT3G07720</t>
  </si>
  <si>
    <t>AT4G19710</t>
  </si>
  <si>
    <t>AT4G19830</t>
  </si>
  <si>
    <t>AT4G19390</t>
  </si>
  <si>
    <t>AT4G19860</t>
  </si>
  <si>
    <t>AT3G07610</t>
  </si>
  <si>
    <t>AT3G07600</t>
  </si>
  <si>
    <t>AT3G07590</t>
  </si>
  <si>
    <t>AT4G19890</t>
  </si>
  <si>
    <t>AT3G07580</t>
  </si>
  <si>
    <t>AT3G07570</t>
  </si>
  <si>
    <t>AT3G07565</t>
  </si>
  <si>
    <t>AT3G07525</t>
  </si>
  <si>
    <t>AT4G20030</t>
  </si>
  <si>
    <t>AT3G07410</t>
  </si>
  <si>
    <t>AT3G07365</t>
  </si>
  <si>
    <t>AT4G20210</t>
  </si>
  <si>
    <t>AT3G08000</t>
  </si>
  <si>
    <t>AT3G08065</t>
  </si>
  <si>
    <t>AT3G07360</t>
  </si>
  <si>
    <t>AT3G08630</t>
  </si>
  <si>
    <t>AT3G09100</t>
  </si>
  <si>
    <t>AT3G09032</t>
  </si>
  <si>
    <t>AT3G09000</t>
  </si>
  <si>
    <t>AT3G08980</t>
  </si>
  <si>
    <t>AT4G18430</t>
  </si>
  <si>
    <t>AT4G18440</t>
  </si>
  <si>
    <t>AT3G08960</t>
  </si>
  <si>
    <t>AT4G18600</t>
  </si>
  <si>
    <t>AT3G08850</t>
  </si>
  <si>
    <t>AT4G18820</t>
  </si>
  <si>
    <t>AT3G08690</t>
  </si>
  <si>
    <t>AT3G08670</t>
  </si>
  <si>
    <t>AT4G18900</t>
  </si>
  <si>
    <t>AT3G08605</t>
  </si>
  <si>
    <t>AT3G08230</t>
  </si>
  <si>
    <t>AT4G18920</t>
  </si>
  <si>
    <t>AT3G08530</t>
  </si>
  <si>
    <t>AT3G08515</t>
  </si>
  <si>
    <t>AT4G18970</t>
  </si>
  <si>
    <t>AT4G18975</t>
  </si>
  <si>
    <t>AT4G18990</t>
  </si>
  <si>
    <t>AT3G08350</t>
  </si>
  <si>
    <t>AT4G19020</t>
  </si>
  <si>
    <t>AT3G08300</t>
  </si>
  <si>
    <t>AT4G19040</t>
  </si>
  <si>
    <t>AT3G08240</t>
  </si>
  <si>
    <t>AT4G19160</t>
  </si>
  <si>
    <t>AT4G19190</t>
  </si>
  <si>
    <t>AT4G20235</t>
  </si>
  <si>
    <t>AT3G07273</t>
  </si>
  <si>
    <t>AT4G22360</t>
  </si>
  <si>
    <t>AT4G21910</t>
  </si>
  <si>
    <t>AT4G21710</t>
  </si>
  <si>
    <t>AT4G21745</t>
  </si>
  <si>
    <t>AT4G21750</t>
  </si>
  <si>
    <t>AT4G21760</t>
  </si>
  <si>
    <t>AT3G06035</t>
  </si>
  <si>
    <t>AT4G21790</t>
  </si>
  <si>
    <t>AT3G05950</t>
  </si>
  <si>
    <t>AT4G21810</t>
  </si>
  <si>
    <t>AT3G05945</t>
  </si>
  <si>
    <t>AT3G05840</t>
  </si>
  <si>
    <t>AT4G21865</t>
  </si>
  <si>
    <t>AT3G05770</t>
  </si>
  <si>
    <t>AT4G21903</t>
  </si>
  <si>
    <t>AT3G05675</t>
  </si>
  <si>
    <t>AT3G06340</t>
  </si>
  <si>
    <t>AT4G21940</t>
  </si>
  <si>
    <t>AT3G05670</t>
  </si>
  <si>
    <t>AT3G05540</t>
  </si>
  <si>
    <t>AT3G05530</t>
  </si>
  <si>
    <t>AT4G22000</t>
  </si>
  <si>
    <t>AT3G05525</t>
  </si>
  <si>
    <t>AT4G22030</t>
  </si>
  <si>
    <t>AT4G22080</t>
  </si>
  <si>
    <t>AT4G22150</t>
  </si>
  <si>
    <t>AT4G22250</t>
  </si>
  <si>
    <t>AT3G05240</t>
  </si>
  <si>
    <t>AT3G05170</t>
  </si>
  <si>
    <t>AT4G22340</t>
  </si>
  <si>
    <t>AT3G06300</t>
  </si>
  <si>
    <t>AT4G21600</t>
  </si>
  <si>
    <t>AT3G07200</t>
  </si>
  <si>
    <t>AT4G21215</t>
  </si>
  <si>
    <t>AT3G07170</t>
  </si>
  <si>
    <t>AT4G20780</t>
  </si>
  <si>
    <t>AT3G07020</t>
  </si>
  <si>
    <t>AT3G07010</t>
  </si>
  <si>
    <t>AT3G06910</t>
  </si>
  <si>
    <t>AT4G20910</t>
  </si>
  <si>
    <t>AT3G06850</t>
  </si>
  <si>
    <t>AT4G20930</t>
  </si>
  <si>
    <t>AT4G20980</t>
  </si>
  <si>
    <t>AT3G06778</t>
  </si>
  <si>
    <t>AT4G21170</t>
  </si>
  <si>
    <t>AT4G21180</t>
  </si>
  <si>
    <t>AT4G21210</t>
  </si>
  <si>
    <t>AT4G21220</t>
  </si>
  <si>
    <t>AT4G21585</t>
  </si>
  <si>
    <t>AT4G21230</t>
  </si>
  <si>
    <t>AT4G21300</t>
  </si>
  <si>
    <t>AT4G21320</t>
  </si>
  <si>
    <t>AT3G06670</t>
  </si>
  <si>
    <t>AT4G21380</t>
  </si>
  <si>
    <t>AT3G06640</t>
  </si>
  <si>
    <t>AT3G06520</t>
  </si>
  <si>
    <t>AT3G06510</t>
  </si>
  <si>
    <t>AT4G21450</t>
  </si>
  <si>
    <t>AT3G06470</t>
  </si>
  <si>
    <t>AT4G21510</t>
  </si>
  <si>
    <t>AT4G21570</t>
  </si>
  <si>
    <t>AT3G06370</t>
  </si>
  <si>
    <t>AT3G17890</t>
  </si>
  <si>
    <t>AT4G09020</t>
  </si>
  <si>
    <t>AT4G09015</t>
  </si>
  <si>
    <t>AT3G62380</t>
  </si>
  <si>
    <t>AT3G48590</t>
  </si>
  <si>
    <t>AT3G59630</t>
  </si>
  <si>
    <t>AT3G59640</t>
  </si>
  <si>
    <t>AT3G48570</t>
  </si>
  <si>
    <t>AT3G59690</t>
  </si>
  <si>
    <t>AT3G48470</t>
  </si>
  <si>
    <t>AT3G48425</t>
  </si>
  <si>
    <t>AT3G48390</t>
  </si>
  <si>
    <t>AT3G48330</t>
  </si>
  <si>
    <t>AT3G48250</t>
  </si>
  <si>
    <t>AT3G59800</t>
  </si>
  <si>
    <t>AT3G48090</t>
  </si>
  <si>
    <t>AT3G48050</t>
  </si>
  <si>
    <t>AT3G59890</t>
  </si>
  <si>
    <t>AT3G48030</t>
  </si>
  <si>
    <t>AT3G48020</t>
  </si>
  <si>
    <t>AT3G48010</t>
  </si>
  <si>
    <t>AT3G47965</t>
  </si>
  <si>
    <t>AT3G47890</t>
  </si>
  <si>
    <t>AT3G60070</t>
  </si>
  <si>
    <t>AT3G47850</t>
  </si>
  <si>
    <t>AT3G60100</t>
  </si>
  <si>
    <t>AT3G60110</t>
  </si>
  <si>
    <t>AT3G47690</t>
  </si>
  <si>
    <t>AT3G60150</t>
  </si>
  <si>
    <t>AT3G47650</t>
  </si>
  <si>
    <t>AT3G47620</t>
  </si>
  <si>
    <t>AT3G47610</t>
  </si>
  <si>
    <t>AT3G47580</t>
  </si>
  <si>
    <t>AT3G48600</t>
  </si>
  <si>
    <t>AT3G48680</t>
  </si>
  <si>
    <t>AT3G59480</t>
  </si>
  <si>
    <t>AT3G49310</t>
  </si>
  <si>
    <t>AT3G49680</t>
  </si>
  <si>
    <t>AT3G49630</t>
  </si>
  <si>
    <t>AT3G58460</t>
  </si>
  <si>
    <t>AT3G49601</t>
  </si>
  <si>
    <t>AT3G58490</t>
  </si>
  <si>
    <t>AT3G58530</t>
  </si>
  <si>
    <t>AT3G58580</t>
  </si>
  <si>
    <t>AT3G49600</t>
  </si>
  <si>
    <t>AT3G49470</t>
  </si>
  <si>
    <t>AT3G58640</t>
  </si>
  <si>
    <t>AT3G49420</t>
  </si>
  <si>
    <t>AT3G58690</t>
  </si>
  <si>
    <t>AT3G49350</t>
  </si>
  <si>
    <t>AT3G49270</t>
  </si>
  <si>
    <t>AT3G59390</t>
  </si>
  <si>
    <t>AT3G49210</t>
  </si>
  <si>
    <t>AT3G49070</t>
  </si>
  <si>
    <t>AT3G48980</t>
  </si>
  <si>
    <t>AT3G48920</t>
  </si>
  <si>
    <t>AT3G59090</t>
  </si>
  <si>
    <t>AT3G48880</t>
  </si>
  <si>
    <t>AT3G59150</t>
  </si>
  <si>
    <t>AT3G48850</t>
  </si>
  <si>
    <t>AT3G59270</t>
  </si>
  <si>
    <t>AT3G59280</t>
  </si>
  <si>
    <t>AT3G48770</t>
  </si>
  <si>
    <t>AT3G48730</t>
  </si>
  <si>
    <t>AT3G59360</t>
  </si>
  <si>
    <t>AT3G47560</t>
  </si>
  <si>
    <t>AT3G47490</t>
  </si>
  <si>
    <t>AT3G47460</t>
  </si>
  <si>
    <t>AT3G61930</t>
  </si>
  <si>
    <t>AT3G45638</t>
  </si>
  <si>
    <t>AT3G45620</t>
  </si>
  <si>
    <t>AT3G61450</t>
  </si>
  <si>
    <t>AT3G45420</t>
  </si>
  <si>
    <t>AT3G45410</t>
  </si>
  <si>
    <t>AT3G45300</t>
  </si>
  <si>
    <t>AT3G61600</t>
  </si>
  <si>
    <t>AT3G61610</t>
  </si>
  <si>
    <t>AT3G45240</t>
  </si>
  <si>
    <t>AT3G45060</t>
  </si>
  <si>
    <t>AT3G44753</t>
  </si>
  <si>
    <t>AT3G61760</t>
  </si>
  <si>
    <t>AT3G44716</t>
  </si>
  <si>
    <t>AT3G61980</t>
  </si>
  <si>
    <t>AT3G46010</t>
  </si>
  <si>
    <t>AT3G44430</t>
  </si>
  <si>
    <t>AT3G44110</t>
  </si>
  <si>
    <t>AT3G44100</t>
  </si>
  <si>
    <t>AT3G43670</t>
  </si>
  <si>
    <t>AT3G62110</t>
  </si>
  <si>
    <t>AT3G62140</t>
  </si>
  <si>
    <t>AT3G43520</t>
  </si>
  <si>
    <t>AT3G62190</t>
  </si>
  <si>
    <t>AT3G62220</t>
  </si>
  <si>
    <t>AT3G43220</t>
  </si>
  <si>
    <t>AT3G42950</t>
  </si>
  <si>
    <t>AT3G42660</t>
  </si>
  <si>
    <t>AT3G42630</t>
  </si>
  <si>
    <t>AT3G61420</t>
  </si>
  <si>
    <t>AT3G61270</t>
  </si>
  <si>
    <t>AT3G47400</t>
  </si>
  <si>
    <t>AT3G60820</t>
  </si>
  <si>
    <t>AT3G60340</t>
  </si>
  <si>
    <t>AT3G47060</t>
  </si>
  <si>
    <t>AT3G47000</t>
  </si>
  <si>
    <t>AT3G60490</t>
  </si>
  <si>
    <t>AT3G60520</t>
  </si>
  <si>
    <t>AT3G46950</t>
  </si>
  <si>
    <t>AT3G60640</t>
  </si>
  <si>
    <t>AT3G46830</t>
  </si>
  <si>
    <t>AT3G46730</t>
  </si>
  <si>
    <t>AT3G46710</t>
  </si>
  <si>
    <t>AT3G46658</t>
  </si>
  <si>
    <t>AT3G60760</t>
  </si>
  <si>
    <t>AT3G46650</t>
  </si>
  <si>
    <t>AT3G46640</t>
  </si>
  <si>
    <t>AT3G46080</t>
  </si>
  <si>
    <t>AT3G60966</t>
  </si>
  <si>
    <t>AT3G60975</t>
  </si>
  <si>
    <t>AT3G60980</t>
  </si>
  <si>
    <t>AT3G46590</t>
  </si>
  <si>
    <t>AT3G46550</t>
  </si>
  <si>
    <t>AT3G61100</t>
  </si>
  <si>
    <t>AT3G61111</t>
  </si>
  <si>
    <t>AT3G46440</t>
  </si>
  <si>
    <t>AT3G61140</t>
  </si>
  <si>
    <t>AT3G46430</t>
  </si>
  <si>
    <t>AT3G46230</t>
  </si>
  <si>
    <t>AT3G46110</t>
  </si>
  <si>
    <t>AT3G46100</t>
  </si>
  <si>
    <t>AT3G58160</t>
  </si>
  <si>
    <t>AT3G58150</t>
  </si>
  <si>
    <t>AT3G58120</t>
  </si>
  <si>
    <t>AT3G52190</t>
  </si>
  <si>
    <t>AT3G55730</t>
  </si>
  <si>
    <t>AT3G53090</t>
  </si>
  <si>
    <t>AT3G53030</t>
  </si>
  <si>
    <t>AT3G55770</t>
  </si>
  <si>
    <t>AT3G52950</t>
  </si>
  <si>
    <t>AT3G52850</t>
  </si>
  <si>
    <t>AT3G52750</t>
  </si>
  <si>
    <t>AT3G52660</t>
  </si>
  <si>
    <t>AT3G52605</t>
  </si>
  <si>
    <t>AT3G52330</t>
  </si>
  <si>
    <t>AT3G52250</t>
  </si>
  <si>
    <t>AT3G52200</t>
  </si>
  <si>
    <t>AT3G56060</t>
  </si>
  <si>
    <t>AT3G56080</t>
  </si>
  <si>
    <t>AT3G55646</t>
  </si>
  <si>
    <t>AT3G52140</t>
  </si>
  <si>
    <t>AT3G56130</t>
  </si>
  <si>
    <t>AT3G52105</t>
  </si>
  <si>
    <t>AT3G52100</t>
  </si>
  <si>
    <t>AT3G56230</t>
  </si>
  <si>
    <t>AT3G52030</t>
  </si>
  <si>
    <t>AT3G56270</t>
  </si>
  <si>
    <t>AT3G56290</t>
  </si>
  <si>
    <t>AT3G56310</t>
  </si>
  <si>
    <t>AT3G51940</t>
  </si>
  <si>
    <t>AT3G51860</t>
  </si>
  <si>
    <t>AT3G56460</t>
  </si>
  <si>
    <t>AT3G56480</t>
  </si>
  <si>
    <t>AT3G55690</t>
  </si>
  <si>
    <t>AT3G55630</t>
  </si>
  <si>
    <t>AT3G56510</t>
  </si>
  <si>
    <t>AT3G54020</t>
  </si>
  <si>
    <t>AT3G54480</t>
  </si>
  <si>
    <t>AT3G54700</t>
  </si>
  <si>
    <t>AT3G54366</t>
  </si>
  <si>
    <t>AT3G54740</t>
  </si>
  <si>
    <t>AT3G54750</t>
  </si>
  <si>
    <t>AT3G54280</t>
  </si>
  <si>
    <t>AT3G54260</t>
  </si>
  <si>
    <t>AT3G54250</t>
  </si>
  <si>
    <t>AT3G54860</t>
  </si>
  <si>
    <t>AT3G54230</t>
  </si>
  <si>
    <t>AT3G54920</t>
  </si>
  <si>
    <t>AT3G54100</t>
  </si>
  <si>
    <t>AT3G54030</t>
  </si>
  <si>
    <t>AT3G53960</t>
  </si>
  <si>
    <t>AT3G55620</t>
  </si>
  <si>
    <t>AT3G55070</t>
  </si>
  <si>
    <t>AT3G55120</t>
  </si>
  <si>
    <t>AT3G53570</t>
  </si>
  <si>
    <t>AT3G55340</t>
  </si>
  <si>
    <t>AT3G55380</t>
  </si>
  <si>
    <t>AT3G55400</t>
  </si>
  <si>
    <t>AT3G53440</t>
  </si>
  <si>
    <t>AT3G53410</t>
  </si>
  <si>
    <t>AT3G53270</t>
  </si>
  <si>
    <t>AT3G55470</t>
  </si>
  <si>
    <t>AT3G53230</t>
  </si>
  <si>
    <t>AT3G55600</t>
  </si>
  <si>
    <t>AT3G55610</t>
  </si>
  <si>
    <t>AT3G56490</t>
  </si>
  <si>
    <t>AT3G56720</t>
  </si>
  <si>
    <t>AT3G58100</t>
  </si>
  <si>
    <t>AT3G57630</t>
  </si>
  <si>
    <t>AT3G50910</t>
  </si>
  <si>
    <t>AT3G57420</t>
  </si>
  <si>
    <t>AT3G50860</t>
  </si>
  <si>
    <t>AT3G50830</t>
  </si>
  <si>
    <t>AT3G50770</t>
  </si>
  <si>
    <t>AT3G50760</t>
  </si>
  <si>
    <t>AT3G50650</t>
  </si>
  <si>
    <t>AT3G50620</t>
  </si>
  <si>
    <t>AT3G50590</t>
  </si>
  <si>
    <t>AT3G50520</t>
  </si>
  <si>
    <t>AT3G50500</t>
  </si>
  <si>
    <t>AT3G57560</t>
  </si>
  <si>
    <t>AT3G57570</t>
  </si>
  <si>
    <t>AT3G50370</t>
  </si>
  <si>
    <t>AT3G57390</t>
  </si>
  <si>
    <t>AT3G57710</t>
  </si>
  <si>
    <t>AT3G50110</t>
  </si>
  <si>
    <t>AT3G57765</t>
  </si>
  <si>
    <t>AT3G50070</t>
  </si>
  <si>
    <t>AT3G57810</t>
  </si>
  <si>
    <t>AT3G50030</t>
  </si>
  <si>
    <t>AT3G49990</t>
  </si>
  <si>
    <t>AT3G49890</t>
  </si>
  <si>
    <t>AT3G57940</t>
  </si>
  <si>
    <t>AT3G49845</t>
  </si>
  <si>
    <t>AT3G57980</t>
  </si>
  <si>
    <t>AT3G58010</t>
  </si>
  <si>
    <t>AT3G58090</t>
  </si>
  <si>
    <t>AT3G57400</t>
  </si>
  <si>
    <t>AT3G57380</t>
  </si>
  <si>
    <t>AT3G56730</t>
  </si>
  <si>
    <t>AT3G51250</t>
  </si>
  <si>
    <t>AT3G56750</t>
  </si>
  <si>
    <t>AT3G56760</t>
  </si>
  <si>
    <t>AT3G56770</t>
  </si>
  <si>
    <t>AT3G51750</t>
  </si>
  <si>
    <t>AT3G51740</t>
  </si>
  <si>
    <t>AT3G51720</t>
  </si>
  <si>
    <t>AT3G51650</t>
  </si>
  <si>
    <t>AT3G51642</t>
  </si>
  <si>
    <t>AT3G56900</t>
  </si>
  <si>
    <t>AT3G51480</t>
  </si>
  <si>
    <t>AT3G51430</t>
  </si>
  <si>
    <t>AT3G51370</t>
  </si>
  <si>
    <t>AT3G51270</t>
  </si>
  <si>
    <t>AT3G57050</t>
  </si>
  <si>
    <t>AT3G57370</t>
  </si>
  <si>
    <t>AT3G51190</t>
  </si>
  <si>
    <t>AT3G51120</t>
  </si>
  <si>
    <t>AT3G57080</t>
  </si>
  <si>
    <t>AT3G57090</t>
  </si>
  <si>
    <t>AT3G51110</t>
  </si>
  <si>
    <t>AT3G51090</t>
  </si>
  <si>
    <t>AT3G51000</t>
  </si>
  <si>
    <t>AT3G57190</t>
  </si>
  <si>
    <t>AT3G57220</t>
  </si>
  <si>
    <t>AT3G50990</t>
  </si>
  <si>
    <t>AT3G57280</t>
  </si>
  <si>
    <t>AT3G50960</t>
  </si>
  <si>
    <t>AT3G50920</t>
  </si>
  <si>
    <t>AT3G62340</t>
  </si>
  <si>
    <t>AT3G62390</t>
  </si>
  <si>
    <t>AT4G09000</t>
  </si>
  <si>
    <t>AT3G29410</t>
  </si>
  <si>
    <t>AT4G03505</t>
  </si>
  <si>
    <t>AT3G21430</t>
  </si>
  <si>
    <t>AT3G21350</t>
  </si>
  <si>
    <t>AT3G21290</t>
  </si>
  <si>
    <t>AT4G03560</t>
  </si>
  <si>
    <t>AT3G21270</t>
  </si>
  <si>
    <t>AT3G21210</t>
  </si>
  <si>
    <t>AT4G03620</t>
  </si>
  <si>
    <t>AT3G21180</t>
  </si>
  <si>
    <t>AT3G21150</t>
  </si>
  <si>
    <t>AT3G20920</t>
  </si>
  <si>
    <t>AT4G04020</t>
  </si>
  <si>
    <t>AT3G20890</t>
  </si>
  <si>
    <t>AT4G04325</t>
  </si>
  <si>
    <t>AT4G04335</t>
  </si>
  <si>
    <t>AT4G04350</t>
  </si>
  <si>
    <t>AT4G04455</t>
  </si>
  <si>
    <t>AT3G20540</t>
  </si>
  <si>
    <t>AT4G04470</t>
  </si>
  <si>
    <t>AT3G20480</t>
  </si>
  <si>
    <t>AT3G20430</t>
  </si>
  <si>
    <t>AT4G04614</t>
  </si>
  <si>
    <t>AT3G20410</t>
  </si>
  <si>
    <t>AT4G04700</t>
  </si>
  <si>
    <t>AT3G20350</t>
  </si>
  <si>
    <t>AT4G04810</t>
  </si>
  <si>
    <t>AT4G04850</t>
  </si>
  <si>
    <t>AT4G04910</t>
  </si>
  <si>
    <t>AT3G20290</t>
  </si>
  <si>
    <t>AT4G03500</t>
  </si>
  <si>
    <t>AT3G21470</t>
  </si>
  <si>
    <t>AT3G21480</t>
  </si>
  <si>
    <t>AT4G02980</t>
  </si>
  <si>
    <t>AT4G02610</t>
  </si>
  <si>
    <t>AT4G02630</t>
  </si>
  <si>
    <t>AT4G02680</t>
  </si>
  <si>
    <t>AT3G22120</t>
  </si>
  <si>
    <t>AT4G02810</t>
  </si>
  <si>
    <t>AT3G22104</t>
  </si>
  <si>
    <t>AT4G02820</t>
  </si>
  <si>
    <t>AT3G21890</t>
  </si>
  <si>
    <t>AT4G02845</t>
  </si>
  <si>
    <t>AT3G21805</t>
  </si>
  <si>
    <t>AT4G02920</t>
  </si>
  <si>
    <t>AT3G21700</t>
  </si>
  <si>
    <t>AT3G21670</t>
  </si>
  <si>
    <t>AT4G03030</t>
  </si>
  <si>
    <t>AT4G03470</t>
  </si>
  <si>
    <t>AT4G03090</t>
  </si>
  <si>
    <t>AT4G03110</t>
  </si>
  <si>
    <t>AT4G03130</t>
  </si>
  <si>
    <t>AT4G03205</t>
  </si>
  <si>
    <t>AT4G03230</t>
  </si>
  <si>
    <t>AT4G03292</t>
  </si>
  <si>
    <t>AT3G21580</t>
  </si>
  <si>
    <t>AT4G03330</t>
  </si>
  <si>
    <t>AT4G03335</t>
  </si>
  <si>
    <t>AT3G21550</t>
  </si>
  <si>
    <t>AT4G03420</t>
  </si>
  <si>
    <t>AT4G03440</t>
  </si>
  <si>
    <t>AT3G21510</t>
  </si>
  <si>
    <t>AT3G20090</t>
  </si>
  <si>
    <t>AT4G05018</t>
  </si>
  <si>
    <t>AT4G05020</t>
  </si>
  <si>
    <t>AT4G08510</t>
  </si>
  <si>
    <t>AT4G07950</t>
  </si>
  <si>
    <t>AT4G07975</t>
  </si>
  <si>
    <t>AT3G18790</t>
  </si>
  <si>
    <t>AT3G18770</t>
  </si>
  <si>
    <t>AT1G01050</t>
  </si>
  <si>
    <t>AT4G08230</t>
  </si>
  <si>
    <t>AT3G18670</t>
  </si>
  <si>
    <t>AT4G08305</t>
  </si>
  <si>
    <t>AT4G08315</t>
  </si>
  <si>
    <t>AT3G18640</t>
  </si>
  <si>
    <t>AT4G08400</t>
  </si>
  <si>
    <t>AT3G18600</t>
  </si>
  <si>
    <t>AT4G08480</t>
  </si>
  <si>
    <t>AT3G18580</t>
  </si>
  <si>
    <t>AT3G18990</t>
  </si>
  <si>
    <t>AT4G08580</t>
  </si>
  <si>
    <t>AT4G08620</t>
  </si>
  <si>
    <t>AT4G08685</t>
  </si>
  <si>
    <t>AT3G18370</t>
  </si>
  <si>
    <t>AT4G08795</t>
  </si>
  <si>
    <t>AT4G08810</t>
  </si>
  <si>
    <t>AT3G18210</t>
  </si>
  <si>
    <t>AT3G18190</t>
  </si>
  <si>
    <t>AT4G08920</t>
  </si>
  <si>
    <t>AT4G08930</t>
  </si>
  <si>
    <t>AT3G18000</t>
  </si>
  <si>
    <t>AT4G08940</t>
  </si>
  <si>
    <t>AT3G17920</t>
  </si>
  <si>
    <t>AT4G07855</t>
  </si>
  <si>
    <t>AT3G19000</t>
  </si>
  <si>
    <t>AT3G19900</t>
  </si>
  <si>
    <t>AT4G05940</t>
  </si>
  <si>
    <t>AT3G19895</t>
  </si>
  <si>
    <t>AT3G19860</t>
  </si>
  <si>
    <t>AT3G19780</t>
  </si>
  <si>
    <t>AT4G05150</t>
  </si>
  <si>
    <t>AT4G05160</t>
  </si>
  <si>
    <t>AT4G05200</t>
  </si>
  <si>
    <t>AT3G19770</t>
  </si>
  <si>
    <t>AT3G19700</t>
  </si>
  <si>
    <t>AT4G05400</t>
  </si>
  <si>
    <t>AT4G05590</t>
  </si>
  <si>
    <t>AT4G05685</t>
  </si>
  <si>
    <t>AT4G05755</t>
  </si>
  <si>
    <t>AT4G05910</t>
  </si>
  <si>
    <t>AT4G06135</t>
  </si>
  <si>
    <t>AT4G07705</t>
  </si>
  <si>
    <t>AT4G06210</t>
  </si>
  <si>
    <t>AT4G06235</t>
  </si>
  <si>
    <t>AT4G06634</t>
  </si>
  <si>
    <t>AT3G19400</t>
  </si>
  <si>
    <t>AT4G06695</t>
  </si>
  <si>
    <t>AT3G19380</t>
  </si>
  <si>
    <t>AT4G07090</t>
  </si>
  <si>
    <t>AT3G19290</t>
  </si>
  <si>
    <t>AT3G19220</t>
  </si>
  <si>
    <t>AT4G07190</t>
  </si>
  <si>
    <t>AT4G07285</t>
  </si>
  <si>
    <t>AT4G07385</t>
  </si>
  <si>
    <t>AT3G19190</t>
  </si>
  <si>
    <t>AT3G22400</t>
  </si>
  <si>
    <t>AT3G22450</t>
  </si>
  <si>
    <t>AT4G02560</t>
  </si>
  <si>
    <t>AT3G26855</t>
  </si>
  <si>
    <t>AT3G63390</t>
  </si>
  <si>
    <t>AT3G27355</t>
  </si>
  <si>
    <t>AT3G63470</t>
  </si>
  <si>
    <t>AT3G63480</t>
  </si>
  <si>
    <t>AT3G27320</t>
  </si>
  <si>
    <t>AT3G27270</t>
  </si>
  <si>
    <t>AT3G66654</t>
  </si>
  <si>
    <t>AT3G27210</t>
  </si>
  <si>
    <t>AT3G27080</t>
  </si>
  <si>
    <t>AT3G27040</t>
  </si>
  <si>
    <t>AT4G00210</t>
  </si>
  <si>
    <t>AT3G26950</t>
  </si>
  <si>
    <t>AT3G26890</t>
  </si>
  <si>
    <t>AT3G26810</t>
  </si>
  <si>
    <t>AT3G63350</t>
  </si>
  <si>
    <t>AT3G26720</t>
  </si>
  <si>
    <t>AT4G00400</t>
  </si>
  <si>
    <t>AT3G26680</t>
  </si>
  <si>
    <t>AT4G00450</t>
  </si>
  <si>
    <t>AT3G26590</t>
  </si>
  <si>
    <t>AT4G00550</t>
  </si>
  <si>
    <t>AT3G26560</t>
  </si>
  <si>
    <t>AT3G26512</t>
  </si>
  <si>
    <t>AT3G26410</t>
  </si>
  <si>
    <t>AT4G00680</t>
  </si>
  <si>
    <t>AT3G26395</t>
  </si>
  <si>
    <t>AT3G26250</t>
  </si>
  <si>
    <t>AT3G26237</t>
  </si>
  <si>
    <t>AT3G27580</t>
  </si>
  <si>
    <t>AT3G27670</t>
  </si>
  <si>
    <t>AT3G26090</t>
  </si>
  <si>
    <t>AT3G62840</t>
  </si>
  <si>
    <t>AT3G62430</t>
  </si>
  <si>
    <t>AT3G62470</t>
  </si>
  <si>
    <t>AT3G29340</t>
  </si>
  <si>
    <t>AT3G62560</t>
  </si>
  <si>
    <t>AT3G29090</t>
  </si>
  <si>
    <t>AT3G62620</t>
  </si>
  <si>
    <t>AT3G62660</t>
  </si>
  <si>
    <t>AT3G29034</t>
  </si>
  <si>
    <t>AT3G62695</t>
  </si>
  <si>
    <t>AT3G28920</t>
  </si>
  <si>
    <t>AT3G28900</t>
  </si>
  <si>
    <t>AT3G62760</t>
  </si>
  <si>
    <t>AT3G62800</t>
  </si>
  <si>
    <t>AT3G62850</t>
  </si>
  <si>
    <t>AT3G63255</t>
  </si>
  <si>
    <t>AT3G28690</t>
  </si>
  <si>
    <t>AT3G28630</t>
  </si>
  <si>
    <t>AT3G62900</t>
  </si>
  <si>
    <t>AT3G28430</t>
  </si>
  <si>
    <t>AT3G63030</t>
  </si>
  <si>
    <t>AT3G27960</t>
  </si>
  <si>
    <t>AT3G63052</t>
  </si>
  <si>
    <t>AT3G27810</t>
  </si>
  <si>
    <t>AT3G27809</t>
  </si>
  <si>
    <t>AT3G63120</t>
  </si>
  <si>
    <t>AT3G63130</t>
  </si>
  <si>
    <t>AT3G63190</t>
  </si>
  <si>
    <t>AT3G63210</t>
  </si>
  <si>
    <t>AT3G26100</t>
  </si>
  <si>
    <t>AT4G00760</t>
  </si>
  <si>
    <t>AT4G02550</t>
  </si>
  <si>
    <t>AT3G23530</t>
  </si>
  <si>
    <t>AT3G24500</t>
  </si>
  <si>
    <t>AT4G01840</t>
  </si>
  <si>
    <t>AT3G24490</t>
  </si>
  <si>
    <t>AT4G01900</t>
  </si>
  <si>
    <t>AT3G24090</t>
  </si>
  <si>
    <t>AT3G24010</t>
  </si>
  <si>
    <t>AT4G02020</t>
  </si>
  <si>
    <t>AT4G02050</t>
  </si>
  <si>
    <t>AT3G23900</t>
  </si>
  <si>
    <t>AT4G02090</t>
  </si>
  <si>
    <t>AT4G02120</t>
  </si>
  <si>
    <t>AT4G02140</t>
  </si>
  <si>
    <t>AT3G23560</t>
  </si>
  <si>
    <t>AT3G23510</t>
  </si>
  <si>
    <t>AT3G24575</t>
  </si>
  <si>
    <t>AT3G23470</t>
  </si>
  <si>
    <t>AT4G02220</t>
  </si>
  <si>
    <t>AT4G02235</t>
  </si>
  <si>
    <t>AT3G23190</t>
  </si>
  <si>
    <t>AT3G23180</t>
  </si>
  <si>
    <t>AT3G23090</t>
  </si>
  <si>
    <t>AT3G22690</t>
  </si>
  <si>
    <t>AT4G02410</t>
  </si>
  <si>
    <t>AT4G02450</t>
  </si>
  <si>
    <t>AT4G02460</t>
  </si>
  <si>
    <t>AT4G02500</t>
  </si>
  <si>
    <t>AT3G22550</t>
  </si>
  <si>
    <t>AT3G22530</t>
  </si>
  <si>
    <t>AT3G24530</t>
  </si>
  <si>
    <t>AT4G01690</t>
  </si>
  <si>
    <t>AT4G00800</t>
  </si>
  <si>
    <t>AT3G25560</t>
  </si>
  <si>
    <t>AT4G00820</t>
  </si>
  <si>
    <t>AT3G26030</t>
  </si>
  <si>
    <t>AT3G25930</t>
  </si>
  <si>
    <t>AT3G25882</t>
  </si>
  <si>
    <t>AT4G00930</t>
  </si>
  <si>
    <t>AT3G25880</t>
  </si>
  <si>
    <t>AT4G01000</t>
  </si>
  <si>
    <t>AT3G25860</t>
  </si>
  <si>
    <t>AT4G01020</t>
  </si>
  <si>
    <t>AT3G25717</t>
  </si>
  <si>
    <t>AT3G25690</t>
  </si>
  <si>
    <t>AT3G25620</t>
  </si>
  <si>
    <t>AT3G25585</t>
  </si>
  <si>
    <t>AT3G25500</t>
  </si>
  <si>
    <t>AT4G01610</t>
  </si>
  <si>
    <t>AT4G01140</t>
  </si>
  <si>
    <t>AT3G25440</t>
  </si>
  <si>
    <t>AT4G01330</t>
  </si>
  <si>
    <t>AT4G01360</t>
  </si>
  <si>
    <t>AT3G25400</t>
  </si>
  <si>
    <t>AT3G25260</t>
  </si>
  <si>
    <t>AT3G25230</t>
  </si>
  <si>
    <t>AT3G25220</t>
  </si>
  <si>
    <t>AT3G25180</t>
  </si>
  <si>
    <t>AT3G25160</t>
  </si>
  <si>
    <t>AT3G25150</t>
  </si>
  <si>
    <t>AT3G25013</t>
  </si>
  <si>
    <t>AT3G24800</t>
  </si>
  <si>
    <t>AT2G47300</t>
  </si>
  <si>
    <t>AT4G25980</t>
  </si>
  <si>
    <t>AT1G78476</t>
  </si>
  <si>
    <t>AT2G21550</t>
  </si>
  <si>
    <t>AT2G20230</t>
  </si>
  <si>
    <t>AT2G20210</t>
  </si>
  <si>
    <t>AT2G20170</t>
  </si>
  <si>
    <t>AT5G03406</t>
  </si>
  <si>
    <t>AT5G03435</t>
  </si>
  <si>
    <t>AT5G03440</t>
  </si>
  <si>
    <t>AT5G03460</t>
  </si>
  <si>
    <t>AT2G20150</t>
  </si>
  <si>
    <t>AT2G20140</t>
  </si>
  <si>
    <t>AT2G20120</t>
  </si>
  <si>
    <t>AT2G20100</t>
  </si>
  <si>
    <t>AT5G03540</t>
  </si>
  <si>
    <t>AT2G20060</t>
  </si>
  <si>
    <t>AT5G03550</t>
  </si>
  <si>
    <t>AT2G20010</t>
  </si>
  <si>
    <t>AT2G19950</t>
  </si>
  <si>
    <t>AT2G19890</t>
  </si>
  <si>
    <t>AT2G19790</t>
  </si>
  <si>
    <t>AT5G03640</t>
  </si>
  <si>
    <t>AT2G19680</t>
  </si>
  <si>
    <t>AT5G03668</t>
  </si>
  <si>
    <t>AT2G19670</t>
  </si>
  <si>
    <t>AT2G19650</t>
  </si>
  <si>
    <t>AT5G03700</t>
  </si>
  <si>
    <t>AT2G19620</t>
  </si>
  <si>
    <t>AT2G19560</t>
  </si>
  <si>
    <t>AT2G19390</t>
  </si>
  <si>
    <t>AT2G19380</t>
  </si>
  <si>
    <t>AT2G19360</t>
  </si>
  <si>
    <t>AT2G20300</t>
  </si>
  <si>
    <t>AT2G20362</t>
  </si>
  <si>
    <t>AT5G03310</t>
  </si>
  <si>
    <t>AT5G03030</t>
  </si>
  <si>
    <t>AT5G02760</t>
  </si>
  <si>
    <t>AT2G21540</t>
  </si>
  <si>
    <t>AT2G21390</t>
  </si>
  <si>
    <t>AT2G21300</t>
  </si>
  <si>
    <t>AT5G02830</t>
  </si>
  <si>
    <t>AT2G21230</t>
  </si>
  <si>
    <t>AT5G02860</t>
  </si>
  <si>
    <t>AT2G21187</t>
  </si>
  <si>
    <t>AT5G02880</t>
  </si>
  <si>
    <t>AT2G21120</t>
  </si>
  <si>
    <t>AT5G02950</t>
  </si>
  <si>
    <t>AT2G21100</t>
  </si>
  <si>
    <t>AT2G20940</t>
  </si>
  <si>
    <t>AT2G20890</t>
  </si>
  <si>
    <t>AT2G20410</t>
  </si>
  <si>
    <t>AT2G20880</t>
  </si>
  <si>
    <t>AT2G20840</t>
  </si>
  <si>
    <t>AT2G20760</t>
  </si>
  <si>
    <t>AT2G20740</t>
  </si>
  <si>
    <t>AT5G03170</t>
  </si>
  <si>
    <t>AT5G03175</t>
  </si>
  <si>
    <t>AT2G20690</t>
  </si>
  <si>
    <t>AT2G20680</t>
  </si>
  <si>
    <t>AT2G20540</t>
  </si>
  <si>
    <t>AT5G03240</t>
  </si>
  <si>
    <t>AT5G03260</t>
  </si>
  <si>
    <t>AT5G03280</t>
  </si>
  <si>
    <t>AT5G03285</t>
  </si>
  <si>
    <t>AT5G03905</t>
  </si>
  <si>
    <t>AT5G03910</t>
  </si>
  <si>
    <t>AT5G03975</t>
  </si>
  <si>
    <t>AT5G05400</t>
  </si>
  <si>
    <t>AT5G04980</t>
  </si>
  <si>
    <t>AT2G18100</t>
  </si>
  <si>
    <t>AT5G05100</t>
  </si>
  <si>
    <t>AT2G18000</t>
  </si>
  <si>
    <t>AT2G17930</t>
  </si>
  <si>
    <t>AT2G17900</t>
  </si>
  <si>
    <t>AT2G17820</t>
  </si>
  <si>
    <t>AT2G17700</t>
  </si>
  <si>
    <t>AT2G17670</t>
  </si>
  <si>
    <t>AT5G05320</t>
  </si>
  <si>
    <t>AT2G17560</t>
  </si>
  <si>
    <t>AT2G17470</t>
  </si>
  <si>
    <t>AT5G05390</t>
  </si>
  <si>
    <t>AT5G05420</t>
  </si>
  <si>
    <t>AT5G04930</t>
  </si>
  <si>
    <t>AT2G17410</t>
  </si>
  <si>
    <t>AT5G05435</t>
  </si>
  <si>
    <t>AT2G17350</t>
  </si>
  <si>
    <t>AT2G17300</t>
  </si>
  <si>
    <t>AT5G05470</t>
  </si>
  <si>
    <t>AT5G05500</t>
  </si>
  <si>
    <t>AT2G17290</t>
  </si>
  <si>
    <t>AT2G17270</t>
  </si>
  <si>
    <t>AT5G05675</t>
  </si>
  <si>
    <t>AT5G05680</t>
  </si>
  <si>
    <t>AT2G17260</t>
  </si>
  <si>
    <t>AT2G17150</t>
  </si>
  <si>
    <t>AT2G17060</t>
  </si>
  <si>
    <t>AT5G04960</t>
  </si>
  <si>
    <t>AT2G18200</t>
  </si>
  <si>
    <t>AT5G04010</t>
  </si>
  <si>
    <t>AT2G18790</t>
  </si>
  <si>
    <t>AT2G19340</t>
  </si>
  <si>
    <t>AT2G19270</t>
  </si>
  <si>
    <t>AT5G04240</t>
  </si>
  <si>
    <t>AT2G19130</t>
  </si>
  <si>
    <t>AT5G04320</t>
  </si>
  <si>
    <t>AT5G04330</t>
  </si>
  <si>
    <t>AT5G04335</t>
  </si>
  <si>
    <t>AT2G19070</t>
  </si>
  <si>
    <t>AT2G19060</t>
  </si>
  <si>
    <t>AT2G18950</t>
  </si>
  <si>
    <t>AT5G04430</t>
  </si>
  <si>
    <t>AT5G04460</t>
  </si>
  <si>
    <t>AT2G18915</t>
  </si>
  <si>
    <t>AT5G04520</t>
  </si>
  <si>
    <t>AT2G18240</t>
  </si>
  <si>
    <t>AT5G04550</t>
  </si>
  <si>
    <t>AT2G18685</t>
  </si>
  <si>
    <t>AT2G18590</t>
  </si>
  <si>
    <t>AT2G18510</t>
  </si>
  <si>
    <t>AT5G04700</t>
  </si>
  <si>
    <t>AT5G04730</t>
  </si>
  <si>
    <t>AT2G18450</t>
  </si>
  <si>
    <t>AT2G18390</t>
  </si>
  <si>
    <t>AT2G18360</t>
  </si>
  <si>
    <t>AT2G18340</t>
  </si>
  <si>
    <t>AT2G18330</t>
  </si>
  <si>
    <t>AT5G04850</t>
  </si>
  <si>
    <t>AT2G18245</t>
  </si>
  <si>
    <t>AT5G02610</t>
  </si>
  <si>
    <t>AT2G21590</t>
  </si>
  <si>
    <t>AT4G25990</t>
  </si>
  <si>
    <t>AT5G02590</t>
  </si>
  <si>
    <t>AT4G39870</t>
  </si>
  <si>
    <t>AT2G25930</t>
  </si>
  <si>
    <t>AT2G25810</t>
  </si>
  <si>
    <t>AT2G25740</t>
  </si>
  <si>
    <t>AT2G25710</t>
  </si>
  <si>
    <t>AT2G25690</t>
  </si>
  <si>
    <t>AT4G40010</t>
  </si>
  <si>
    <t>AT4G40020</t>
  </si>
  <si>
    <t>AT2G25482</t>
  </si>
  <si>
    <t>AT5G00365</t>
  </si>
  <si>
    <t>AT5G00375</t>
  </si>
  <si>
    <t>AT5G00380</t>
  </si>
  <si>
    <t>AT5G00395</t>
  </si>
  <si>
    <t>AT5G00400</t>
  </si>
  <si>
    <t>AT2G25440</t>
  </si>
  <si>
    <t>AT2G25300</t>
  </si>
  <si>
    <t>AT2G25290</t>
  </si>
  <si>
    <t>AT5G00615</t>
  </si>
  <si>
    <t>AT5G00685</t>
  </si>
  <si>
    <t>AT2G25170</t>
  </si>
  <si>
    <t>AT5G00870</t>
  </si>
  <si>
    <t>AT2G25080</t>
  </si>
  <si>
    <t>AT2G25050</t>
  </si>
  <si>
    <t>AT2G24980</t>
  </si>
  <si>
    <t>AT2G24960</t>
  </si>
  <si>
    <t>AT5G01060</t>
  </si>
  <si>
    <t>AT5G01110</t>
  </si>
  <si>
    <t>AT5G01120</t>
  </si>
  <si>
    <t>AT5G01250</t>
  </si>
  <si>
    <t>AT2G26000</t>
  </si>
  <si>
    <t>AT2G26130</t>
  </si>
  <si>
    <t>AT2G26160</t>
  </si>
  <si>
    <t>AT4G39403</t>
  </si>
  <si>
    <t>AT4G39140</t>
  </si>
  <si>
    <t>AT4G39150</t>
  </si>
  <si>
    <t>AT2G27285</t>
  </si>
  <si>
    <t>AT2G27270</t>
  </si>
  <si>
    <t>AT2G27260</t>
  </si>
  <si>
    <t>AT2G27170</t>
  </si>
  <si>
    <t>AT2G27110</t>
  </si>
  <si>
    <t>AT4G39235</t>
  </si>
  <si>
    <t>AT2G27060</t>
  </si>
  <si>
    <t>AT2G27030</t>
  </si>
  <si>
    <t>AT2G26770</t>
  </si>
  <si>
    <t>AT4G39366</t>
  </si>
  <si>
    <t>AT2G26730</t>
  </si>
  <si>
    <t>AT2G26660</t>
  </si>
  <si>
    <t>AT4G39740</t>
  </si>
  <si>
    <t>AT2G26650</t>
  </si>
  <si>
    <t>AT4G39470</t>
  </si>
  <si>
    <t>AT4G39540</t>
  </si>
  <si>
    <t>AT2G26590</t>
  </si>
  <si>
    <t>AT2G26570</t>
  </si>
  <si>
    <t>AT4G39590</t>
  </si>
  <si>
    <t>AT4G39600</t>
  </si>
  <si>
    <t>AT2G26470</t>
  </si>
  <si>
    <t>AT2G26460</t>
  </si>
  <si>
    <t>AT2G26450</t>
  </si>
  <si>
    <t>AT2G26430</t>
  </si>
  <si>
    <t>AT2G26310</t>
  </si>
  <si>
    <t>AT2G26280</t>
  </si>
  <si>
    <t>AT2G24680</t>
  </si>
  <si>
    <t>AT2G24650</t>
  </si>
  <si>
    <t>AT5G01280</t>
  </si>
  <si>
    <t>AT2G22400</t>
  </si>
  <si>
    <t>AT5G01910</t>
  </si>
  <si>
    <t>AT2G22905</t>
  </si>
  <si>
    <t>AT2G22840</t>
  </si>
  <si>
    <t>AT5G01960</t>
  </si>
  <si>
    <t>AT5G02010</t>
  </si>
  <si>
    <t>AT2G22740</t>
  </si>
  <si>
    <t>AT5G02030</t>
  </si>
  <si>
    <t>AT2G22490</t>
  </si>
  <si>
    <t>AT5G02065</t>
  </si>
  <si>
    <t>AT5G02070</t>
  </si>
  <si>
    <t>AT2G22475</t>
  </si>
  <si>
    <t>AT5G02095</t>
  </si>
  <si>
    <t>AT2G22450</t>
  </si>
  <si>
    <t>AT2G22360</t>
  </si>
  <si>
    <t>AT5G01885</t>
  </si>
  <si>
    <t>AT5G02200</t>
  </si>
  <si>
    <t>AT2G22240</t>
  </si>
  <si>
    <t>AT2G22000</t>
  </si>
  <si>
    <t>AT2G21960</t>
  </si>
  <si>
    <t>AT2G21900</t>
  </si>
  <si>
    <t>AT2G21860</t>
  </si>
  <si>
    <t>AT5G02310</t>
  </si>
  <si>
    <t>AT5G02360</t>
  </si>
  <si>
    <t>AT5G02425</t>
  </si>
  <si>
    <t>AT2G21620</t>
  </si>
  <si>
    <t>AT5G02520</t>
  </si>
  <si>
    <t>AT5G02530</t>
  </si>
  <si>
    <t>AT5G02570</t>
  </si>
  <si>
    <t>AT2G22910</t>
  </si>
  <si>
    <t>AT5G01880</t>
  </si>
  <si>
    <t>AT2G24580</t>
  </si>
  <si>
    <t>AT2G24100</t>
  </si>
  <si>
    <t>AT5G01360</t>
  </si>
  <si>
    <t>AT5G01390</t>
  </si>
  <si>
    <t>AT2G24480</t>
  </si>
  <si>
    <t>AT5G01445</t>
  </si>
  <si>
    <t>AT5G01460</t>
  </si>
  <si>
    <t>AT5G01470</t>
  </si>
  <si>
    <t>AT2G24395</t>
  </si>
  <si>
    <t>AT2G24350</t>
  </si>
  <si>
    <t>AT2G24320</t>
  </si>
  <si>
    <t>AT5G01530</t>
  </si>
  <si>
    <t>AT2G24190</t>
  </si>
  <si>
    <t>AT2G24170</t>
  </si>
  <si>
    <t>AT2G24120</t>
  </si>
  <si>
    <t>AT2G23700</t>
  </si>
  <si>
    <t>AT2G22980</t>
  </si>
  <si>
    <t>AT2G23690</t>
  </si>
  <si>
    <t>AT5G01650</t>
  </si>
  <si>
    <t>AT5G01670</t>
  </si>
  <si>
    <t>AT5G01690</t>
  </si>
  <si>
    <t>AT2G23470</t>
  </si>
  <si>
    <t>AT5G01710</t>
  </si>
  <si>
    <t>AT5G01720</t>
  </si>
  <si>
    <t>AT2G23460</t>
  </si>
  <si>
    <t>AT2G23380</t>
  </si>
  <si>
    <t>AT2G23340</t>
  </si>
  <si>
    <t>AT2G23118</t>
  </si>
  <si>
    <t>AT5G01800</t>
  </si>
  <si>
    <t>AT2G23080</t>
  </si>
  <si>
    <t>AT5G05880</t>
  </si>
  <si>
    <t>AT5G05980</t>
  </si>
  <si>
    <t>AT2G16953</t>
  </si>
  <si>
    <t>AT2G16940</t>
  </si>
  <si>
    <t>AT2G01620</t>
  </si>
  <si>
    <t>AT5G10160</t>
  </si>
  <si>
    <t>AT2G01600</t>
  </si>
  <si>
    <t>AT2G01540</t>
  </si>
  <si>
    <t>AT5G10280</t>
  </si>
  <si>
    <t>AT2G01490</t>
  </si>
  <si>
    <t>AT2G01450</t>
  </si>
  <si>
    <t>AT2G01440</t>
  </si>
  <si>
    <t>AT5G10330</t>
  </si>
  <si>
    <t>AT2G01420</t>
  </si>
  <si>
    <t>AT2G01360</t>
  </si>
  <si>
    <t>AT2G01330</t>
  </si>
  <si>
    <t>AT2G01280</t>
  </si>
  <si>
    <t>AT5G10430</t>
  </si>
  <si>
    <t>AT2G01200</t>
  </si>
  <si>
    <t>AT5G10490</t>
  </si>
  <si>
    <t>AT2G01190</t>
  </si>
  <si>
    <t>AT5G10520</t>
  </si>
  <si>
    <t>AT2G01100</t>
  </si>
  <si>
    <t>AT2G00980</t>
  </si>
  <si>
    <t>AT2G00880</t>
  </si>
  <si>
    <t>AT5G10610</t>
  </si>
  <si>
    <t>AT2G00830</t>
  </si>
  <si>
    <t>AT2G00480</t>
  </si>
  <si>
    <t>AT2G00460</t>
  </si>
  <si>
    <t>AT1G80880</t>
  </si>
  <si>
    <t>AT1G80720</t>
  </si>
  <si>
    <t>AT5G10760</t>
  </si>
  <si>
    <t>AT1G80520</t>
  </si>
  <si>
    <t>AT2G01720</t>
  </si>
  <si>
    <t>AT2G01740</t>
  </si>
  <si>
    <t>AT2G01850</t>
  </si>
  <si>
    <t>AT2G03360</t>
  </si>
  <si>
    <t>AT5G08960</t>
  </si>
  <si>
    <t>AT2G03870</t>
  </si>
  <si>
    <t>AT5G09065</t>
  </si>
  <si>
    <t>AT5G09155</t>
  </si>
  <si>
    <t>AT5G09160</t>
  </si>
  <si>
    <t>AT5G09175</t>
  </si>
  <si>
    <t>AT2G03740</t>
  </si>
  <si>
    <t>AT5G09250</t>
  </si>
  <si>
    <t>AT5G09260</t>
  </si>
  <si>
    <t>AT5G09280</t>
  </si>
  <si>
    <t>AT2G03720</t>
  </si>
  <si>
    <t>AT5G09330</t>
  </si>
  <si>
    <t>AT2G03470</t>
  </si>
  <si>
    <t>AT2G03330</t>
  </si>
  <si>
    <t>AT2G01980</t>
  </si>
  <si>
    <t>AT5G09410</t>
  </si>
  <si>
    <t>AT5G09460</t>
  </si>
  <si>
    <t>AT2G02955</t>
  </si>
  <si>
    <t>AT2G02870</t>
  </si>
  <si>
    <t>AT5G09610</t>
  </si>
  <si>
    <t>AT5G09620</t>
  </si>
  <si>
    <t>AT5G09630</t>
  </si>
  <si>
    <t>AT2G02710</t>
  </si>
  <si>
    <t>AT5G09650</t>
  </si>
  <si>
    <t>AT5G09670</t>
  </si>
  <si>
    <t>AT2G02400</t>
  </si>
  <si>
    <t>AT2G02360</t>
  </si>
  <si>
    <t>AT5G09890</t>
  </si>
  <si>
    <t>AT1G80410</t>
  </si>
  <si>
    <t>AT5G10840</t>
  </si>
  <si>
    <t>AT5G10870</t>
  </si>
  <si>
    <t>AT1G78840</t>
  </si>
  <si>
    <t>AT5G11930</t>
  </si>
  <si>
    <t>AT5G11940</t>
  </si>
  <si>
    <t>AT1G79220</t>
  </si>
  <si>
    <t>AT1G79050</t>
  </si>
  <si>
    <t>AT1G79040</t>
  </si>
  <si>
    <t>AT5G12020</t>
  </si>
  <si>
    <t>AT5G12040</t>
  </si>
  <si>
    <t>AT1G78955</t>
  </si>
  <si>
    <t>AT5G12090</t>
  </si>
  <si>
    <t>AT5G12100</t>
  </si>
  <si>
    <t>AT1G78922</t>
  </si>
  <si>
    <t>AT5G12120</t>
  </si>
  <si>
    <t>AT1G78915</t>
  </si>
  <si>
    <t>AT1G78770</t>
  </si>
  <si>
    <t>AT5G11840</t>
  </si>
  <si>
    <t>AT5G12220</t>
  </si>
  <si>
    <t>AT1G78730</t>
  </si>
  <si>
    <t>AT5G12250</t>
  </si>
  <si>
    <t>AT5G12330</t>
  </si>
  <si>
    <t>AT5G12350</t>
  </si>
  <si>
    <t>AT5G12400</t>
  </si>
  <si>
    <t>AT1G78670</t>
  </si>
  <si>
    <t>AT1G78660</t>
  </si>
  <si>
    <t>AT5G12840</t>
  </si>
  <si>
    <t>AT5G12860</t>
  </si>
  <si>
    <t>AT1G78540</t>
  </si>
  <si>
    <t>AT1G78510</t>
  </si>
  <si>
    <t>AT5G12930</t>
  </si>
  <si>
    <t>AT1G79330</t>
  </si>
  <si>
    <t>AT5G11810</t>
  </si>
  <si>
    <t>AT5G10900</t>
  </si>
  <si>
    <t>AT1G79750</t>
  </si>
  <si>
    <t>AT5G10930</t>
  </si>
  <si>
    <t>AT5G10940</t>
  </si>
  <si>
    <t>AT1G80370</t>
  </si>
  <si>
    <t>AT1G80245</t>
  </si>
  <si>
    <t>AT1G80180</t>
  </si>
  <si>
    <t>AT5G11020</t>
  </si>
  <si>
    <t>AT1G80110</t>
  </si>
  <si>
    <t>AT1G79960</t>
  </si>
  <si>
    <t>AT1G79930</t>
  </si>
  <si>
    <t>AT5G11170</t>
  </si>
  <si>
    <t>AT1G79915</t>
  </si>
  <si>
    <t>AT1G79910</t>
  </si>
  <si>
    <t>AT1G79860</t>
  </si>
  <si>
    <t>AT5G11320</t>
  </si>
  <si>
    <t>AT1G79400</t>
  </si>
  <si>
    <t>AT5G11330</t>
  </si>
  <si>
    <t>AT5G11340</t>
  </si>
  <si>
    <t>AT5G11440</t>
  </si>
  <si>
    <t>AT1G79700</t>
  </si>
  <si>
    <t>AT5G11500</t>
  </si>
  <si>
    <t>AT5G11510</t>
  </si>
  <si>
    <t>AT5G11560</t>
  </si>
  <si>
    <t>AT5G11640</t>
  </si>
  <si>
    <t>AT1G79480</t>
  </si>
  <si>
    <t>AT5G11680</t>
  </si>
  <si>
    <t>AT1G79470</t>
  </si>
  <si>
    <t>AT5G11720</t>
  </si>
  <si>
    <t>AT1G79450</t>
  </si>
  <si>
    <t>AT5G08935</t>
  </si>
  <si>
    <t>AT5G08920</t>
  </si>
  <si>
    <t>AT5G08870</t>
  </si>
  <si>
    <t>AT2G09785</t>
  </si>
  <si>
    <t>AT2G13965</t>
  </si>
  <si>
    <t>AT5G06830</t>
  </si>
  <si>
    <t>AT2G13800</t>
  </si>
  <si>
    <t>AT2G13690</t>
  </si>
  <si>
    <t>AT2G13555</t>
  </si>
  <si>
    <t>AT2G13550</t>
  </si>
  <si>
    <t>AT2G13360</t>
  </si>
  <si>
    <t>AT5G06890</t>
  </si>
  <si>
    <t>AT5G06900</t>
  </si>
  <si>
    <t>AT5G06905</t>
  </si>
  <si>
    <t>AT2G12462</t>
  </si>
  <si>
    <t>AT2G10940</t>
  </si>
  <si>
    <t>AT2G09805</t>
  </si>
  <si>
    <t>AT2G09735</t>
  </si>
  <si>
    <t>AT2G14680</t>
  </si>
  <si>
    <t>AT2G09710</t>
  </si>
  <si>
    <t>AT2G09640</t>
  </si>
  <si>
    <t>AT2G09565</t>
  </si>
  <si>
    <t>AT2G09550</t>
  </si>
  <si>
    <t>AT2G09350</t>
  </si>
  <si>
    <t>AT5G07240</t>
  </si>
  <si>
    <t>AT5G07250</t>
  </si>
  <si>
    <t>AT5G07285</t>
  </si>
  <si>
    <t>AT2G09100</t>
  </si>
  <si>
    <t>AT2G08865</t>
  </si>
  <si>
    <t>AT2G08760</t>
  </si>
  <si>
    <t>AT2G08460</t>
  </si>
  <si>
    <t>AT2G08360</t>
  </si>
  <si>
    <t>AT2G14100</t>
  </si>
  <si>
    <t>AT5G06710</t>
  </si>
  <si>
    <t>AT2G08345</t>
  </si>
  <si>
    <t>AT2G16370</t>
  </si>
  <si>
    <t>AT2G16860</t>
  </si>
  <si>
    <t>AT5G06120</t>
  </si>
  <si>
    <t>AT5G06140</t>
  </si>
  <si>
    <t>AT2G16770</t>
  </si>
  <si>
    <t>AT3G54490</t>
  </si>
  <si>
    <t>AT5G06205</t>
  </si>
  <si>
    <t>AT5G06210</t>
  </si>
  <si>
    <t>AT2G16740</t>
  </si>
  <si>
    <t>AT5G06260</t>
  </si>
  <si>
    <t>AT2G16710</t>
  </si>
  <si>
    <t>AT5G06295</t>
  </si>
  <si>
    <t>AT2G16405</t>
  </si>
  <si>
    <t>AT2G16385</t>
  </si>
  <si>
    <t>AT2G16280</t>
  </si>
  <si>
    <t>AT5G06645</t>
  </si>
  <si>
    <t>AT2G16250</t>
  </si>
  <si>
    <t>AT2G16245</t>
  </si>
  <si>
    <t>AT5G06410</t>
  </si>
  <si>
    <t>AT2G15910</t>
  </si>
  <si>
    <t>AT5G06460</t>
  </si>
  <si>
    <t>AT2G15890</t>
  </si>
  <si>
    <t>AT5G06520</t>
  </si>
  <si>
    <t>AT2G15860</t>
  </si>
  <si>
    <t>AT5G06535</t>
  </si>
  <si>
    <t>AT2G15790</t>
  </si>
  <si>
    <t>AT2G15630</t>
  </si>
  <si>
    <t>AT5G06630</t>
  </si>
  <si>
    <t>AT2G15570</t>
  </si>
  <si>
    <t>AT5G07360</t>
  </si>
  <si>
    <t>AT2G08205</t>
  </si>
  <si>
    <t>AT5G08835</t>
  </si>
  <si>
    <t>AT5G08500</t>
  </si>
  <si>
    <t>AT2G05590</t>
  </si>
  <si>
    <t>AT2G05520</t>
  </si>
  <si>
    <t>AT2G05220</t>
  </si>
  <si>
    <t>AT2G05195</t>
  </si>
  <si>
    <t>AT5G08320</t>
  </si>
  <si>
    <t>AT5G08335</t>
  </si>
  <si>
    <t>AT2G05120</t>
  </si>
  <si>
    <t>AT5G08360</t>
  </si>
  <si>
    <t>AT5G08380</t>
  </si>
  <si>
    <t>AT5G08410</t>
  </si>
  <si>
    <t>AT2G04955</t>
  </si>
  <si>
    <t>AT2G04865</t>
  </si>
  <si>
    <t>AT5G08470</t>
  </si>
  <si>
    <t>AT5G08530</t>
  </si>
  <si>
    <t>AT2G05840</t>
  </si>
  <si>
    <t>AT2G04842</t>
  </si>
  <si>
    <t>AT5G08560</t>
  </si>
  <si>
    <t>AT2G04650</t>
  </si>
  <si>
    <t>AT2G04530</t>
  </si>
  <si>
    <t>AT5G08650</t>
  </si>
  <si>
    <t>AT5G08660</t>
  </si>
  <si>
    <t>AT2G04360</t>
  </si>
  <si>
    <t>AT2G04305</t>
  </si>
  <si>
    <t>AT5G08710</t>
  </si>
  <si>
    <t>AT5G08740</t>
  </si>
  <si>
    <t>AT5G08750</t>
  </si>
  <si>
    <t>AT2G04285</t>
  </si>
  <si>
    <t>AT2G04280</t>
  </si>
  <si>
    <t>AT2G05720</t>
  </si>
  <si>
    <t>AT2G06000</t>
  </si>
  <si>
    <t>AT5G07390</t>
  </si>
  <si>
    <t>AT2G07340</t>
  </si>
  <si>
    <t>AT5G07450</t>
  </si>
  <si>
    <t>AT2G08000</t>
  </si>
  <si>
    <t>AT2G07950</t>
  </si>
  <si>
    <t>AT2G07773</t>
  </si>
  <si>
    <t>AT2G07751</t>
  </si>
  <si>
    <t>AT2G07715</t>
  </si>
  <si>
    <t>AT2G07698</t>
  </si>
  <si>
    <t>AT2G07695</t>
  </si>
  <si>
    <t>AT2G07690</t>
  </si>
  <si>
    <t>AT2G07675</t>
  </si>
  <si>
    <t>AT5G07670</t>
  </si>
  <si>
    <t>AT2G07641</t>
  </si>
  <si>
    <t>AT5G07740</t>
  </si>
  <si>
    <t>AT5G07790</t>
  </si>
  <si>
    <t>AT2G06040</t>
  </si>
  <si>
    <t>AT5G07810</t>
  </si>
  <si>
    <t>AT5G07830</t>
  </si>
  <si>
    <t>AT2G07075</t>
  </si>
  <si>
    <t>AT2G07050</t>
  </si>
  <si>
    <t>AT2G06925</t>
  </si>
  <si>
    <t>AT5G07980</t>
  </si>
  <si>
    <t>AT5G07985</t>
  </si>
  <si>
    <t>AT5G08010</t>
  </si>
  <si>
    <t>AT5G08025</t>
  </si>
  <si>
    <t>AT2G06605</t>
  </si>
  <si>
    <t>AT5G08080</t>
  </si>
  <si>
    <t>AT5G08110</t>
  </si>
  <si>
    <t>AT2G06530</t>
  </si>
  <si>
    <t>AT4G39120</t>
  </si>
  <si>
    <t>AT2G27590</t>
  </si>
  <si>
    <t>AT2G27690</t>
  </si>
  <si>
    <t>AT4G32560</t>
  </si>
  <si>
    <t>AT4G30370</t>
  </si>
  <si>
    <t>AT4G30390</t>
  </si>
  <si>
    <t>AT2G41900</t>
  </si>
  <si>
    <t>AT2G41880</t>
  </si>
  <si>
    <t>AT2G41820</t>
  </si>
  <si>
    <t>AT2G41810</t>
  </si>
  <si>
    <t>AT4G30520</t>
  </si>
  <si>
    <t>AT2G41740</t>
  </si>
  <si>
    <t>AT2G41730</t>
  </si>
  <si>
    <t>AT2G41700</t>
  </si>
  <si>
    <t>AT2G41680</t>
  </si>
  <si>
    <t>AT2G41510</t>
  </si>
  <si>
    <t>AT2G41500</t>
  </si>
  <si>
    <t>AT2G41475</t>
  </si>
  <si>
    <t>AT4G30680</t>
  </si>
  <si>
    <t>AT2G41451</t>
  </si>
  <si>
    <t>AT2G41450</t>
  </si>
  <si>
    <t>AT2G41380</t>
  </si>
  <si>
    <t>AT2G41330</t>
  </si>
  <si>
    <t>AT4G30780</t>
  </si>
  <si>
    <t>AT4G30790</t>
  </si>
  <si>
    <t>AT2G41280</t>
  </si>
  <si>
    <t>AT2G41250</t>
  </si>
  <si>
    <t>AT4G30870</t>
  </si>
  <si>
    <t>AT4G30890</t>
  </si>
  <si>
    <t>AT4G30900</t>
  </si>
  <si>
    <t>AT2G41240</t>
  </si>
  <si>
    <t>AT2G41178</t>
  </si>
  <si>
    <t>AT2G41160</t>
  </si>
  <si>
    <t>AT2G41905</t>
  </si>
  <si>
    <t>AT2G41940</t>
  </si>
  <si>
    <t>AT2G41970</t>
  </si>
  <si>
    <t>AT2G42650</t>
  </si>
  <si>
    <t>AT2G43250</t>
  </si>
  <si>
    <t>AT4G29580</t>
  </si>
  <si>
    <t>AT2G43200</t>
  </si>
  <si>
    <t>AT2G43070</t>
  </si>
  <si>
    <t>AT2G43000</t>
  </si>
  <si>
    <t>AT2G42960</t>
  </si>
  <si>
    <t>AT2G42950</t>
  </si>
  <si>
    <t>AT4G29720</t>
  </si>
  <si>
    <t>AT4G29735</t>
  </si>
  <si>
    <t>AT2G42900</t>
  </si>
  <si>
    <t>AT2G42850</t>
  </si>
  <si>
    <t>AT2G42720</t>
  </si>
  <si>
    <t>AT4G29880</t>
  </si>
  <si>
    <t>AT4G29905</t>
  </si>
  <si>
    <t>AT2G42010</t>
  </si>
  <si>
    <t>AT2G42590</t>
  </si>
  <si>
    <t>AT2G42580</t>
  </si>
  <si>
    <t>AT2G42540</t>
  </si>
  <si>
    <t>AT2G42500</t>
  </si>
  <si>
    <t>AT4G30060</t>
  </si>
  <si>
    <t>AT2G42370</t>
  </si>
  <si>
    <t>AT4G30100</t>
  </si>
  <si>
    <t>AT4G30140</t>
  </si>
  <si>
    <t>AT2G42290</t>
  </si>
  <si>
    <t>AT2G42150</t>
  </si>
  <si>
    <t>AT4G30200</t>
  </si>
  <si>
    <t>AT2G42080</t>
  </si>
  <si>
    <t>AT4G30220</t>
  </si>
  <si>
    <t>AT2G41060</t>
  </si>
  <si>
    <t>AT2G41020</t>
  </si>
  <si>
    <t>AT2G40980</t>
  </si>
  <si>
    <t>AT4G32190</t>
  </si>
  <si>
    <t>AT2G40230</t>
  </si>
  <si>
    <t>AT4G31860</t>
  </si>
  <si>
    <t>AT2G40200</t>
  </si>
  <si>
    <t>AT4G31880</t>
  </si>
  <si>
    <t>AT4G31890</t>
  </si>
  <si>
    <t>AT2G40110</t>
  </si>
  <si>
    <t>AT2G40060</t>
  </si>
  <si>
    <t>AT2G39840</t>
  </si>
  <si>
    <t>AT4G32040</t>
  </si>
  <si>
    <t>AT2G39810</t>
  </si>
  <si>
    <t>AT2G39760</t>
  </si>
  <si>
    <t>AT4G32070</t>
  </si>
  <si>
    <t>AT4G32160</t>
  </si>
  <si>
    <t>AT4G32200</t>
  </si>
  <si>
    <t>AT2G40270</t>
  </si>
  <si>
    <t>AT4G32210</t>
  </si>
  <si>
    <t>AT4G32240</t>
  </si>
  <si>
    <t>AT4G32272</t>
  </si>
  <si>
    <t>AT2G39720</t>
  </si>
  <si>
    <t>AT2G39705</t>
  </si>
  <si>
    <t>AT2G39670</t>
  </si>
  <si>
    <t>AT4G32390</t>
  </si>
  <si>
    <t>AT4G32420</t>
  </si>
  <si>
    <t>AT4G32440</t>
  </si>
  <si>
    <t>AT2G39490</t>
  </si>
  <si>
    <t>AT2G39390</t>
  </si>
  <si>
    <t>AT4G32490</t>
  </si>
  <si>
    <t>AT4G32520</t>
  </si>
  <si>
    <t>AT4G31840</t>
  </si>
  <si>
    <t>AT2G40330</t>
  </si>
  <si>
    <t>AT4G31010</t>
  </si>
  <si>
    <t>AT4G31355</t>
  </si>
  <si>
    <t>AT2G40950</t>
  </si>
  <si>
    <t>AT2G40860</t>
  </si>
  <si>
    <t>AT2G40810</t>
  </si>
  <si>
    <t>AT4G31130</t>
  </si>
  <si>
    <t>AT2G40780</t>
  </si>
  <si>
    <t>AT2G40770</t>
  </si>
  <si>
    <t>AT4G31210</t>
  </si>
  <si>
    <t>AT4G31240</t>
  </si>
  <si>
    <t>AT4G31248</t>
  </si>
  <si>
    <t>AT4G31270</t>
  </si>
  <si>
    <t>AT2G40720</t>
  </si>
  <si>
    <t>AT4G31350</t>
  </si>
  <si>
    <t>AT4G31354</t>
  </si>
  <si>
    <t>AT4G31360</t>
  </si>
  <si>
    <t>AT4G31750</t>
  </si>
  <si>
    <t>AT4G31370</t>
  </si>
  <si>
    <t>AT2G40715</t>
  </si>
  <si>
    <t>AT4G31400</t>
  </si>
  <si>
    <t>AT4G31405</t>
  </si>
  <si>
    <t>AT4G31510</t>
  </si>
  <si>
    <t>AT4G31530</t>
  </si>
  <si>
    <t>AT2G40590</t>
  </si>
  <si>
    <t>AT2G40550</t>
  </si>
  <si>
    <t>AT4G31580</t>
  </si>
  <si>
    <t>AT4G31670</t>
  </si>
  <si>
    <t>AT2G40510</t>
  </si>
  <si>
    <t>AT2G40420</t>
  </si>
  <si>
    <t>AT4G31740</t>
  </si>
  <si>
    <t>AT4G29490</t>
  </si>
  <si>
    <t>AT2G43255</t>
  </si>
  <si>
    <t>AT2G43260</t>
  </si>
  <si>
    <t>AT4G27080</t>
  </si>
  <si>
    <t>AT4G26810</t>
  </si>
  <si>
    <t>AT2G46300</t>
  </si>
  <si>
    <t>AT2G46250</t>
  </si>
  <si>
    <t>AT2G46210</t>
  </si>
  <si>
    <t>AT2G46200</t>
  </si>
  <si>
    <t>AT4G26990</t>
  </si>
  <si>
    <t>AT2G46130</t>
  </si>
  <si>
    <t>AT2G46070</t>
  </si>
  <si>
    <t>AT4G27020</t>
  </si>
  <si>
    <t>AT4G27030</t>
  </si>
  <si>
    <t>AT4G27040</t>
  </si>
  <si>
    <t>AT4G27050</t>
  </si>
  <si>
    <t>AT4G27060</t>
  </si>
  <si>
    <t>AT2G46060</t>
  </si>
  <si>
    <t>AT4G26780</t>
  </si>
  <si>
    <t>AT2G46050</t>
  </si>
  <si>
    <t>AT2G46040</t>
  </si>
  <si>
    <t>AT2G45950</t>
  </si>
  <si>
    <t>AT2G45880</t>
  </si>
  <si>
    <t>AT2G45810</t>
  </si>
  <si>
    <t>AT2G45770</t>
  </si>
  <si>
    <t>AT4G27400</t>
  </si>
  <si>
    <t>AT2G45720</t>
  </si>
  <si>
    <t>AT4G27470</t>
  </si>
  <si>
    <t>AT4G27480</t>
  </si>
  <si>
    <t>AT4G27490</t>
  </si>
  <si>
    <t>AT4G27500</t>
  </si>
  <si>
    <t>AT2G45620</t>
  </si>
  <si>
    <t>AT4G26790</t>
  </si>
  <si>
    <t>AT2G46370</t>
  </si>
  <si>
    <t>AT2G45570</t>
  </si>
  <si>
    <t>AT4G26390</t>
  </si>
  <si>
    <t>AT4G26020</t>
  </si>
  <si>
    <t>AT2G47170</t>
  </si>
  <si>
    <t>AT2G47120</t>
  </si>
  <si>
    <t>AT2G47115</t>
  </si>
  <si>
    <t>AT4G26100</t>
  </si>
  <si>
    <t>AT2G47010</t>
  </si>
  <si>
    <t>AT2G46995</t>
  </si>
  <si>
    <t>AT4G26190</t>
  </si>
  <si>
    <t>AT2G46990</t>
  </si>
  <si>
    <t>AT2G46950</t>
  </si>
  <si>
    <t>AT2G46940</t>
  </si>
  <si>
    <t>AT4G26288</t>
  </si>
  <si>
    <t>AT4G26300</t>
  </si>
  <si>
    <t>AT2G46900</t>
  </si>
  <si>
    <t>AT2G46450</t>
  </si>
  <si>
    <t>AT4G26410</t>
  </si>
  <si>
    <t>AT2G46810</t>
  </si>
  <si>
    <t>AT4G26455</t>
  </si>
  <si>
    <t>AT4G26470</t>
  </si>
  <si>
    <t>AT4G26490</t>
  </si>
  <si>
    <t>AT4G26520</t>
  </si>
  <si>
    <t>AT4G26555</t>
  </si>
  <si>
    <t>AT2G46690</t>
  </si>
  <si>
    <t>AT4G26620</t>
  </si>
  <si>
    <t>AT2G46620</t>
  </si>
  <si>
    <t>AT2G46570</t>
  </si>
  <si>
    <t>AT4G26675</t>
  </si>
  <si>
    <t>AT2G46495</t>
  </si>
  <si>
    <t>AT4G27540</t>
  </si>
  <si>
    <t>AT4G27570</t>
  </si>
  <si>
    <t>AT2G43330</t>
  </si>
  <si>
    <t>AT2G43980</t>
  </si>
  <si>
    <t>AT2G44410</t>
  </si>
  <si>
    <t>AT2G44270</t>
  </si>
  <si>
    <t>AT2G44220</t>
  </si>
  <si>
    <t>AT4G28480</t>
  </si>
  <si>
    <t>AT4G28540</t>
  </si>
  <si>
    <t>AT2G44200</t>
  </si>
  <si>
    <t>AT4G28590</t>
  </si>
  <si>
    <t>AT4G28600</t>
  </si>
  <si>
    <t>AT2G44150</t>
  </si>
  <si>
    <t>AT4G28706</t>
  </si>
  <si>
    <t>AT2G44080</t>
  </si>
  <si>
    <t>AT2G44010</t>
  </si>
  <si>
    <t>AT4G28820</t>
  </si>
  <si>
    <t>AT4G28850</t>
  </si>
  <si>
    <t>AT2G44610</t>
  </si>
  <si>
    <t>AT4G28890</t>
  </si>
  <si>
    <t>AT4G28980</t>
  </si>
  <si>
    <t>AT2G43900</t>
  </si>
  <si>
    <t>AT4G29070</t>
  </si>
  <si>
    <t>AT4G29120</t>
  </si>
  <si>
    <t>AT2G43750</t>
  </si>
  <si>
    <t>AT2G43745</t>
  </si>
  <si>
    <t>AT2G43670</t>
  </si>
  <si>
    <t>AT4G29210</t>
  </si>
  <si>
    <t>AT2G43530</t>
  </si>
  <si>
    <t>AT2G43410</t>
  </si>
  <si>
    <t>AT2G43370</t>
  </si>
  <si>
    <t>AT2G43350</t>
  </si>
  <si>
    <t>AT2G44520</t>
  </si>
  <si>
    <t>AT2G44620</t>
  </si>
  <si>
    <t>AT4G27580</t>
  </si>
  <si>
    <t>AT4G27850</t>
  </si>
  <si>
    <t>AT2G45500</t>
  </si>
  <si>
    <t>AT4G27600</t>
  </si>
  <si>
    <t>AT2G45350</t>
  </si>
  <si>
    <t>AT2G45340</t>
  </si>
  <si>
    <t>AT2G45270</t>
  </si>
  <si>
    <t>AT4G27660</t>
  </si>
  <si>
    <t>AT4G27670</t>
  </si>
  <si>
    <t>AT2G45245</t>
  </si>
  <si>
    <t>AT2G45210</t>
  </si>
  <si>
    <t>AT4G27745</t>
  </si>
  <si>
    <t>AT4G27780</t>
  </si>
  <si>
    <t>AT4G27800</t>
  </si>
  <si>
    <t>AT4G27830</t>
  </si>
  <si>
    <t>AT2G45180</t>
  </si>
  <si>
    <t>AT2G44730</t>
  </si>
  <si>
    <t>AT2G45160</t>
  </si>
  <si>
    <t>AT4G27880</t>
  </si>
  <si>
    <t>AT2G45070</t>
  </si>
  <si>
    <t>AT4G27960</t>
  </si>
  <si>
    <t>AT4G27980</t>
  </si>
  <si>
    <t>AT2G45030</t>
  </si>
  <si>
    <t>AT2G45023</t>
  </si>
  <si>
    <t>AT2G44980</t>
  </si>
  <si>
    <t>AT2G44970</t>
  </si>
  <si>
    <t>AT2G44900</t>
  </si>
  <si>
    <t>AT2G44870</t>
  </si>
  <si>
    <t>AT2G44800</t>
  </si>
  <si>
    <t>AT4G28150</t>
  </si>
  <si>
    <t>AT2G39270</t>
  </si>
  <si>
    <t>AT2G39170</t>
  </si>
  <si>
    <t>AT2G27760</t>
  </si>
  <si>
    <t>AT2G39000</t>
  </si>
  <si>
    <t>AT2G31590</t>
  </si>
  <si>
    <t>AT4G36920</t>
  </si>
  <si>
    <t>AT2G31400</t>
  </si>
  <si>
    <t>AT2G31310</t>
  </si>
  <si>
    <t>AT2G31190</t>
  </si>
  <si>
    <t>AT4G37020</t>
  </si>
  <si>
    <t>AT2G31110</t>
  </si>
  <si>
    <t>AT4G37050</t>
  </si>
  <si>
    <t>AT4G37120</t>
  </si>
  <si>
    <t>AT4G37190</t>
  </si>
  <si>
    <t>AT2G30820</t>
  </si>
  <si>
    <t>AT2G30695</t>
  </si>
  <si>
    <t>AT4G37295</t>
  </si>
  <si>
    <t>AT2G30615</t>
  </si>
  <si>
    <t>AT4G37320</t>
  </si>
  <si>
    <t>AT2G30600</t>
  </si>
  <si>
    <t>AT4G37340</t>
  </si>
  <si>
    <t>AT2G30560</t>
  </si>
  <si>
    <t>AT4G37380</t>
  </si>
  <si>
    <t>AT2G30410</t>
  </si>
  <si>
    <t>AT2G30370</t>
  </si>
  <si>
    <t>AT4G37430</t>
  </si>
  <si>
    <t>AT4G37432</t>
  </si>
  <si>
    <t>AT2G30280</t>
  </si>
  <si>
    <t>AT4G37460</t>
  </si>
  <si>
    <t>AT4G37470</t>
  </si>
  <si>
    <t>AT2G30170</t>
  </si>
  <si>
    <t>AT2G30160</t>
  </si>
  <si>
    <t>AT2G30150</t>
  </si>
  <si>
    <t>AT4G36890</t>
  </si>
  <si>
    <t>AT4G36860</t>
  </si>
  <si>
    <t>AT4G36840</t>
  </si>
  <si>
    <t>AT2G31955</t>
  </si>
  <si>
    <t>AT2G32295</t>
  </si>
  <si>
    <t>AT2G32280</t>
  </si>
  <si>
    <t>AT2G32250</t>
  </si>
  <si>
    <t>AT4G36180</t>
  </si>
  <si>
    <t>AT2G32235</t>
  </si>
  <si>
    <t>AT2G32230</t>
  </si>
  <si>
    <t>AT2G32190</t>
  </si>
  <si>
    <t>AT4G36400</t>
  </si>
  <si>
    <t>AT4G36410</t>
  </si>
  <si>
    <t>AT4G36420</t>
  </si>
  <si>
    <t>AT4G36480</t>
  </si>
  <si>
    <t>AT2G31970</t>
  </si>
  <si>
    <t>AT4G36540</t>
  </si>
  <si>
    <t>AT2G31910</t>
  </si>
  <si>
    <t>AT4G36830</t>
  </si>
  <si>
    <t>AT2G31862</t>
  </si>
  <si>
    <t>AT2G31830</t>
  </si>
  <si>
    <t>AT4G36660</t>
  </si>
  <si>
    <t>AT2G31820</t>
  </si>
  <si>
    <t>AT2G31790</t>
  </si>
  <si>
    <t>AT4G36720</t>
  </si>
  <si>
    <t>AT2G31730</t>
  </si>
  <si>
    <t>AT4G36760</t>
  </si>
  <si>
    <t>AT4G36770</t>
  </si>
  <si>
    <t>AT4G36780</t>
  </si>
  <si>
    <t>AT4G36791</t>
  </si>
  <si>
    <t>AT4G36808</t>
  </si>
  <si>
    <t>AT2G31660</t>
  </si>
  <si>
    <t>AT2G30140</t>
  </si>
  <si>
    <t>AT2G30120</t>
  </si>
  <si>
    <t>AT2G30070</t>
  </si>
  <si>
    <t>AT2G28290</t>
  </si>
  <si>
    <t>AT4G38460</t>
  </si>
  <si>
    <t>AT2G28600</t>
  </si>
  <si>
    <t>AT2G28550</t>
  </si>
  <si>
    <t>AT4G38510</t>
  </si>
  <si>
    <t>AT4G38545</t>
  </si>
  <si>
    <t>AT2G28540</t>
  </si>
  <si>
    <t>AT4G38560</t>
  </si>
  <si>
    <t>AT2G28440</t>
  </si>
  <si>
    <t>AT2G28360</t>
  </si>
  <si>
    <t>AT4G38640</t>
  </si>
  <si>
    <t>AT4G38650</t>
  </si>
  <si>
    <t>AT4G38660</t>
  </si>
  <si>
    <t>AT2G28330</t>
  </si>
  <si>
    <t>AT4G38730</t>
  </si>
  <si>
    <t>AT2G28815</t>
  </si>
  <si>
    <t>AT2G28240</t>
  </si>
  <si>
    <t>AT2G28100</t>
  </si>
  <si>
    <t>AT4G38790</t>
  </si>
  <si>
    <t>AT4G38800</t>
  </si>
  <si>
    <t>AT4G38880</t>
  </si>
  <si>
    <t>AT2G27980</t>
  </si>
  <si>
    <t>AT4G38900</t>
  </si>
  <si>
    <t>AT2G27960</t>
  </si>
  <si>
    <t>AT4G38930</t>
  </si>
  <si>
    <t>AT4G38932</t>
  </si>
  <si>
    <t>AT4G38950</t>
  </si>
  <si>
    <t>AT2G27920</t>
  </si>
  <si>
    <t>AT2G27860</t>
  </si>
  <si>
    <t>AT2G28780</t>
  </si>
  <si>
    <t>AT2G28900</t>
  </si>
  <si>
    <t>AT2G29990</t>
  </si>
  <si>
    <t>AT4G37980</t>
  </si>
  <si>
    <t>AT2G29950</t>
  </si>
  <si>
    <t>AT2G29700</t>
  </si>
  <si>
    <t>AT4G37760</t>
  </si>
  <si>
    <t>AT2G29670</t>
  </si>
  <si>
    <t>AT2G29580</t>
  </si>
  <si>
    <t>AT2G29525</t>
  </si>
  <si>
    <t>AT2G29500</t>
  </si>
  <si>
    <t>AT4G37890</t>
  </si>
  <si>
    <t>AT4G37895</t>
  </si>
  <si>
    <t>AT4G37900</t>
  </si>
  <si>
    <t>AT4G37910</t>
  </si>
  <si>
    <t>AT4G37925</t>
  </si>
  <si>
    <t>AT2G29400</t>
  </si>
  <si>
    <t>AT2G29390</t>
  </si>
  <si>
    <t>AT4G38300</t>
  </si>
  <si>
    <t>AT4G38000</t>
  </si>
  <si>
    <t>AT4G38040</t>
  </si>
  <si>
    <t>AT2G29340</t>
  </si>
  <si>
    <t>AT2G29330</t>
  </si>
  <si>
    <t>AT2G29320</t>
  </si>
  <si>
    <t>AT4G38090</t>
  </si>
  <si>
    <t>AT4G38092</t>
  </si>
  <si>
    <t>AT4G38100</t>
  </si>
  <si>
    <t>AT2G29210</t>
  </si>
  <si>
    <t>AT4G38215</t>
  </si>
  <si>
    <t>AT2G29140</t>
  </si>
  <si>
    <t>AT4G38240</t>
  </si>
  <si>
    <t>AT4G38260</t>
  </si>
  <si>
    <t>AT2G32390</t>
  </si>
  <si>
    <t>AT2G32410</t>
  </si>
  <si>
    <t>AT2G32430</t>
  </si>
  <si>
    <t>AT2G36580</t>
  </si>
  <si>
    <t>AT2G37310</t>
  </si>
  <si>
    <t>AT2G37250</t>
  </si>
  <si>
    <t>AT4G33530</t>
  </si>
  <si>
    <t>AT2G36960</t>
  </si>
  <si>
    <t>AT2G36850</t>
  </si>
  <si>
    <t>AT2G36840</t>
  </si>
  <si>
    <t>AT2G36810</t>
  </si>
  <si>
    <t>AT2G36680</t>
  </si>
  <si>
    <t>AT4G33670</t>
  </si>
  <si>
    <t>AT2G36630</t>
  </si>
  <si>
    <t>AT4G33700</t>
  </si>
  <si>
    <t>AT4G33780</t>
  </si>
  <si>
    <t>AT2G36590</t>
  </si>
  <si>
    <t>AT4G33910</t>
  </si>
  <si>
    <t>AT2G37500</t>
  </si>
  <si>
    <t>AT2G36370</t>
  </si>
  <si>
    <t>AT2G36250</t>
  </si>
  <si>
    <t>AT2G36240</t>
  </si>
  <si>
    <t>AT2G36200</t>
  </si>
  <si>
    <t>AT4G34020</t>
  </si>
  <si>
    <t>AT4G34030</t>
  </si>
  <si>
    <t>AT4G34060</t>
  </si>
  <si>
    <t>AT4G34090</t>
  </si>
  <si>
    <t>AT4G34110</t>
  </si>
  <si>
    <t>AT2G36010</t>
  </si>
  <si>
    <t>AT2G35920</t>
  </si>
  <si>
    <t>AT2G35880</t>
  </si>
  <si>
    <t>AT2G35800</t>
  </si>
  <si>
    <t>AT4G33470</t>
  </si>
  <si>
    <t>AT4G33460</t>
  </si>
  <si>
    <t>AT2G35660</t>
  </si>
  <si>
    <t>AT4G32940</t>
  </si>
  <si>
    <t>AT4G32670</t>
  </si>
  <si>
    <t>AT2G38823</t>
  </si>
  <si>
    <t>AT2G38810</t>
  </si>
  <si>
    <t>AT2G38730</t>
  </si>
  <si>
    <t>AT2G38710</t>
  </si>
  <si>
    <t>AT2G38500</t>
  </si>
  <si>
    <t>AT4G32840</t>
  </si>
  <si>
    <t>AT4G32850</t>
  </si>
  <si>
    <t>AT4G32860</t>
  </si>
  <si>
    <t>AT2G38450</t>
  </si>
  <si>
    <t>AT2G38410</t>
  </si>
  <si>
    <t>AT2G38370</t>
  </si>
  <si>
    <t>AT2G38180</t>
  </si>
  <si>
    <t>AT4G32970</t>
  </si>
  <si>
    <t>AT2G37520</t>
  </si>
  <si>
    <t>AT2G38040</t>
  </si>
  <si>
    <t>AT2G37990</t>
  </si>
  <si>
    <t>AT4G33080</t>
  </si>
  <si>
    <t>AT4G33110</t>
  </si>
  <si>
    <t>AT2G37810</t>
  </si>
  <si>
    <t>AT2G37710</t>
  </si>
  <si>
    <t>AT4G33180</t>
  </si>
  <si>
    <t>AT4G33200</t>
  </si>
  <si>
    <t>AT4G33240</t>
  </si>
  <si>
    <t>AT2G37680</t>
  </si>
  <si>
    <t>AT2G37650</t>
  </si>
  <si>
    <t>AT2G37585</t>
  </si>
  <si>
    <t>AT4G33330</t>
  </si>
  <si>
    <t>AT4G34290</t>
  </si>
  <si>
    <t>AT2G35650</t>
  </si>
  <si>
    <t>AT2G32460</t>
  </si>
  <si>
    <t>AT2G33460</t>
  </si>
  <si>
    <t>AT2G34100</t>
  </si>
  <si>
    <t>AT2G33990</t>
  </si>
  <si>
    <t>AT2G33815</t>
  </si>
  <si>
    <t>AT2G33760</t>
  </si>
  <si>
    <t>AT4G35390</t>
  </si>
  <si>
    <t>AT4G35450</t>
  </si>
  <si>
    <t>AT2G33730</t>
  </si>
  <si>
    <t>AT2G33570</t>
  </si>
  <si>
    <t>AT2G33550</t>
  </si>
  <si>
    <t>AT2G33540</t>
  </si>
  <si>
    <t>AT2G33490</t>
  </si>
  <si>
    <t>AT4G35550</t>
  </si>
  <si>
    <t>AT2G33480</t>
  </si>
  <si>
    <t>AT2G33410</t>
  </si>
  <si>
    <t>AT2G34290</t>
  </si>
  <si>
    <t>AT2G33400</t>
  </si>
  <si>
    <t>AT2G33340</t>
  </si>
  <si>
    <t>AT2G33320</t>
  </si>
  <si>
    <t>AT2G33240</t>
  </si>
  <si>
    <t>AT2G33230</t>
  </si>
  <si>
    <t>AT4G35783</t>
  </si>
  <si>
    <t>AT2G32920</t>
  </si>
  <si>
    <t>AT2G32760</t>
  </si>
  <si>
    <t>AT4G35860</t>
  </si>
  <si>
    <t>AT2G32700</t>
  </si>
  <si>
    <t>AT4G35910</t>
  </si>
  <si>
    <t>AT2G32680</t>
  </si>
  <si>
    <t>AT2G32640</t>
  </si>
  <si>
    <t>AT2G34250</t>
  </si>
  <si>
    <t>AT4G35190</t>
  </si>
  <si>
    <t>AT4G34360</t>
  </si>
  <si>
    <t>AT2G35110</t>
  </si>
  <si>
    <t>AT2G35630</t>
  </si>
  <si>
    <t>AT2G35612</t>
  </si>
  <si>
    <t>AT2G35610</t>
  </si>
  <si>
    <t>AT2G35605</t>
  </si>
  <si>
    <t>AT2G35500</t>
  </si>
  <si>
    <t>AT2G35480</t>
  </si>
  <si>
    <t>AT2G35470</t>
  </si>
  <si>
    <t>AT2G35370</t>
  </si>
  <si>
    <t>AT2G35350</t>
  </si>
  <si>
    <t>AT2G35270</t>
  </si>
  <si>
    <t>AT2G35240</t>
  </si>
  <si>
    <t>AT4G34620</t>
  </si>
  <si>
    <t>AT2G35160</t>
  </si>
  <si>
    <t>AT2G35060</t>
  </si>
  <si>
    <t>AT2G34380</t>
  </si>
  <si>
    <t>AT2G35050</t>
  </si>
  <si>
    <t>AT2G35040</t>
  </si>
  <si>
    <t>AT4G34750</t>
  </si>
  <si>
    <t>AT4G34830</t>
  </si>
  <si>
    <t>AT2G35010</t>
  </si>
  <si>
    <t>AT2G34940</t>
  </si>
  <si>
    <t>AT2G34690</t>
  </si>
  <si>
    <t>AT2G34590</t>
  </si>
  <si>
    <t>AT2G34570</t>
  </si>
  <si>
    <t>AT2G34560</t>
  </si>
  <si>
    <t>AT2G34520</t>
  </si>
  <si>
    <t>AT2G34510</t>
  </si>
  <si>
    <t>AT2G34450</t>
  </si>
  <si>
    <t>AT3G18750</t>
  </si>
  <si>
    <t xml:space="preserve">  22</t>
  </si>
  <si>
    <t xml:space="preserve">  21</t>
  </si>
  <si>
    <t xml:space="preserve">  20</t>
  </si>
  <si>
    <t xml:space="preserve">  19</t>
  </si>
  <si>
    <t xml:space="preserve">  18</t>
  </si>
  <si>
    <t xml:space="preserve">  17</t>
  </si>
  <si>
    <t xml:space="preserve">  16</t>
  </si>
  <si>
    <t xml:space="preserve">  15</t>
  </si>
  <si>
    <t xml:space="preserve">  14</t>
  </si>
  <si>
    <t xml:space="preserve">  13</t>
  </si>
  <si>
    <t xml:space="preserve">  12</t>
  </si>
  <si>
    <t xml:space="preserve">  11</t>
  </si>
  <si>
    <t xml:space="preserve">  10</t>
  </si>
  <si>
    <t xml:space="preserve">   9</t>
  </si>
  <si>
    <t xml:space="preserve">   8</t>
  </si>
  <si>
    <t xml:space="preserve">   7</t>
  </si>
  <si>
    <t xml:space="preserve">   6</t>
  </si>
  <si>
    <t xml:space="preserve">   5</t>
  </si>
  <si>
    <t xml:space="preserve">   4</t>
  </si>
  <si>
    <t xml:space="preserve">   3</t>
  </si>
  <si>
    <t xml:space="preserve">   2</t>
  </si>
  <si>
    <t xml:space="preserve">   1</t>
  </si>
  <si>
    <t>TARGET | COL-0 | EMPTYVECTOR</t>
  </si>
  <si>
    <t>HHO3- 1204 (1204)</t>
  </si>
  <si>
    <t>REPRESSED:PCHX</t>
  </si>
  <si>
    <t>INDUCED:PCHX</t>
  </si>
  <si>
    <t>ZFP4- 2025 (2025)</t>
  </si>
  <si>
    <t>HHO2- 1835 (1835)</t>
  </si>
  <si>
    <t>DREB- 3446 (3446)</t>
  </si>
  <si>
    <t>HB6- 2612 (2612)</t>
  </si>
  <si>
    <t>ASR3- 989 (989)</t>
  </si>
  <si>
    <t>SNZ- 2070 (2070)</t>
  </si>
  <si>
    <t>GATA17- 2456 (2456)</t>
  </si>
  <si>
    <t>HYH- 2053 (2053)</t>
  </si>
  <si>
    <t>LBD38- 1235 (1235)</t>
  </si>
  <si>
    <t>GATA17-LIKE- 1487 (1487)</t>
  </si>
  <si>
    <t>CRF4- 166 (166)</t>
  </si>
  <si>
    <t>BEE2- 791 (791)</t>
  </si>
  <si>
    <t>DREB_AT4G39780- 1242 (1242)</t>
  </si>
  <si>
    <t>NAC4- 1084 (1084)</t>
  </si>
  <si>
    <t>TGA4- 647 (647)</t>
  </si>
  <si>
    <t>C2H2_AT5G10970- 3574 (3574)</t>
  </si>
  <si>
    <t>BZIP3- 2633 (2633)</t>
  </si>
  <si>
    <t>BZIP1- 1953 (1953)</t>
  </si>
  <si>
    <t>COL5- 1352 (1352)</t>
  </si>
  <si>
    <t>HSFB2A- 3832 (3832)</t>
  </si>
  <si>
    <t>CDF1- 1758 (1758)</t>
  </si>
  <si>
    <t>TGA1- 4565 (4565)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</si>
  <si>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</si>
  <si>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</si>
  <si>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</si>
  <si>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</si>
  <si>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</si>
  <si>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</si>
  <si>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</si>
  <si>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</si>
  <si>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</si>
  <si>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</si>
  <si>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</si>
  <si>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</si>
  <si>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</si>
  <si>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</si>
  <si>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</si>
  <si>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</si>
  <si>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</si>
  <si>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</si>
  <si>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</si>
  <si>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</si>
  <si>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</si>
  <si>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</si>
  <si>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</si>
  <si>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</si>
  <si>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</si>
  <si>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</si>
  <si>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</si>
  <si>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</si>
  <si>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</si>
  <si>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</si>
  <si>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</si>
  <si>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</si>
  <si>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</si>
  <si>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</si>
  <si>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</si>
  <si>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</si>
  <si>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</si>
  <si>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</si>
  <si>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</si>
  <si>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</si>
  <si>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</si>
  <si>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PN,PDEX,PCHX</t>
  </si>
  <si>
    <t>ZFP4</t>
  </si>
  <si>
    <t>07-07-2016</t>
  </si>
  <si>
    <t>AT1G66140_PBOB11</t>
  </si>
  <si>
    <t>AT1G66140</t>
  </si>
  <si>
    <t>HHO2</t>
  </si>
  <si>
    <t>AT1G68670_PBOB11</t>
  </si>
  <si>
    <t>DREB</t>
  </si>
  <si>
    <t>04-16-2016</t>
  </si>
  <si>
    <t>AT2G22200_PBOB11</t>
  </si>
  <si>
    <t>09-09-2016</t>
  </si>
  <si>
    <t>AT2G22200</t>
  </si>
  <si>
    <t>HB6</t>
  </si>
  <si>
    <t>AT2G22430_PBOB11</t>
  </si>
  <si>
    <t>AT2G33550_PBOB11</t>
  </si>
  <si>
    <t>SNZ</t>
  </si>
  <si>
    <t>AT2G39250_PBOB11</t>
  </si>
  <si>
    <t>AT2G39250</t>
  </si>
  <si>
    <t>AT3G16870_PBOB11</t>
  </si>
  <si>
    <t>06-20-2016</t>
  </si>
  <si>
    <t>AT3G17609_PBOB11</t>
  </si>
  <si>
    <t>AT3G49940_PBOB11</t>
  </si>
  <si>
    <t>GATA17-LIKE</t>
  </si>
  <si>
    <t>AT4G16141_PBOB11</t>
  </si>
  <si>
    <t>AT4G16141</t>
  </si>
  <si>
    <t>CRF4</t>
  </si>
  <si>
    <t>AT4G27950_PBOB11</t>
  </si>
  <si>
    <t>AT4G27950</t>
  </si>
  <si>
    <t>AT4G36540_PBOB11</t>
  </si>
  <si>
    <t>DREB_AT4G39780</t>
  </si>
  <si>
    <t>AT4G39780_PBOB11</t>
  </si>
  <si>
    <t>NAC4</t>
  </si>
  <si>
    <t>AT5G07680_PBOB11</t>
  </si>
  <si>
    <t>TGA4</t>
  </si>
  <si>
    <t>AT5G10030_PBOB11</t>
  </si>
  <si>
    <t>C2H2_AT5G10970</t>
  </si>
  <si>
    <t>AT5G10970_PBOB11</t>
  </si>
  <si>
    <t>AT5G10970</t>
  </si>
  <si>
    <t>BZIP3</t>
  </si>
  <si>
    <t>AT5G15830_PBOB11</t>
  </si>
  <si>
    <t>AT5G15830</t>
  </si>
  <si>
    <t>BZIP1</t>
  </si>
  <si>
    <t>AT5G49450_PBOB11</t>
  </si>
  <si>
    <t>COL5</t>
  </si>
  <si>
    <t>AT5G57660_PBOB11</t>
  </si>
  <si>
    <t>AT5G57660</t>
  </si>
  <si>
    <t>HSFB2A</t>
  </si>
  <si>
    <t>AT5G62020_PBOB11</t>
  </si>
  <si>
    <t>AT5G62430_PBOB11</t>
  </si>
  <si>
    <t>06-07-2016</t>
  </si>
  <si>
    <t>AT5G65210_PBOB11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</si>
</sst>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427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31" width="30.7109375" customWidth="1"/>
  </cols>
  <sheetData>
    <row r="1" spans="1:3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>
      <c r="A2" s="2"/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</row>
    <row r="3" spans="1:31" hidden="1"/>
    <row r="4" spans="1:31" s="3" customFormat="1">
      <c r="A4" s="2">
        <v>0</v>
      </c>
      <c r="F4" s="3" t="s">
        <v>11178</v>
      </c>
      <c r="I4" s="3" t="s">
        <v>22622</v>
      </c>
      <c r="J4" s="3" t="s">
        <v>22622</v>
      </c>
      <c r="K4" s="3" t="s">
        <v>22622</v>
      </c>
      <c r="L4" s="3" t="s">
        <v>22622</v>
      </c>
      <c r="M4" s="3" t="s">
        <v>22622</v>
      </c>
      <c r="N4" s="3" t="s">
        <v>22622</v>
      </c>
      <c r="O4" s="3" t="s">
        <v>22622</v>
      </c>
      <c r="P4" s="3" t="s">
        <v>22622</v>
      </c>
      <c r="Q4" s="3" t="s">
        <v>22622</v>
      </c>
      <c r="R4" s="3" t="s">
        <v>22622</v>
      </c>
      <c r="S4" s="3" t="s">
        <v>22622</v>
      </c>
      <c r="T4" s="3" t="s">
        <v>22622</v>
      </c>
      <c r="U4" s="3" t="s">
        <v>22622</v>
      </c>
      <c r="V4" s="3" t="s">
        <v>22622</v>
      </c>
      <c r="W4" s="3" t="s">
        <v>22622</v>
      </c>
      <c r="X4" s="3" t="s">
        <v>22622</v>
      </c>
      <c r="Y4" s="3" t="s">
        <v>22622</v>
      </c>
      <c r="Z4" s="3" t="s">
        <v>22622</v>
      </c>
      <c r="AA4" s="3" t="s">
        <v>22622</v>
      </c>
      <c r="AB4" s="3" t="s">
        <v>22622</v>
      </c>
      <c r="AC4" s="3" t="s">
        <v>22622</v>
      </c>
      <c r="AD4" s="3" t="s">
        <v>22622</v>
      </c>
      <c r="AE4" s="3" t="s">
        <v>22622</v>
      </c>
    </row>
    <row r="5" spans="1:31" s="4" customFormat="1">
      <c r="A5" s="2">
        <v>1</v>
      </c>
      <c r="F5" s="4" t="s">
        <v>11178</v>
      </c>
      <c r="I5" s="4" t="s">
        <v>22623</v>
      </c>
      <c r="J5" s="4" t="s">
        <v>22626</v>
      </c>
      <c r="K5" s="4" t="s">
        <v>22627</v>
      </c>
      <c r="L5" s="4" t="s">
        <v>22628</v>
      </c>
      <c r="M5" s="4" t="s">
        <v>22629</v>
      </c>
      <c r="N5" s="4" t="s">
        <v>22630</v>
      </c>
      <c r="O5" s="4" t="s">
        <v>22631</v>
      </c>
      <c r="P5" s="4" t="s">
        <v>22632</v>
      </c>
      <c r="Q5" s="4" t="s">
        <v>22633</v>
      </c>
      <c r="R5" s="4" t="s">
        <v>22634</v>
      </c>
      <c r="S5" s="4" t="s">
        <v>22635</v>
      </c>
      <c r="T5" s="4" t="s">
        <v>22636</v>
      </c>
      <c r="U5" s="4" t="s">
        <v>22637</v>
      </c>
      <c r="V5" s="4" t="s">
        <v>22638</v>
      </c>
      <c r="W5" s="4" t="s">
        <v>22639</v>
      </c>
      <c r="X5" s="4" t="s">
        <v>22640</v>
      </c>
      <c r="Y5" s="4" t="s">
        <v>22641</v>
      </c>
      <c r="Z5" s="4" t="s">
        <v>22642</v>
      </c>
      <c r="AA5" s="4" t="s">
        <v>22643</v>
      </c>
      <c r="AB5" s="4" t="s">
        <v>22644</v>
      </c>
      <c r="AC5" s="4" t="s">
        <v>22645</v>
      </c>
      <c r="AD5" s="4" t="s">
        <v>22646</v>
      </c>
      <c r="AE5" s="4" t="s">
        <v>22647</v>
      </c>
    </row>
    <row r="6" spans="1:31" s="4" customFormat="1">
      <c r="A6" s="2">
        <v>2</v>
      </c>
      <c r="F6" s="4" t="s">
        <v>11178</v>
      </c>
    </row>
    <row r="7" spans="1:31">
      <c r="A7" s="2">
        <v>4023</v>
      </c>
      <c r="B7" t="s">
        <v>60</v>
      </c>
      <c r="C7" t="s">
        <v>5385</v>
      </c>
      <c r="D7" t="s">
        <v>5591</v>
      </c>
      <c r="E7" t="s">
        <v>5605</v>
      </c>
      <c r="F7" s="1" t="s">
        <v>11179</v>
      </c>
      <c r="G7" s="1" t="s">
        <v>22600</v>
      </c>
      <c r="I7" t="s">
        <v>22624</v>
      </c>
      <c r="J7" t="s">
        <v>22624</v>
      </c>
      <c r="K7" t="s">
        <v>22624</v>
      </c>
      <c r="L7" t="s">
        <v>22624</v>
      </c>
      <c r="M7" t="s">
        <v>22624</v>
      </c>
      <c r="N7" t="s">
        <v>22624</v>
      </c>
      <c r="O7" t="s">
        <v>22624</v>
      </c>
      <c r="P7" t="s">
        <v>22624</v>
      </c>
      <c r="Q7" t="s">
        <v>22624</v>
      </c>
      <c r="R7" t="s">
        <v>22624</v>
      </c>
      <c r="S7" t="s">
        <v>22624</v>
      </c>
      <c r="U7" t="s">
        <v>22624</v>
      </c>
      <c r="V7" t="s">
        <v>22624</v>
      </c>
      <c r="W7" t="s">
        <v>22624</v>
      </c>
      <c r="X7" t="s">
        <v>22624</v>
      </c>
      <c r="Y7" t="s">
        <v>22624</v>
      </c>
      <c r="Z7" t="s">
        <v>22624</v>
      </c>
      <c r="AA7" t="s">
        <v>22624</v>
      </c>
      <c r="AB7" t="s">
        <v>22624</v>
      </c>
      <c r="AC7" t="s">
        <v>22624</v>
      </c>
      <c r="AD7" t="s">
        <v>22624</v>
      </c>
      <c r="AE7" t="s">
        <v>22624</v>
      </c>
    </row>
    <row r="8" spans="1:31">
      <c r="A8" s="2">
        <v>10355</v>
      </c>
      <c r="C8" t="s">
        <v>63</v>
      </c>
      <c r="D8" t="s">
        <v>5592</v>
      </c>
      <c r="E8" t="s">
        <v>5606</v>
      </c>
      <c r="F8" s="1" t="s">
        <v>11180</v>
      </c>
      <c r="G8" s="1" t="s">
        <v>22600</v>
      </c>
      <c r="I8" t="s">
        <v>22624</v>
      </c>
      <c r="J8" t="s">
        <v>22624</v>
      </c>
      <c r="K8" t="s">
        <v>22624</v>
      </c>
      <c r="L8" t="s">
        <v>22624</v>
      </c>
      <c r="M8" t="s">
        <v>22624</v>
      </c>
      <c r="N8" t="s">
        <v>22624</v>
      </c>
      <c r="O8" t="s">
        <v>22624</v>
      </c>
      <c r="P8" t="s">
        <v>22624</v>
      </c>
      <c r="Q8" t="s">
        <v>22624</v>
      </c>
      <c r="R8" t="s">
        <v>22624</v>
      </c>
      <c r="S8" t="s">
        <v>22624</v>
      </c>
      <c r="U8" t="s">
        <v>22624</v>
      </c>
      <c r="V8" t="s">
        <v>22624</v>
      </c>
      <c r="W8" t="s">
        <v>22624</v>
      </c>
      <c r="X8" t="s">
        <v>22624</v>
      </c>
      <c r="Y8" t="s">
        <v>22624</v>
      </c>
      <c r="Z8" t="s">
        <v>22624</v>
      </c>
      <c r="AA8" t="s">
        <v>22624</v>
      </c>
      <c r="AB8" t="s">
        <v>22624</v>
      </c>
      <c r="AC8" t="s">
        <v>22624</v>
      </c>
      <c r="AD8" t="s">
        <v>22624</v>
      </c>
      <c r="AE8" t="s">
        <v>22624</v>
      </c>
    </row>
    <row r="9" spans="1:31">
      <c r="A9" s="2">
        <v>10040</v>
      </c>
      <c r="B9" t="s">
        <v>61</v>
      </c>
      <c r="C9" t="s">
        <v>63</v>
      </c>
      <c r="D9" t="s">
        <v>5591</v>
      </c>
      <c r="E9" t="s">
        <v>5607</v>
      </c>
      <c r="F9" s="1" t="s">
        <v>11181</v>
      </c>
      <c r="G9" s="1" t="s">
        <v>22600</v>
      </c>
      <c r="I9" t="s">
        <v>22624</v>
      </c>
      <c r="J9" t="s">
        <v>22624</v>
      </c>
      <c r="K9" t="s">
        <v>22624</v>
      </c>
      <c r="L9" t="s">
        <v>22624</v>
      </c>
      <c r="M9" t="s">
        <v>22624</v>
      </c>
      <c r="N9" t="s">
        <v>22624</v>
      </c>
      <c r="O9" t="s">
        <v>22624</v>
      </c>
      <c r="P9" t="s">
        <v>22624</v>
      </c>
      <c r="Q9" t="s">
        <v>22624</v>
      </c>
      <c r="R9" t="s">
        <v>22624</v>
      </c>
      <c r="S9" t="s">
        <v>22624</v>
      </c>
      <c r="U9" t="s">
        <v>22624</v>
      </c>
      <c r="V9" t="s">
        <v>22624</v>
      </c>
      <c r="W9" t="s">
        <v>22624</v>
      </c>
      <c r="X9" t="s">
        <v>22624</v>
      </c>
      <c r="Y9" t="s">
        <v>22624</v>
      </c>
      <c r="Z9" t="s">
        <v>22624</v>
      </c>
      <c r="AA9" t="s">
        <v>22624</v>
      </c>
      <c r="AB9" t="s">
        <v>22624</v>
      </c>
      <c r="AC9" t="s">
        <v>22624</v>
      </c>
      <c r="AD9" t="s">
        <v>22624</v>
      </c>
      <c r="AE9" t="s">
        <v>22624</v>
      </c>
    </row>
    <row r="10" spans="1:31">
      <c r="A10" s="2">
        <v>10695</v>
      </c>
      <c r="B10" t="s">
        <v>62</v>
      </c>
      <c r="C10" t="s">
        <v>63</v>
      </c>
      <c r="D10" t="s">
        <v>5591</v>
      </c>
      <c r="E10" t="s">
        <v>5608</v>
      </c>
      <c r="F10" s="1" t="s">
        <v>11182</v>
      </c>
      <c r="G10" s="1" t="s">
        <v>22601</v>
      </c>
      <c r="I10" t="s">
        <v>22624</v>
      </c>
      <c r="J10" t="s">
        <v>22624</v>
      </c>
      <c r="K10" t="s">
        <v>22624</v>
      </c>
      <c r="L10" t="s">
        <v>22624</v>
      </c>
      <c r="M10" t="s">
        <v>22624</v>
      </c>
      <c r="N10" t="s">
        <v>22624</v>
      </c>
      <c r="O10" t="s">
        <v>22624</v>
      </c>
      <c r="P10" t="s">
        <v>22624</v>
      </c>
      <c r="Q10" t="s">
        <v>22624</v>
      </c>
      <c r="R10" t="s">
        <v>22624</v>
      </c>
      <c r="S10" t="s">
        <v>22624</v>
      </c>
      <c r="U10" t="s">
        <v>22624</v>
      </c>
      <c r="V10" t="s">
        <v>22624</v>
      </c>
      <c r="X10" t="s">
        <v>22624</v>
      </c>
      <c r="Y10" t="s">
        <v>22624</v>
      </c>
      <c r="Z10" t="s">
        <v>22624</v>
      </c>
      <c r="AA10" t="s">
        <v>22624</v>
      </c>
      <c r="AB10" t="s">
        <v>22624</v>
      </c>
      <c r="AC10" t="s">
        <v>22624</v>
      </c>
      <c r="AD10" t="s">
        <v>22624</v>
      </c>
      <c r="AE10" t="s">
        <v>22624</v>
      </c>
    </row>
    <row r="11" spans="1:31">
      <c r="A11" s="2">
        <v>304</v>
      </c>
      <c r="B11" t="s">
        <v>63</v>
      </c>
      <c r="C11" t="s">
        <v>63</v>
      </c>
      <c r="D11" t="s">
        <v>5591</v>
      </c>
      <c r="E11" t="s">
        <v>63</v>
      </c>
      <c r="F11" s="1" t="s">
        <v>11183</v>
      </c>
      <c r="G11" s="1" t="s">
        <v>22601</v>
      </c>
      <c r="I11" t="s">
        <v>22625</v>
      </c>
      <c r="J11" t="s">
        <v>22625</v>
      </c>
      <c r="K11" t="s">
        <v>22625</v>
      </c>
      <c r="L11" t="s">
        <v>22625</v>
      </c>
      <c r="M11" t="s">
        <v>22625</v>
      </c>
      <c r="N11" t="s">
        <v>22625</v>
      </c>
      <c r="O11" t="s">
        <v>22625</v>
      </c>
      <c r="P11" t="s">
        <v>22625</v>
      </c>
      <c r="Q11" t="s">
        <v>22625</v>
      </c>
      <c r="R11" t="s">
        <v>22625</v>
      </c>
      <c r="S11" t="s">
        <v>22625</v>
      </c>
      <c r="U11" t="s">
        <v>22625</v>
      </c>
      <c r="V11" t="s">
        <v>22625</v>
      </c>
      <c r="W11" t="s">
        <v>22625</v>
      </c>
      <c r="X11" t="s">
        <v>22625</v>
      </c>
      <c r="Y11" t="s">
        <v>22625</v>
      </c>
      <c r="Z11" t="s">
        <v>22625</v>
      </c>
      <c r="AB11" t="s">
        <v>22625</v>
      </c>
      <c r="AC11" t="s">
        <v>22625</v>
      </c>
      <c r="AD11" t="s">
        <v>22625</v>
      </c>
      <c r="AE11" t="s">
        <v>22625</v>
      </c>
    </row>
    <row r="12" spans="1:31">
      <c r="A12" s="2">
        <v>10589</v>
      </c>
      <c r="B12" t="s">
        <v>64</v>
      </c>
      <c r="C12" t="s">
        <v>5386</v>
      </c>
      <c r="D12" t="s">
        <v>5593</v>
      </c>
      <c r="E12" t="s">
        <v>5609</v>
      </c>
      <c r="F12" s="1" t="s">
        <v>11184</v>
      </c>
      <c r="G12" s="1" t="s">
        <v>22601</v>
      </c>
      <c r="I12" t="s">
        <v>22624</v>
      </c>
      <c r="J12" t="s">
        <v>22624</v>
      </c>
      <c r="K12" t="s">
        <v>22624</v>
      </c>
      <c r="L12" t="s">
        <v>22624</v>
      </c>
      <c r="M12" t="s">
        <v>22624</v>
      </c>
      <c r="N12" t="s">
        <v>22624</v>
      </c>
      <c r="O12" t="s">
        <v>22624</v>
      </c>
      <c r="P12" t="s">
        <v>22624</v>
      </c>
      <c r="Q12" t="s">
        <v>22624</v>
      </c>
      <c r="R12" t="s">
        <v>22624</v>
      </c>
      <c r="S12" t="s">
        <v>22624</v>
      </c>
      <c r="U12" t="s">
        <v>22624</v>
      </c>
      <c r="V12" t="s">
        <v>22624</v>
      </c>
      <c r="X12" t="s">
        <v>22624</v>
      </c>
      <c r="Y12" t="s">
        <v>22624</v>
      </c>
      <c r="Z12" t="s">
        <v>22624</v>
      </c>
      <c r="AA12" t="s">
        <v>22624</v>
      </c>
      <c r="AB12" t="s">
        <v>22624</v>
      </c>
      <c r="AC12" t="s">
        <v>22624</v>
      </c>
      <c r="AD12" t="s">
        <v>22624</v>
      </c>
      <c r="AE12" t="s">
        <v>22624</v>
      </c>
    </row>
    <row r="13" spans="1:31">
      <c r="A13" s="2">
        <v>2045</v>
      </c>
      <c r="C13" t="s">
        <v>63</v>
      </c>
      <c r="D13" t="s">
        <v>5591</v>
      </c>
      <c r="E13" t="s">
        <v>5610</v>
      </c>
      <c r="F13" s="1" t="s">
        <v>11185</v>
      </c>
      <c r="G13" s="1" t="s">
        <v>22601</v>
      </c>
      <c r="I13" t="s">
        <v>22624</v>
      </c>
      <c r="J13" t="s">
        <v>22624</v>
      </c>
      <c r="K13" t="s">
        <v>22624</v>
      </c>
      <c r="L13" t="s">
        <v>22624</v>
      </c>
      <c r="M13" t="s">
        <v>22624</v>
      </c>
      <c r="N13" t="s">
        <v>22624</v>
      </c>
      <c r="O13" t="s">
        <v>22624</v>
      </c>
      <c r="P13" t="s">
        <v>22624</v>
      </c>
      <c r="Q13" t="s">
        <v>22624</v>
      </c>
      <c r="R13" t="s">
        <v>22624</v>
      </c>
      <c r="S13" t="s">
        <v>22624</v>
      </c>
      <c r="V13" t="s">
        <v>22624</v>
      </c>
      <c r="W13" t="s">
        <v>22624</v>
      </c>
      <c r="X13" t="s">
        <v>22624</v>
      </c>
      <c r="Y13" t="s">
        <v>22624</v>
      </c>
      <c r="Z13" t="s">
        <v>22624</v>
      </c>
      <c r="AA13" t="s">
        <v>22624</v>
      </c>
      <c r="AB13" t="s">
        <v>22624</v>
      </c>
      <c r="AC13" t="s">
        <v>22624</v>
      </c>
      <c r="AD13" t="s">
        <v>22624</v>
      </c>
      <c r="AE13" t="s">
        <v>22624</v>
      </c>
    </row>
    <row r="14" spans="1:31">
      <c r="A14" s="2">
        <v>3122</v>
      </c>
      <c r="B14" t="s">
        <v>63</v>
      </c>
      <c r="C14" t="s">
        <v>63</v>
      </c>
      <c r="D14" t="s">
        <v>5591</v>
      </c>
      <c r="E14" t="s">
        <v>63</v>
      </c>
      <c r="F14" s="1" t="s">
        <v>11186</v>
      </c>
      <c r="G14" s="1" t="s">
        <v>22601</v>
      </c>
      <c r="I14" t="s">
        <v>22624</v>
      </c>
      <c r="J14" t="s">
        <v>22624</v>
      </c>
      <c r="K14" t="s">
        <v>22624</v>
      </c>
      <c r="L14" t="s">
        <v>22624</v>
      </c>
      <c r="M14" t="s">
        <v>22624</v>
      </c>
      <c r="N14" t="s">
        <v>22624</v>
      </c>
      <c r="O14" t="s">
        <v>22624</v>
      </c>
      <c r="P14" t="s">
        <v>22624</v>
      </c>
      <c r="Q14" t="s">
        <v>22624</v>
      </c>
      <c r="R14" t="s">
        <v>22624</v>
      </c>
      <c r="S14" t="s">
        <v>22624</v>
      </c>
      <c r="U14" t="s">
        <v>22624</v>
      </c>
      <c r="V14" t="s">
        <v>22624</v>
      </c>
      <c r="W14" t="s">
        <v>22624</v>
      </c>
      <c r="X14" t="s">
        <v>22624</v>
      </c>
      <c r="Y14" t="s">
        <v>22624</v>
      </c>
      <c r="Z14" t="s">
        <v>22624</v>
      </c>
      <c r="AB14" t="s">
        <v>22624</v>
      </c>
      <c r="AC14" t="s">
        <v>22624</v>
      </c>
      <c r="AD14" t="s">
        <v>22624</v>
      </c>
      <c r="AE14" t="s">
        <v>22624</v>
      </c>
    </row>
    <row r="15" spans="1:31">
      <c r="A15" s="2">
        <v>184</v>
      </c>
      <c r="B15" t="s">
        <v>63</v>
      </c>
      <c r="C15" t="s">
        <v>63</v>
      </c>
      <c r="D15" t="s">
        <v>5594</v>
      </c>
      <c r="E15" t="s">
        <v>63</v>
      </c>
      <c r="F15" s="1" t="s">
        <v>11187</v>
      </c>
      <c r="G15" s="1" t="s">
        <v>22601</v>
      </c>
      <c r="I15" t="s">
        <v>22625</v>
      </c>
      <c r="J15" t="s">
        <v>22625</v>
      </c>
      <c r="K15" t="s">
        <v>22625</v>
      </c>
      <c r="L15" t="s">
        <v>22625</v>
      </c>
      <c r="M15" t="s">
        <v>22625</v>
      </c>
      <c r="N15" t="s">
        <v>22625</v>
      </c>
      <c r="O15" t="s">
        <v>22625</v>
      </c>
      <c r="P15" t="s">
        <v>22625</v>
      </c>
      <c r="Q15" t="s">
        <v>22625</v>
      </c>
      <c r="R15" t="s">
        <v>22625</v>
      </c>
      <c r="S15" t="s">
        <v>22625</v>
      </c>
      <c r="U15" t="s">
        <v>22625</v>
      </c>
      <c r="V15" t="s">
        <v>22625</v>
      </c>
      <c r="W15" t="s">
        <v>22625</v>
      </c>
      <c r="X15" t="s">
        <v>22625</v>
      </c>
      <c r="Y15" t="s">
        <v>22625</v>
      </c>
      <c r="Z15" t="s">
        <v>22625</v>
      </c>
      <c r="AA15" t="s">
        <v>22625</v>
      </c>
      <c r="AC15" t="s">
        <v>22625</v>
      </c>
      <c r="AD15" t="s">
        <v>22625</v>
      </c>
      <c r="AE15" t="s">
        <v>22625</v>
      </c>
    </row>
    <row r="16" spans="1:31">
      <c r="A16" s="2">
        <v>7131</v>
      </c>
      <c r="B16" t="s">
        <v>65</v>
      </c>
      <c r="C16" t="s">
        <v>5387</v>
      </c>
      <c r="D16" t="s">
        <v>5591</v>
      </c>
      <c r="E16" t="s">
        <v>5611</v>
      </c>
      <c r="F16" s="1" t="s">
        <v>11188</v>
      </c>
      <c r="G16" s="1" t="s">
        <v>22601</v>
      </c>
      <c r="I16" t="s">
        <v>22624</v>
      </c>
      <c r="J16" t="s">
        <v>22624</v>
      </c>
      <c r="K16" t="s">
        <v>22624</v>
      </c>
      <c r="L16" t="s">
        <v>22624</v>
      </c>
      <c r="M16" t="s">
        <v>22624</v>
      </c>
      <c r="N16" t="s">
        <v>22624</v>
      </c>
      <c r="O16" t="s">
        <v>22624</v>
      </c>
      <c r="P16" t="s">
        <v>22624</v>
      </c>
      <c r="Q16" t="s">
        <v>22624</v>
      </c>
      <c r="R16" t="s">
        <v>22624</v>
      </c>
      <c r="S16" t="s">
        <v>22624</v>
      </c>
      <c r="U16" t="s">
        <v>22624</v>
      </c>
      <c r="V16" t="s">
        <v>22624</v>
      </c>
      <c r="W16" t="s">
        <v>22625</v>
      </c>
      <c r="X16" t="s">
        <v>22624</v>
      </c>
      <c r="Y16" t="s">
        <v>22624</v>
      </c>
      <c r="AA16" t="s">
        <v>22624</v>
      </c>
      <c r="AB16" t="s">
        <v>22624</v>
      </c>
      <c r="AC16" t="s">
        <v>22624</v>
      </c>
      <c r="AD16" t="s">
        <v>22624</v>
      </c>
      <c r="AE16" t="s">
        <v>22624</v>
      </c>
    </row>
    <row r="17" spans="1:31">
      <c r="A17" s="2">
        <v>9831</v>
      </c>
      <c r="B17" t="s">
        <v>66</v>
      </c>
      <c r="C17" t="s">
        <v>63</v>
      </c>
      <c r="D17" t="s">
        <v>5592</v>
      </c>
      <c r="E17" t="s">
        <v>5612</v>
      </c>
      <c r="F17" s="1" t="s">
        <v>11189</v>
      </c>
      <c r="G17" s="1" t="s">
        <v>22602</v>
      </c>
      <c r="I17" t="s">
        <v>22625</v>
      </c>
      <c r="J17" t="s">
        <v>22625</v>
      </c>
      <c r="K17" t="s">
        <v>22625</v>
      </c>
      <c r="L17" t="s">
        <v>22625</v>
      </c>
      <c r="N17" t="s">
        <v>22625</v>
      </c>
      <c r="P17" t="s">
        <v>22625</v>
      </c>
      <c r="Q17" t="s">
        <v>22625</v>
      </c>
      <c r="R17" t="s">
        <v>22625</v>
      </c>
      <c r="S17" t="s">
        <v>22625</v>
      </c>
      <c r="T17" t="s">
        <v>22625</v>
      </c>
      <c r="U17" t="s">
        <v>22625</v>
      </c>
      <c r="V17" t="s">
        <v>22625</v>
      </c>
      <c r="W17" t="s">
        <v>22625</v>
      </c>
      <c r="X17" t="s">
        <v>22625</v>
      </c>
      <c r="Y17" t="s">
        <v>22625</v>
      </c>
      <c r="Z17" t="s">
        <v>22625</v>
      </c>
      <c r="AA17" t="s">
        <v>22625</v>
      </c>
      <c r="AC17" t="s">
        <v>22625</v>
      </c>
      <c r="AD17" t="s">
        <v>22625</v>
      </c>
      <c r="AE17" t="s">
        <v>22625</v>
      </c>
    </row>
    <row r="18" spans="1:31">
      <c r="A18" s="2">
        <v>3868</v>
      </c>
      <c r="B18" t="s">
        <v>63</v>
      </c>
      <c r="C18" t="s">
        <v>63</v>
      </c>
      <c r="D18" t="s">
        <v>5591</v>
      </c>
      <c r="E18" t="s">
        <v>63</v>
      </c>
      <c r="F18" s="1" t="s">
        <v>11190</v>
      </c>
      <c r="G18" s="1" t="s">
        <v>22602</v>
      </c>
      <c r="I18" t="s">
        <v>22625</v>
      </c>
      <c r="J18" t="s">
        <v>22625</v>
      </c>
      <c r="K18" t="s">
        <v>22625</v>
      </c>
      <c r="L18" t="s">
        <v>22625</v>
      </c>
      <c r="M18" t="s">
        <v>22625</v>
      </c>
      <c r="N18" t="s">
        <v>22625</v>
      </c>
      <c r="O18" t="s">
        <v>22625</v>
      </c>
      <c r="P18" t="s">
        <v>22625</v>
      </c>
      <c r="Q18" t="s">
        <v>22625</v>
      </c>
      <c r="R18" t="s">
        <v>22625</v>
      </c>
      <c r="S18" t="s">
        <v>22625</v>
      </c>
      <c r="U18" t="s">
        <v>22625</v>
      </c>
      <c r="V18" t="s">
        <v>22625</v>
      </c>
      <c r="X18" t="s">
        <v>22625</v>
      </c>
      <c r="Y18" t="s">
        <v>22625</v>
      </c>
      <c r="Z18" t="s">
        <v>22625</v>
      </c>
      <c r="AB18" t="s">
        <v>22625</v>
      </c>
      <c r="AC18" t="s">
        <v>22625</v>
      </c>
      <c r="AD18" t="s">
        <v>22625</v>
      </c>
      <c r="AE18" t="s">
        <v>22625</v>
      </c>
    </row>
    <row r="19" spans="1:31">
      <c r="A19" s="2">
        <v>2960</v>
      </c>
      <c r="B19" t="s">
        <v>67</v>
      </c>
      <c r="C19" t="s">
        <v>5388</v>
      </c>
      <c r="D19" t="s">
        <v>5591</v>
      </c>
      <c r="E19" t="s">
        <v>5613</v>
      </c>
      <c r="F19" s="1" t="s">
        <v>11191</v>
      </c>
      <c r="G19" s="1" t="s">
        <v>22602</v>
      </c>
      <c r="I19" t="s">
        <v>22625</v>
      </c>
      <c r="J19" t="s">
        <v>22625</v>
      </c>
      <c r="K19" t="s">
        <v>22625</v>
      </c>
      <c r="L19" t="s">
        <v>22625</v>
      </c>
      <c r="M19" t="s">
        <v>22625</v>
      </c>
      <c r="N19" t="s">
        <v>22625</v>
      </c>
      <c r="O19" t="s">
        <v>22625</v>
      </c>
      <c r="P19" t="s">
        <v>22625</v>
      </c>
      <c r="Q19" t="s">
        <v>22625</v>
      </c>
      <c r="R19" t="s">
        <v>22625</v>
      </c>
      <c r="U19" t="s">
        <v>22625</v>
      </c>
      <c r="V19" t="s">
        <v>22625</v>
      </c>
      <c r="W19" t="s">
        <v>22625</v>
      </c>
      <c r="X19" t="s">
        <v>22625</v>
      </c>
      <c r="Y19" t="s">
        <v>22625</v>
      </c>
      <c r="Z19" t="s">
        <v>22625</v>
      </c>
      <c r="AA19" t="s">
        <v>22625</v>
      </c>
      <c r="AC19" t="s">
        <v>22625</v>
      </c>
      <c r="AD19" t="s">
        <v>22625</v>
      </c>
      <c r="AE19" t="s">
        <v>22625</v>
      </c>
    </row>
    <row r="20" spans="1:31">
      <c r="A20" s="2">
        <v>10703</v>
      </c>
      <c r="B20" t="s">
        <v>68</v>
      </c>
      <c r="C20" t="s">
        <v>5389</v>
      </c>
      <c r="D20" t="s">
        <v>5591</v>
      </c>
      <c r="E20" t="s">
        <v>5614</v>
      </c>
      <c r="F20" s="1" t="s">
        <v>11192</v>
      </c>
      <c r="G20" s="1" t="s">
        <v>22602</v>
      </c>
      <c r="I20" t="s">
        <v>22624</v>
      </c>
      <c r="J20" t="s">
        <v>22624</v>
      </c>
      <c r="K20" t="s">
        <v>22624</v>
      </c>
      <c r="L20" t="s">
        <v>22624</v>
      </c>
      <c r="M20" t="s">
        <v>22624</v>
      </c>
      <c r="N20" t="s">
        <v>22624</v>
      </c>
      <c r="O20" t="s">
        <v>22624</v>
      </c>
      <c r="P20" t="s">
        <v>22624</v>
      </c>
      <c r="Q20" t="s">
        <v>22624</v>
      </c>
      <c r="R20" t="s">
        <v>22624</v>
      </c>
      <c r="S20" t="s">
        <v>22624</v>
      </c>
      <c r="U20" t="s">
        <v>22624</v>
      </c>
      <c r="V20" t="s">
        <v>22624</v>
      </c>
      <c r="X20" t="s">
        <v>22624</v>
      </c>
      <c r="Y20" t="s">
        <v>22624</v>
      </c>
      <c r="Z20" t="s">
        <v>22624</v>
      </c>
      <c r="AB20" t="s">
        <v>22624</v>
      </c>
      <c r="AC20" t="s">
        <v>22624</v>
      </c>
      <c r="AD20" t="s">
        <v>22624</v>
      </c>
      <c r="AE20" t="s">
        <v>22624</v>
      </c>
    </row>
    <row r="21" spans="1:31">
      <c r="A21" s="2">
        <v>1159</v>
      </c>
      <c r="B21" t="s">
        <v>69</v>
      </c>
      <c r="C21" t="s">
        <v>5390</v>
      </c>
      <c r="D21" t="s">
        <v>5591</v>
      </c>
      <c r="E21" t="s">
        <v>5615</v>
      </c>
      <c r="F21" s="1" t="s">
        <v>11193</v>
      </c>
      <c r="G21" s="1" t="s">
        <v>22602</v>
      </c>
      <c r="I21" t="s">
        <v>22624</v>
      </c>
      <c r="J21" t="s">
        <v>22624</v>
      </c>
      <c r="K21" t="s">
        <v>22624</v>
      </c>
      <c r="L21" t="s">
        <v>22624</v>
      </c>
      <c r="M21" t="s">
        <v>22624</v>
      </c>
      <c r="N21" t="s">
        <v>22624</v>
      </c>
      <c r="O21" t="s">
        <v>22624</v>
      </c>
      <c r="P21" t="s">
        <v>22624</v>
      </c>
      <c r="Q21" t="s">
        <v>22624</v>
      </c>
      <c r="R21" t="s">
        <v>22624</v>
      </c>
      <c r="S21" t="s">
        <v>22624</v>
      </c>
      <c r="V21" t="s">
        <v>22624</v>
      </c>
      <c r="W21" t="s">
        <v>22624</v>
      </c>
      <c r="Y21" t="s">
        <v>22624</v>
      </c>
      <c r="Z21" t="s">
        <v>22624</v>
      </c>
      <c r="AA21" t="s">
        <v>22624</v>
      </c>
      <c r="AB21" t="s">
        <v>22624</v>
      </c>
      <c r="AC21" t="s">
        <v>22624</v>
      </c>
      <c r="AD21" t="s">
        <v>22624</v>
      </c>
      <c r="AE21" t="s">
        <v>22624</v>
      </c>
    </row>
    <row r="22" spans="1:31">
      <c r="A22" s="2">
        <v>7612</v>
      </c>
      <c r="B22" t="s">
        <v>70</v>
      </c>
      <c r="C22" t="s">
        <v>5391</v>
      </c>
      <c r="D22" t="s">
        <v>5591</v>
      </c>
      <c r="E22" t="s">
        <v>5616</v>
      </c>
      <c r="F22" s="1" t="s">
        <v>11194</v>
      </c>
      <c r="G22" s="1" t="s">
        <v>22602</v>
      </c>
      <c r="I22" t="s">
        <v>22624</v>
      </c>
      <c r="J22" t="s">
        <v>22624</v>
      </c>
      <c r="K22" t="s">
        <v>22624</v>
      </c>
      <c r="L22" t="s">
        <v>22624</v>
      </c>
      <c r="M22" t="s">
        <v>22624</v>
      </c>
      <c r="N22" t="s">
        <v>22624</v>
      </c>
      <c r="O22" t="s">
        <v>22624</v>
      </c>
      <c r="P22" t="s">
        <v>22624</v>
      </c>
      <c r="Q22" t="s">
        <v>22624</v>
      </c>
      <c r="R22" t="s">
        <v>22624</v>
      </c>
      <c r="S22" t="s">
        <v>22624</v>
      </c>
      <c r="U22" t="s">
        <v>22624</v>
      </c>
      <c r="V22" t="s">
        <v>22624</v>
      </c>
      <c r="X22" t="s">
        <v>22624</v>
      </c>
      <c r="Y22" t="s">
        <v>22624</v>
      </c>
      <c r="Z22" t="s">
        <v>22624</v>
      </c>
      <c r="AA22" t="s">
        <v>22624</v>
      </c>
      <c r="AC22" t="s">
        <v>22624</v>
      </c>
      <c r="AD22" t="s">
        <v>22624</v>
      </c>
      <c r="AE22" t="s">
        <v>22624</v>
      </c>
    </row>
    <row r="23" spans="1:31">
      <c r="A23" s="2">
        <v>10649</v>
      </c>
      <c r="B23" t="s">
        <v>63</v>
      </c>
      <c r="C23" t="s">
        <v>63</v>
      </c>
      <c r="D23" t="s">
        <v>5591</v>
      </c>
      <c r="E23" t="s">
        <v>63</v>
      </c>
      <c r="F23" s="1" t="s">
        <v>11195</v>
      </c>
      <c r="G23" s="1" t="s">
        <v>22602</v>
      </c>
      <c r="I23" t="s">
        <v>22624</v>
      </c>
      <c r="J23" t="s">
        <v>22624</v>
      </c>
      <c r="K23" t="s">
        <v>22624</v>
      </c>
      <c r="L23" t="s">
        <v>22624</v>
      </c>
      <c r="M23" t="s">
        <v>22624</v>
      </c>
      <c r="O23" t="s">
        <v>22624</v>
      </c>
      <c r="P23" t="s">
        <v>22624</v>
      </c>
      <c r="Q23" t="s">
        <v>22624</v>
      </c>
      <c r="R23" t="s">
        <v>22624</v>
      </c>
      <c r="S23" t="s">
        <v>22624</v>
      </c>
      <c r="U23" t="s">
        <v>22624</v>
      </c>
      <c r="V23" t="s">
        <v>22624</v>
      </c>
      <c r="W23" t="s">
        <v>22625</v>
      </c>
      <c r="X23" t="s">
        <v>22624</v>
      </c>
      <c r="Y23" t="s">
        <v>22624</v>
      </c>
      <c r="Z23" t="s">
        <v>22624</v>
      </c>
      <c r="AA23" t="s">
        <v>22624</v>
      </c>
      <c r="AC23" t="s">
        <v>22624</v>
      </c>
      <c r="AD23" t="s">
        <v>22624</v>
      </c>
      <c r="AE23" t="s">
        <v>22624</v>
      </c>
    </row>
    <row r="24" spans="1:31">
      <c r="A24" s="2">
        <v>2436</v>
      </c>
      <c r="B24" t="s">
        <v>71</v>
      </c>
      <c r="C24" t="s">
        <v>5392</v>
      </c>
      <c r="D24" t="s">
        <v>5591</v>
      </c>
      <c r="E24" t="s">
        <v>5617</v>
      </c>
      <c r="F24" s="1" t="s">
        <v>11196</v>
      </c>
      <c r="G24" s="1" t="s">
        <v>22602</v>
      </c>
      <c r="I24" t="s">
        <v>22624</v>
      </c>
      <c r="J24" t="s">
        <v>22624</v>
      </c>
      <c r="K24" t="s">
        <v>22624</v>
      </c>
      <c r="L24" t="s">
        <v>22624</v>
      </c>
      <c r="M24" t="s">
        <v>22624</v>
      </c>
      <c r="O24" t="s">
        <v>22624</v>
      </c>
      <c r="P24" t="s">
        <v>22624</v>
      </c>
      <c r="Q24" t="s">
        <v>22624</v>
      </c>
      <c r="R24" t="s">
        <v>22624</v>
      </c>
      <c r="S24" t="s">
        <v>22624</v>
      </c>
      <c r="U24" t="s">
        <v>22624</v>
      </c>
      <c r="V24" t="s">
        <v>22624</v>
      </c>
      <c r="X24" t="s">
        <v>22624</v>
      </c>
      <c r="Y24" t="s">
        <v>22624</v>
      </c>
      <c r="Z24" t="s">
        <v>22624</v>
      </c>
      <c r="AA24" t="s">
        <v>22624</v>
      </c>
      <c r="AB24" t="s">
        <v>22624</v>
      </c>
      <c r="AC24" t="s">
        <v>22624</v>
      </c>
      <c r="AD24" t="s">
        <v>22624</v>
      </c>
      <c r="AE24" t="s">
        <v>22624</v>
      </c>
    </row>
    <row r="25" spans="1:31">
      <c r="A25" s="2">
        <v>5561</v>
      </c>
      <c r="B25" t="s">
        <v>63</v>
      </c>
      <c r="C25" t="s">
        <v>63</v>
      </c>
      <c r="D25" t="s">
        <v>5591</v>
      </c>
      <c r="E25" t="s">
        <v>63</v>
      </c>
      <c r="F25" s="1" t="s">
        <v>11197</v>
      </c>
      <c r="G25" s="1" t="s">
        <v>22602</v>
      </c>
      <c r="I25" t="s">
        <v>22624</v>
      </c>
      <c r="J25" t="s">
        <v>22624</v>
      </c>
      <c r="K25" t="s">
        <v>22624</v>
      </c>
      <c r="L25" t="s">
        <v>22624</v>
      </c>
      <c r="M25" t="s">
        <v>22624</v>
      </c>
      <c r="N25" t="s">
        <v>22624</v>
      </c>
      <c r="O25" t="s">
        <v>22624</v>
      </c>
      <c r="P25" t="s">
        <v>22624</v>
      </c>
      <c r="Q25" t="s">
        <v>22624</v>
      </c>
      <c r="R25" t="s">
        <v>22624</v>
      </c>
      <c r="S25" t="s">
        <v>22624</v>
      </c>
      <c r="U25" t="s">
        <v>22624</v>
      </c>
      <c r="X25" t="s">
        <v>22624</v>
      </c>
      <c r="Y25" t="s">
        <v>22624</v>
      </c>
      <c r="Z25" t="s">
        <v>22624</v>
      </c>
      <c r="AA25" t="s">
        <v>22624</v>
      </c>
      <c r="AB25" t="s">
        <v>22624</v>
      </c>
      <c r="AC25" t="s">
        <v>22624</v>
      </c>
      <c r="AD25" t="s">
        <v>22624</v>
      </c>
      <c r="AE25" t="s">
        <v>22624</v>
      </c>
    </row>
    <row r="26" spans="1:31">
      <c r="A26" s="2">
        <v>5078</v>
      </c>
      <c r="B26" t="s">
        <v>72</v>
      </c>
      <c r="C26" t="s">
        <v>5393</v>
      </c>
      <c r="D26" t="s">
        <v>5593</v>
      </c>
      <c r="E26" t="s">
        <v>5618</v>
      </c>
      <c r="F26" s="1" t="s">
        <v>11198</v>
      </c>
      <c r="G26" s="1" t="s">
        <v>22602</v>
      </c>
      <c r="I26" t="s">
        <v>22624</v>
      </c>
      <c r="J26" t="s">
        <v>22624</v>
      </c>
      <c r="K26" t="s">
        <v>22624</v>
      </c>
      <c r="L26" t="s">
        <v>22624</v>
      </c>
      <c r="M26" t="s">
        <v>22624</v>
      </c>
      <c r="N26" t="s">
        <v>22624</v>
      </c>
      <c r="O26" t="s">
        <v>22624</v>
      </c>
      <c r="P26" t="s">
        <v>22624</v>
      </c>
      <c r="Q26" t="s">
        <v>22624</v>
      </c>
      <c r="R26" t="s">
        <v>22624</v>
      </c>
      <c r="S26" t="s">
        <v>22624</v>
      </c>
      <c r="U26" t="s">
        <v>22624</v>
      </c>
      <c r="V26" t="s">
        <v>22624</v>
      </c>
      <c r="X26" t="s">
        <v>22624</v>
      </c>
      <c r="Y26" t="s">
        <v>22624</v>
      </c>
      <c r="Z26" t="s">
        <v>22624</v>
      </c>
      <c r="AB26" t="s">
        <v>22624</v>
      </c>
      <c r="AC26" t="s">
        <v>22624</v>
      </c>
      <c r="AD26" t="s">
        <v>22624</v>
      </c>
      <c r="AE26" t="s">
        <v>22624</v>
      </c>
    </row>
    <row r="27" spans="1:31">
      <c r="A27" s="2">
        <v>1050</v>
      </c>
      <c r="B27" t="s">
        <v>63</v>
      </c>
      <c r="C27" t="s">
        <v>5394</v>
      </c>
      <c r="D27" t="s">
        <v>5593</v>
      </c>
      <c r="E27" t="s">
        <v>63</v>
      </c>
      <c r="F27" s="1" t="s">
        <v>11199</v>
      </c>
      <c r="G27" s="1" t="s">
        <v>22602</v>
      </c>
      <c r="I27" t="s">
        <v>22624</v>
      </c>
      <c r="J27" t="s">
        <v>22624</v>
      </c>
      <c r="K27" t="s">
        <v>22624</v>
      </c>
      <c r="L27" t="s">
        <v>22625</v>
      </c>
      <c r="M27" t="s">
        <v>22624</v>
      </c>
      <c r="N27" t="s">
        <v>22624</v>
      </c>
      <c r="O27" t="s">
        <v>22624</v>
      </c>
      <c r="P27" t="s">
        <v>22624</v>
      </c>
      <c r="Q27" t="s">
        <v>22624</v>
      </c>
      <c r="R27" t="s">
        <v>22624</v>
      </c>
      <c r="S27" t="s">
        <v>22624</v>
      </c>
      <c r="U27" t="s">
        <v>22624</v>
      </c>
      <c r="V27" t="s">
        <v>22625</v>
      </c>
      <c r="X27" t="s">
        <v>22624</v>
      </c>
      <c r="Y27" t="s">
        <v>22624</v>
      </c>
      <c r="Z27" t="s">
        <v>22624</v>
      </c>
      <c r="AA27" t="s">
        <v>22624</v>
      </c>
      <c r="AC27" t="s">
        <v>22624</v>
      </c>
      <c r="AD27" t="s">
        <v>22624</v>
      </c>
      <c r="AE27" t="s">
        <v>22624</v>
      </c>
    </row>
    <row r="28" spans="1:31">
      <c r="A28" s="2">
        <v>3587</v>
      </c>
      <c r="B28" t="s">
        <v>63</v>
      </c>
      <c r="C28" t="s">
        <v>63</v>
      </c>
      <c r="D28" t="s">
        <v>5591</v>
      </c>
      <c r="E28" t="s">
        <v>63</v>
      </c>
      <c r="F28" s="1" t="s">
        <v>11200</v>
      </c>
      <c r="G28" s="1" t="s">
        <v>22602</v>
      </c>
      <c r="I28" t="s">
        <v>22624</v>
      </c>
      <c r="J28" t="s">
        <v>22624</v>
      </c>
      <c r="K28" t="s">
        <v>22624</v>
      </c>
      <c r="L28" t="s">
        <v>22624</v>
      </c>
      <c r="M28" t="s">
        <v>22624</v>
      </c>
      <c r="N28" t="s">
        <v>22624</v>
      </c>
      <c r="O28" t="s">
        <v>22624</v>
      </c>
      <c r="P28" t="s">
        <v>22624</v>
      </c>
      <c r="Q28" t="s">
        <v>22624</v>
      </c>
      <c r="R28" t="s">
        <v>22624</v>
      </c>
      <c r="S28" t="s">
        <v>22624</v>
      </c>
      <c r="U28" t="s">
        <v>22624</v>
      </c>
      <c r="V28" t="s">
        <v>22624</v>
      </c>
      <c r="Y28" t="s">
        <v>22624</v>
      </c>
      <c r="Z28" t="s">
        <v>22625</v>
      </c>
      <c r="AA28" t="s">
        <v>22625</v>
      </c>
      <c r="AB28" t="s">
        <v>22624</v>
      </c>
      <c r="AC28" t="s">
        <v>22624</v>
      </c>
      <c r="AD28" t="s">
        <v>22624</v>
      </c>
      <c r="AE28" t="s">
        <v>22625</v>
      </c>
    </row>
    <row r="29" spans="1:31">
      <c r="A29" s="2">
        <v>618</v>
      </c>
      <c r="B29" t="s">
        <v>73</v>
      </c>
      <c r="C29" t="s">
        <v>63</v>
      </c>
      <c r="D29" t="s">
        <v>5592</v>
      </c>
      <c r="E29" t="s">
        <v>5619</v>
      </c>
      <c r="F29" s="1" t="s">
        <v>11201</v>
      </c>
      <c r="G29" s="1" t="s">
        <v>22602</v>
      </c>
      <c r="I29" t="s">
        <v>22624</v>
      </c>
      <c r="J29" t="s">
        <v>22624</v>
      </c>
      <c r="K29" t="s">
        <v>22624</v>
      </c>
      <c r="L29" t="s">
        <v>22624</v>
      </c>
      <c r="M29" t="s">
        <v>22624</v>
      </c>
      <c r="N29" t="s">
        <v>22624</v>
      </c>
      <c r="O29" t="s">
        <v>22624</v>
      </c>
      <c r="P29" t="s">
        <v>22624</v>
      </c>
      <c r="Q29" t="s">
        <v>22624</v>
      </c>
      <c r="R29" t="s">
        <v>22624</v>
      </c>
      <c r="S29" t="s">
        <v>22624</v>
      </c>
      <c r="U29" t="s">
        <v>22624</v>
      </c>
      <c r="X29" t="s">
        <v>22624</v>
      </c>
      <c r="Y29" t="s">
        <v>22624</v>
      </c>
      <c r="Z29" t="s">
        <v>22624</v>
      </c>
      <c r="AA29" t="s">
        <v>22624</v>
      </c>
      <c r="AB29" t="s">
        <v>22624</v>
      </c>
      <c r="AC29" t="s">
        <v>22624</v>
      </c>
      <c r="AD29" t="s">
        <v>22624</v>
      </c>
      <c r="AE29" t="s">
        <v>22624</v>
      </c>
    </row>
    <row r="30" spans="1:31">
      <c r="A30" s="2">
        <v>1254</v>
      </c>
      <c r="B30" t="s">
        <v>63</v>
      </c>
      <c r="C30" t="s">
        <v>63</v>
      </c>
      <c r="D30" t="s">
        <v>5591</v>
      </c>
      <c r="E30" t="s">
        <v>63</v>
      </c>
      <c r="F30" s="1" t="s">
        <v>11202</v>
      </c>
      <c r="G30" s="1" t="s">
        <v>22603</v>
      </c>
      <c r="I30" t="s">
        <v>22624</v>
      </c>
      <c r="J30" t="s">
        <v>22624</v>
      </c>
      <c r="K30" t="s">
        <v>22624</v>
      </c>
      <c r="L30" t="s">
        <v>22624</v>
      </c>
      <c r="M30" t="s">
        <v>22624</v>
      </c>
      <c r="N30" t="s">
        <v>22624</v>
      </c>
      <c r="O30" t="s">
        <v>22624</v>
      </c>
      <c r="P30" t="s">
        <v>22624</v>
      </c>
      <c r="Q30" t="s">
        <v>22624</v>
      </c>
      <c r="R30" t="s">
        <v>22624</v>
      </c>
      <c r="S30" t="s">
        <v>22624</v>
      </c>
      <c r="U30" t="s">
        <v>22624</v>
      </c>
      <c r="V30" t="s">
        <v>22624</v>
      </c>
      <c r="X30" t="s">
        <v>22624</v>
      </c>
      <c r="Y30" t="s">
        <v>22624</v>
      </c>
      <c r="Z30" t="s">
        <v>22624</v>
      </c>
      <c r="AB30" t="s">
        <v>22624</v>
      </c>
      <c r="AC30" t="s">
        <v>22624</v>
      </c>
      <c r="AD30" t="s">
        <v>22624</v>
      </c>
    </row>
    <row r="31" spans="1:31">
      <c r="A31" s="2">
        <v>7889</v>
      </c>
      <c r="B31" t="s">
        <v>63</v>
      </c>
      <c r="C31" t="s">
        <v>63</v>
      </c>
      <c r="D31" t="s">
        <v>5591</v>
      </c>
      <c r="E31" t="s">
        <v>63</v>
      </c>
      <c r="F31" s="1" t="s">
        <v>11203</v>
      </c>
      <c r="G31" s="1" t="s">
        <v>22603</v>
      </c>
      <c r="I31" t="s">
        <v>22624</v>
      </c>
      <c r="K31" t="s">
        <v>22624</v>
      </c>
      <c r="L31" t="s">
        <v>22624</v>
      </c>
      <c r="M31" t="s">
        <v>22624</v>
      </c>
      <c r="N31" t="s">
        <v>22624</v>
      </c>
      <c r="O31" t="s">
        <v>22624</v>
      </c>
      <c r="P31" t="s">
        <v>22624</v>
      </c>
      <c r="Q31" t="s">
        <v>22624</v>
      </c>
      <c r="R31" t="s">
        <v>22624</v>
      </c>
      <c r="S31" t="s">
        <v>22624</v>
      </c>
      <c r="U31" t="s">
        <v>22624</v>
      </c>
      <c r="V31" t="s">
        <v>22624</v>
      </c>
      <c r="X31" t="s">
        <v>22624</v>
      </c>
      <c r="Y31" t="s">
        <v>22624</v>
      </c>
      <c r="Z31" t="s">
        <v>22624</v>
      </c>
      <c r="AB31" t="s">
        <v>22624</v>
      </c>
      <c r="AC31" t="s">
        <v>22624</v>
      </c>
      <c r="AD31" t="s">
        <v>22624</v>
      </c>
      <c r="AE31" t="s">
        <v>22624</v>
      </c>
    </row>
    <row r="32" spans="1:31">
      <c r="A32" s="2">
        <v>9404</v>
      </c>
      <c r="B32" t="s">
        <v>74</v>
      </c>
      <c r="C32" t="s">
        <v>63</v>
      </c>
      <c r="D32" t="s">
        <v>5591</v>
      </c>
      <c r="E32" t="s">
        <v>5620</v>
      </c>
      <c r="F32" s="1" t="s">
        <v>11204</v>
      </c>
      <c r="G32" s="1" t="s">
        <v>22603</v>
      </c>
      <c r="I32" t="s">
        <v>22624</v>
      </c>
      <c r="J32" t="s">
        <v>22624</v>
      </c>
      <c r="K32" t="s">
        <v>22624</v>
      </c>
      <c r="L32" t="s">
        <v>22624</v>
      </c>
      <c r="M32" t="s">
        <v>22624</v>
      </c>
      <c r="N32" t="s">
        <v>22624</v>
      </c>
      <c r="O32" t="s">
        <v>22624</v>
      </c>
      <c r="P32" t="s">
        <v>22624</v>
      </c>
      <c r="Q32" t="s">
        <v>22624</v>
      </c>
      <c r="R32" t="s">
        <v>22624</v>
      </c>
      <c r="S32" t="s">
        <v>22624</v>
      </c>
      <c r="U32" t="s">
        <v>22624</v>
      </c>
      <c r="V32" t="s">
        <v>22624</v>
      </c>
      <c r="X32" t="s">
        <v>22624</v>
      </c>
      <c r="Y32" t="s">
        <v>22624</v>
      </c>
      <c r="Z32" t="s">
        <v>22624</v>
      </c>
      <c r="AC32" t="s">
        <v>22624</v>
      </c>
      <c r="AD32" t="s">
        <v>22624</v>
      </c>
      <c r="AE32" t="s">
        <v>22624</v>
      </c>
    </row>
    <row r="33" spans="1:31">
      <c r="A33" s="2">
        <v>9283</v>
      </c>
      <c r="B33" t="s">
        <v>75</v>
      </c>
      <c r="C33" t="s">
        <v>63</v>
      </c>
      <c r="D33" t="s">
        <v>5591</v>
      </c>
      <c r="E33" t="s">
        <v>5621</v>
      </c>
      <c r="F33" s="1" t="s">
        <v>11205</v>
      </c>
      <c r="G33" s="1" t="s">
        <v>22603</v>
      </c>
      <c r="I33" t="s">
        <v>22625</v>
      </c>
      <c r="J33" t="s">
        <v>22625</v>
      </c>
      <c r="K33" t="s">
        <v>22625</v>
      </c>
      <c r="L33" t="s">
        <v>22625</v>
      </c>
      <c r="M33" t="s">
        <v>22625</v>
      </c>
      <c r="N33" t="s">
        <v>22625</v>
      </c>
      <c r="O33" t="s">
        <v>22625</v>
      </c>
      <c r="P33" t="s">
        <v>22625</v>
      </c>
      <c r="Q33" t="s">
        <v>22625</v>
      </c>
      <c r="R33" t="s">
        <v>22625</v>
      </c>
      <c r="U33" t="s">
        <v>22625</v>
      </c>
      <c r="V33" t="s">
        <v>22625</v>
      </c>
      <c r="W33" t="s">
        <v>22625</v>
      </c>
      <c r="X33" t="s">
        <v>22625</v>
      </c>
      <c r="Y33" t="s">
        <v>22625</v>
      </c>
      <c r="Z33" t="s">
        <v>22625</v>
      </c>
      <c r="AC33" t="s">
        <v>22625</v>
      </c>
      <c r="AD33" t="s">
        <v>22625</v>
      </c>
      <c r="AE33" t="s">
        <v>22625</v>
      </c>
    </row>
    <row r="34" spans="1:31">
      <c r="A34" s="2">
        <v>8276</v>
      </c>
      <c r="B34" t="s">
        <v>76</v>
      </c>
      <c r="C34" t="s">
        <v>5389</v>
      </c>
      <c r="D34" t="s">
        <v>5592</v>
      </c>
      <c r="E34" t="s">
        <v>5622</v>
      </c>
      <c r="F34" s="1" t="s">
        <v>11206</v>
      </c>
      <c r="G34" s="1" t="s">
        <v>22603</v>
      </c>
      <c r="I34" t="s">
        <v>22624</v>
      </c>
      <c r="J34" t="s">
        <v>22624</v>
      </c>
      <c r="K34" t="s">
        <v>22624</v>
      </c>
      <c r="L34" t="s">
        <v>22624</v>
      </c>
      <c r="M34" t="s">
        <v>22624</v>
      </c>
      <c r="O34" t="s">
        <v>22624</v>
      </c>
      <c r="P34" t="s">
        <v>22624</v>
      </c>
      <c r="Q34" t="s">
        <v>22624</v>
      </c>
      <c r="R34" t="s">
        <v>22624</v>
      </c>
      <c r="S34" t="s">
        <v>22624</v>
      </c>
      <c r="U34" t="s">
        <v>22624</v>
      </c>
      <c r="V34" t="s">
        <v>22624</v>
      </c>
      <c r="X34" t="s">
        <v>22624</v>
      </c>
      <c r="Y34" t="s">
        <v>22624</v>
      </c>
      <c r="Z34" t="s">
        <v>22624</v>
      </c>
      <c r="AA34" t="s">
        <v>22624</v>
      </c>
      <c r="AB34" t="s">
        <v>22624</v>
      </c>
      <c r="AC34" t="s">
        <v>22624</v>
      </c>
      <c r="AE34" t="s">
        <v>22624</v>
      </c>
    </row>
    <row r="35" spans="1:31">
      <c r="A35" s="2">
        <v>8053</v>
      </c>
      <c r="B35" t="s">
        <v>63</v>
      </c>
      <c r="C35" t="s">
        <v>63</v>
      </c>
      <c r="D35" t="s">
        <v>5592</v>
      </c>
      <c r="E35" t="s">
        <v>63</v>
      </c>
      <c r="F35" s="1" t="s">
        <v>11207</v>
      </c>
      <c r="G35" s="1" t="s">
        <v>22603</v>
      </c>
      <c r="I35" t="s">
        <v>22624</v>
      </c>
      <c r="J35" t="s">
        <v>22624</v>
      </c>
      <c r="K35" t="s">
        <v>22624</v>
      </c>
      <c r="L35" t="s">
        <v>22624</v>
      </c>
      <c r="M35" t="s">
        <v>22624</v>
      </c>
      <c r="O35" t="s">
        <v>22624</v>
      </c>
      <c r="Q35" t="s">
        <v>22624</v>
      </c>
      <c r="R35" t="s">
        <v>22624</v>
      </c>
      <c r="S35" t="s">
        <v>22624</v>
      </c>
      <c r="U35" t="s">
        <v>22624</v>
      </c>
      <c r="V35" t="s">
        <v>22624</v>
      </c>
      <c r="X35" t="s">
        <v>22624</v>
      </c>
      <c r="Y35" t="s">
        <v>22624</v>
      </c>
      <c r="Z35" t="s">
        <v>22624</v>
      </c>
      <c r="AA35" t="s">
        <v>22624</v>
      </c>
      <c r="AB35" t="s">
        <v>22624</v>
      </c>
      <c r="AC35" t="s">
        <v>22624</v>
      </c>
      <c r="AD35" t="s">
        <v>22624</v>
      </c>
      <c r="AE35" t="s">
        <v>22624</v>
      </c>
    </row>
    <row r="36" spans="1:31">
      <c r="A36" s="2">
        <v>4222</v>
      </c>
      <c r="B36" t="s">
        <v>63</v>
      </c>
      <c r="C36" t="s">
        <v>5395</v>
      </c>
      <c r="D36" t="s">
        <v>5591</v>
      </c>
      <c r="E36" t="s">
        <v>63</v>
      </c>
      <c r="F36" s="1" t="s">
        <v>11208</v>
      </c>
      <c r="G36" s="1" t="s">
        <v>22603</v>
      </c>
      <c r="I36" t="s">
        <v>22624</v>
      </c>
      <c r="J36" t="s">
        <v>22624</v>
      </c>
      <c r="K36" t="s">
        <v>22624</v>
      </c>
      <c r="M36" t="s">
        <v>22624</v>
      </c>
      <c r="N36" t="s">
        <v>22624</v>
      </c>
      <c r="P36" t="s">
        <v>22624</v>
      </c>
      <c r="Q36" t="s">
        <v>22624</v>
      </c>
      <c r="R36" t="s">
        <v>22624</v>
      </c>
      <c r="S36" t="s">
        <v>22624</v>
      </c>
      <c r="T36" t="s">
        <v>22624</v>
      </c>
      <c r="U36" t="s">
        <v>22624</v>
      </c>
      <c r="W36" t="s">
        <v>22624</v>
      </c>
      <c r="X36" t="s">
        <v>22624</v>
      </c>
      <c r="Y36" t="s">
        <v>22624</v>
      </c>
      <c r="Z36" t="s">
        <v>22624</v>
      </c>
      <c r="AB36" t="s">
        <v>22624</v>
      </c>
      <c r="AC36" t="s">
        <v>22624</v>
      </c>
      <c r="AD36" t="s">
        <v>22624</v>
      </c>
      <c r="AE36" t="s">
        <v>22624</v>
      </c>
    </row>
    <row r="37" spans="1:31">
      <c r="A37" s="2">
        <v>7130</v>
      </c>
      <c r="B37" t="s">
        <v>77</v>
      </c>
      <c r="C37" t="s">
        <v>63</v>
      </c>
      <c r="D37" t="s">
        <v>5591</v>
      </c>
      <c r="E37" t="s">
        <v>5623</v>
      </c>
      <c r="F37" s="1" t="s">
        <v>11209</v>
      </c>
      <c r="G37" s="1" t="s">
        <v>22603</v>
      </c>
      <c r="I37" t="s">
        <v>22624</v>
      </c>
      <c r="J37" t="s">
        <v>22624</v>
      </c>
      <c r="K37" t="s">
        <v>22624</v>
      </c>
      <c r="L37" t="s">
        <v>22624</v>
      </c>
      <c r="M37" t="s">
        <v>22624</v>
      </c>
      <c r="N37" t="s">
        <v>22624</v>
      </c>
      <c r="O37" t="s">
        <v>22624</v>
      </c>
      <c r="P37" t="s">
        <v>22624</v>
      </c>
      <c r="Q37" t="s">
        <v>22624</v>
      </c>
      <c r="R37" t="s">
        <v>22624</v>
      </c>
      <c r="S37" t="s">
        <v>22624</v>
      </c>
      <c r="U37" t="s">
        <v>22624</v>
      </c>
      <c r="V37" t="s">
        <v>22624</v>
      </c>
      <c r="X37" t="s">
        <v>22624</v>
      </c>
      <c r="Y37" t="s">
        <v>22624</v>
      </c>
      <c r="AA37" t="s">
        <v>22624</v>
      </c>
      <c r="AB37" t="s">
        <v>22624</v>
      </c>
      <c r="AC37" t="s">
        <v>22624</v>
      </c>
      <c r="AE37" t="s">
        <v>22624</v>
      </c>
    </row>
    <row r="38" spans="1:31">
      <c r="A38" s="2">
        <v>7371</v>
      </c>
      <c r="B38" t="s">
        <v>78</v>
      </c>
      <c r="C38" t="s">
        <v>63</v>
      </c>
      <c r="D38" t="s">
        <v>5592</v>
      </c>
      <c r="E38" t="s">
        <v>5624</v>
      </c>
      <c r="F38" s="1" t="s">
        <v>11210</v>
      </c>
      <c r="G38" s="1" t="s">
        <v>22603</v>
      </c>
      <c r="I38" t="s">
        <v>22624</v>
      </c>
      <c r="J38" t="s">
        <v>22624</v>
      </c>
      <c r="K38" t="s">
        <v>22624</v>
      </c>
      <c r="L38" t="s">
        <v>22624</v>
      </c>
      <c r="M38" t="s">
        <v>22624</v>
      </c>
      <c r="P38" t="s">
        <v>22624</v>
      </c>
      <c r="Q38" t="s">
        <v>22624</v>
      </c>
      <c r="R38" t="s">
        <v>22624</v>
      </c>
      <c r="S38" t="s">
        <v>22624</v>
      </c>
      <c r="U38" t="s">
        <v>22624</v>
      </c>
      <c r="V38" t="s">
        <v>22624</v>
      </c>
      <c r="X38" t="s">
        <v>22624</v>
      </c>
      <c r="Y38" t="s">
        <v>22624</v>
      </c>
      <c r="Z38" t="s">
        <v>22624</v>
      </c>
      <c r="AA38" t="s">
        <v>22624</v>
      </c>
      <c r="AB38" t="s">
        <v>22624</v>
      </c>
      <c r="AC38" t="s">
        <v>22624</v>
      </c>
      <c r="AD38" t="s">
        <v>22624</v>
      </c>
      <c r="AE38" t="s">
        <v>22624</v>
      </c>
    </row>
    <row r="39" spans="1:31">
      <c r="A39" s="2">
        <v>1827</v>
      </c>
      <c r="B39" t="s">
        <v>79</v>
      </c>
      <c r="C39" t="s">
        <v>63</v>
      </c>
      <c r="D39" t="s">
        <v>5591</v>
      </c>
      <c r="E39" t="s">
        <v>5625</v>
      </c>
      <c r="F39" s="1" t="s">
        <v>11211</v>
      </c>
      <c r="G39" s="1" t="s">
        <v>22603</v>
      </c>
      <c r="I39" t="s">
        <v>22624</v>
      </c>
      <c r="J39" t="s">
        <v>22624</v>
      </c>
      <c r="K39" t="s">
        <v>22624</v>
      </c>
      <c r="L39" t="s">
        <v>22624</v>
      </c>
      <c r="M39" t="s">
        <v>22624</v>
      </c>
      <c r="N39" t="s">
        <v>22624</v>
      </c>
      <c r="P39" t="s">
        <v>22624</v>
      </c>
      <c r="Q39" t="s">
        <v>22624</v>
      </c>
      <c r="R39" t="s">
        <v>22624</v>
      </c>
      <c r="S39" t="s">
        <v>22624</v>
      </c>
      <c r="U39" t="s">
        <v>22624</v>
      </c>
      <c r="X39" t="s">
        <v>22624</v>
      </c>
      <c r="Y39" t="s">
        <v>22624</v>
      </c>
      <c r="Z39" t="s">
        <v>22624</v>
      </c>
      <c r="AA39" t="s">
        <v>22624</v>
      </c>
      <c r="AB39" t="s">
        <v>22624</v>
      </c>
      <c r="AC39" t="s">
        <v>22624</v>
      </c>
      <c r="AD39" t="s">
        <v>22624</v>
      </c>
      <c r="AE39" t="s">
        <v>22624</v>
      </c>
    </row>
    <row r="40" spans="1:31">
      <c r="A40" s="2">
        <v>10417</v>
      </c>
      <c r="B40" t="s">
        <v>80</v>
      </c>
      <c r="C40" t="s">
        <v>5389</v>
      </c>
      <c r="D40" t="s">
        <v>5592</v>
      </c>
      <c r="E40" t="s">
        <v>5626</v>
      </c>
      <c r="F40" s="1" t="s">
        <v>11212</v>
      </c>
      <c r="G40" s="1" t="s">
        <v>22603</v>
      </c>
      <c r="I40" t="s">
        <v>22624</v>
      </c>
      <c r="J40" t="s">
        <v>22624</v>
      </c>
      <c r="K40" t="s">
        <v>22624</v>
      </c>
      <c r="L40" t="s">
        <v>22624</v>
      </c>
      <c r="M40" t="s">
        <v>22624</v>
      </c>
      <c r="N40" t="s">
        <v>22624</v>
      </c>
      <c r="P40" t="s">
        <v>22624</v>
      </c>
      <c r="R40" t="s">
        <v>22624</v>
      </c>
      <c r="S40" t="s">
        <v>22624</v>
      </c>
      <c r="U40" t="s">
        <v>22624</v>
      </c>
      <c r="V40" t="s">
        <v>22624</v>
      </c>
      <c r="X40" t="s">
        <v>22624</v>
      </c>
      <c r="Y40" t="s">
        <v>22624</v>
      </c>
      <c r="Z40" t="s">
        <v>22624</v>
      </c>
      <c r="AA40" t="s">
        <v>22624</v>
      </c>
      <c r="AB40" t="s">
        <v>22624</v>
      </c>
      <c r="AC40" t="s">
        <v>22624</v>
      </c>
      <c r="AD40" t="s">
        <v>22624</v>
      </c>
      <c r="AE40" t="s">
        <v>22624</v>
      </c>
    </row>
    <row r="41" spans="1:31">
      <c r="A41" s="2">
        <v>10174</v>
      </c>
      <c r="B41" t="s">
        <v>81</v>
      </c>
      <c r="C41" t="s">
        <v>63</v>
      </c>
      <c r="D41" t="s">
        <v>5591</v>
      </c>
      <c r="E41" t="s">
        <v>5627</v>
      </c>
      <c r="F41" s="1" t="s">
        <v>11213</v>
      </c>
      <c r="G41" s="1" t="s">
        <v>22603</v>
      </c>
      <c r="J41" t="s">
        <v>22624</v>
      </c>
      <c r="L41" t="s">
        <v>22624</v>
      </c>
      <c r="M41" t="s">
        <v>22624</v>
      </c>
      <c r="N41" t="s">
        <v>22624</v>
      </c>
      <c r="O41" t="s">
        <v>22624</v>
      </c>
      <c r="P41" t="s">
        <v>22624</v>
      </c>
      <c r="Q41" t="s">
        <v>22624</v>
      </c>
      <c r="R41" t="s">
        <v>22624</v>
      </c>
      <c r="S41" t="s">
        <v>22624</v>
      </c>
      <c r="T41" t="s">
        <v>22624</v>
      </c>
      <c r="U41" t="s">
        <v>22624</v>
      </c>
      <c r="V41" t="s">
        <v>22624</v>
      </c>
      <c r="Y41" t="s">
        <v>22624</v>
      </c>
      <c r="Z41" t="s">
        <v>22624</v>
      </c>
      <c r="AA41" t="s">
        <v>22624</v>
      </c>
      <c r="AB41" t="s">
        <v>22624</v>
      </c>
      <c r="AC41" t="s">
        <v>22624</v>
      </c>
      <c r="AD41" t="s">
        <v>22624</v>
      </c>
      <c r="AE41" t="s">
        <v>22624</v>
      </c>
    </row>
    <row r="42" spans="1:31">
      <c r="A42" s="2">
        <v>2717</v>
      </c>
      <c r="B42" t="s">
        <v>63</v>
      </c>
      <c r="C42" t="s">
        <v>63</v>
      </c>
      <c r="D42" t="s">
        <v>5591</v>
      </c>
      <c r="E42" t="s">
        <v>63</v>
      </c>
      <c r="F42" s="1" t="s">
        <v>11214</v>
      </c>
      <c r="G42" s="1" t="s">
        <v>22603</v>
      </c>
      <c r="I42" t="s">
        <v>22625</v>
      </c>
      <c r="J42" t="s">
        <v>22625</v>
      </c>
      <c r="K42" t="s">
        <v>22625</v>
      </c>
      <c r="L42" t="s">
        <v>22625</v>
      </c>
      <c r="M42" t="s">
        <v>22625</v>
      </c>
      <c r="N42" t="s">
        <v>22625</v>
      </c>
      <c r="O42" t="s">
        <v>22625</v>
      </c>
      <c r="P42" t="s">
        <v>22625</v>
      </c>
      <c r="Q42" t="s">
        <v>22625</v>
      </c>
      <c r="R42" t="s">
        <v>22625</v>
      </c>
      <c r="V42" t="s">
        <v>22625</v>
      </c>
      <c r="W42" t="s">
        <v>22625</v>
      </c>
      <c r="X42" t="s">
        <v>22625</v>
      </c>
      <c r="Y42" t="s">
        <v>22625</v>
      </c>
      <c r="Z42" t="s">
        <v>22625</v>
      </c>
      <c r="AB42" t="s">
        <v>22625</v>
      </c>
      <c r="AC42" t="s">
        <v>22625</v>
      </c>
      <c r="AD42" t="s">
        <v>22625</v>
      </c>
      <c r="AE42" t="s">
        <v>22625</v>
      </c>
    </row>
    <row r="43" spans="1:31">
      <c r="A43" s="2">
        <v>10650</v>
      </c>
      <c r="B43" t="s">
        <v>82</v>
      </c>
      <c r="C43" t="s">
        <v>5396</v>
      </c>
      <c r="D43" t="s">
        <v>5593</v>
      </c>
      <c r="E43" t="s">
        <v>5628</v>
      </c>
      <c r="F43" s="1" t="s">
        <v>11215</v>
      </c>
      <c r="G43" s="1" t="s">
        <v>22603</v>
      </c>
      <c r="I43" t="s">
        <v>22624</v>
      </c>
      <c r="J43" t="s">
        <v>22624</v>
      </c>
      <c r="K43" t="s">
        <v>22624</v>
      </c>
      <c r="L43" t="s">
        <v>22624</v>
      </c>
      <c r="M43" t="s">
        <v>22624</v>
      </c>
      <c r="O43" t="s">
        <v>22624</v>
      </c>
      <c r="P43" t="s">
        <v>22624</v>
      </c>
      <c r="Q43" t="s">
        <v>22624</v>
      </c>
      <c r="R43" t="s">
        <v>22624</v>
      </c>
      <c r="S43" t="s">
        <v>22624</v>
      </c>
      <c r="U43" t="s">
        <v>22624</v>
      </c>
      <c r="W43" t="s">
        <v>22625</v>
      </c>
      <c r="X43" t="s">
        <v>22624</v>
      </c>
      <c r="Y43" t="s">
        <v>22624</v>
      </c>
      <c r="Z43" t="s">
        <v>22624</v>
      </c>
      <c r="AA43" t="s">
        <v>22624</v>
      </c>
      <c r="AC43" t="s">
        <v>22624</v>
      </c>
      <c r="AD43" t="s">
        <v>22624</v>
      </c>
      <c r="AE43" t="s">
        <v>22624</v>
      </c>
    </row>
    <row r="44" spans="1:31">
      <c r="A44" s="2">
        <v>1596</v>
      </c>
      <c r="B44" t="s">
        <v>83</v>
      </c>
      <c r="C44" t="s">
        <v>5390</v>
      </c>
      <c r="D44" t="s">
        <v>5591</v>
      </c>
      <c r="E44" t="s">
        <v>5629</v>
      </c>
      <c r="F44" s="1" t="s">
        <v>11216</v>
      </c>
      <c r="G44" s="1" t="s">
        <v>22603</v>
      </c>
      <c r="I44" t="s">
        <v>22624</v>
      </c>
      <c r="J44" t="s">
        <v>22624</v>
      </c>
      <c r="K44" t="s">
        <v>22624</v>
      </c>
      <c r="L44" t="s">
        <v>22624</v>
      </c>
      <c r="M44" t="s">
        <v>22624</v>
      </c>
      <c r="N44" t="s">
        <v>22624</v>
      </c>
      <c r="O44" t="s">
        <v>22624</v>
      </c>
      <c r="P44" t="s">
        <v>22624</v>
      </c>
      <c r="Q44" t="s">
        <v>22624</v>
      </c>
      <c r="R44" t="s">
        <v>22624</v>
      </c>
      <c r="U44" t="s">
        <v>22624</v>
      </c>
      <c r="X44" t="s">
        <v>22624</v>
      </c>
      <c r="Y44" t="s">
        <v>22624</v>
      </c>
      <c r="Z44" t="s">
        <v>22624</v>
      </c>
      <c r="AA44" t="s">
        <v>22624</v>
      </c>
      <c r="AB44" t="s">
        <v>22624</v>
      </c>
      <c r="AC44" t="s">
        <v>22624</v>
      </c>
      <c r="AD44" t="s">
        <v>22624</v>
      </c>
      <c r="AE44" t="s">
        <v>22624</v>
      </c>
    </row>
    <row r="45" spans="1:31">
      <c r="A45" s="2">
        <v>6216</v>
      </c>
      <c r="B45" t="s">
        <v>84</v>
      </c>
      <c r="C45" t="s">
        <v>63</v>
      </c>
      <c r="D45" t="s">
        <v>5592</v>
      </c>
      <c r="E45" t="s">
        <v>5630</v>
      </c>
      <c r="F45" s="1" t="s">
        <v>11217</v>
      </c>
      <c r="G45" s="1" t="s">
        <v>22603</v>
      </c>
      <c r="I45" t="s">
        <v>22624</v>
      </c>
      <c r="J45" t="s">
        <v>22624</v>
      </c>
      <c r="K45" t="s">
        <v>22624</v>
      </c>
      <c r="L45" t="s">
        <v>22624</v>
      </c>
      <c r="M45" t="s">
        <v>22624</v>
      </c>
      <c r="O45" t="s">
        <v>22624</v>
      </c>
      <c r="P45" t="s">
        <v>22624</v>
      </c>
      <c r="Q45" t="s">
        <v>22624</v>
      </c>
      <c r="R45" t="s">
        <v>22624</v>
      </c>
      <c r="S45" t="s">
        <v>22624</v>
      </c>
      <c r="U45" t="s">
        <v>22624</v>
      </c>
      <c r="V45" t="s">
        <v>22624</v>
      </c>
      <c r="Y45" t="s">
        <v>22624</v>
      </c>
      <c r="Z45" t="s">
        <v>22624</v>
      </c>
      <c r="AA45" t="s">
        <v>22624</v>
      </c>
      <c r="AB45" t="s">
        <v>22624</v>
      </c>
      <c r="AC45" t="s">
        <v>22624</v>
      </c>
      <c r="AD45" t="s">
        <v>22624</v>
      </c>
      <c r="AE45" t="s">
        <v>22624</v>
      </c>
    </row>
    <row r="46" spans="1:31">
      <c r="A46" s="2">
        <v>2019</v>
      </c>
      <c r="B46" t="s">
        <v>85</v>
      </c>
      <c r="C46" t="s">
        <v>5397</v>
      </c>
      <c r="D46" t="s">
        <v>5591</v>
      </c>
      <c r="E46" t="s">
        <v>5631</v>
      </c>
      <c r="F46" s="1" t="s">
        <v>11218</v>
      </c>
      <c r="G46" s="1" t="s">
        <v>22604</v>
      </c>
      <c r="I46" t="s">
        <v>22624</v>
      </c>
      <c r="J46" t="s">
        <v>22624</v>
      </c>
      <c r="K46" t="s">
        <v>22624</v>
      </c>
      <c r="L46" t="s">
        <v>22624</v>
      </c>
      <c r="M46" t="s">
        <v>22624</v>
      </c>
      <c r="N46" t="s">
        <v>22624</v>
      </c>
      <c r="O46" t="s">
        <v>22624</v>
      </c>
      <c r="Q46" t="s">
        <v>22624</v>
      </c>
      <c r="R46" t="s">
        <v>22624</v>
      </c>
      <c r="S46" t="s">
        <v>22624</v>
      </c>
      <c r="U46" t="s">
        <v>22624</v>
      </c>
      <c r="V46" t="s">
        <v>22624</v>
      </c>
      <c r="X46" t="s">
        <v>22624</v>
      </c>
      <c r="Y46" t="s">
        <v>22624</v>
      </c>
      <c r="Z46" t="s">
        <v>22624</v>
      </c>
      <c r="AB46" t="s">
        <v>22624</v>
      </c>
      <c r="AC46" t="s">
        <v>22624</v>
      </c>
      <c r="AD46" t="s">
        <v>22624</v>
      </c>
    </row>
    <row r="47" spans="1:31">
      <c r="A47" s="2">
        <v>9615</v>
      </c>
      <c r="B47" t="s">
        <v>86</v>
      </c>
      <c r="C47" t="s">
        <v>63</v>
      </c>
      <c r="D47" t="s">
        <v>5592</v>
      </c>
      <c r="E47" t="s">
        <v>5632</v>
      </c>
      <c r="F47" s="1" t="s">
        <v>11219</v>
      </c>
      <c r="G47" s="1" t="s">
        <v>22604</v>
      </c>
      <c r="I47" t="s">
        <v>22624</v>
      </c>
      <c r="J47" t="s">
        <v>22624</v>
      </c>
      <c r="K47" t="s">
        <v>22624</v>
      </c>
      <c r="L47" t="s">
        <v>22624</v>
      </c>
      <c r="M47" t="s">
        <v>22624</v>
      </c>
      <c r="N47" t="s">
        <v>22624</v>
      </c>
      <c r="O47" t="s">
        <v>22624</v>
      </c>
      <c r="P47" t="s">
        <v>22624</v>
      </c>
      <c r="R47" t="s">
        <v>22624</v>
      </c>
      <c r="S47" t="s">
        <v>22624</v>
      </c>
      <c r="X47" t="s">
        <v>22624</v>
      </c>
      <c r="Y47" t="s">
        <v>22624</v>
      </c>
      <c r="Z47" t="s">
        <v>22624</v>
      </c>
      <c r="AA47" t="s">
        <v>22624</v>
      </c>
      <c r="AB47" t="s">
        <v>22624</v>
      </c>
      <c r="AC47" t="s">
        <v>22624</v>
      </c>
      <c r="AD47" t="s">
        <v>22624</v>
      </c>
      <c r="AE47" t="s">
        <v>22624</v>
      </c>
    </row>
    <row r="48" spans="1:31">
      <c r="A48" s="2">
        <v>4958</v>
      </c>
      <c r="B48" t="s">
        <v>63</v>
      </c>
      <c r="C48" t="s">
        <v>63</v>
      </c>
      <c r="D48" t="s">
        <v>5592</v>
      </c>
      <c r="E48" t="s">
        <v>63</v>
      </c>
      <c r="F48" s="1" t="s">
        <v>11220</v>
      </c>
      <c r="G48" s="1" t="s">
        <v>22604</v>
      </c>
      <c r="J48" t="s">
        <v>22624</v>
      </c>
      <c r="K48" t="s">
        <v>22624</v>
      </c>
      <c r="L48" t="s">
        <v>22624</v>
      </c>
      <c r="M48" t="s">
        <v>22624</v>
      </c>
      <c r="N48" t="s">
        <v>22624</v>
      </c>
      <c r="O48" t="s">
        <v>22624</v>
      </c>
      <c r="P48" t="s">
        <v>22624</v>
      </c>
      <c r="Q48" t="s">
        <v>22624</v>
      </c>
      <c r="R48" t="s">
        <v>22624</v>
      </c>
      <c r="S48" t="s">
        <v>22624</v>
      </c>
      <c r="U48" t="s">
        <v>22624</v>
      </c>
      <c r="X48" t="s">
        <v>22624</v>
      </c>
      <c r="Y48" t="s">
        <v>22624</v>
      </c>
      <c r="Z48" t="s">
        <v>22624</v>
      </c>
      <c r="AA48" t="s">
        <v>22624</v>
      </c>
      <c r="AC48" t="s">
        <v>22624</v>
      </c>
      <c r="AD48" t="s">
        <v>22624</v>
      </c>
      <c r="AE48" t="s">
        <v>22624</v>
      </c>
    </row>
    <row r="49" spans="1:31">
      <c r="A49" s="2">
        <v>1771</v>
      </c>
      <c r="B49" t="s">
        <v>87</v>
      </c>
      <c r="C49" t="s">
        <v>5398</v>
      </c>
      <c r="D49" t="s">
        <v>5592</v>
      </c>
      <c r="E49" t="s">
        <v>5633</v>
      </c>
      <c r="F49" s="1" t="s">
        <v>11221</v>
      </c>
      <c r="G49" s="1" t="s">
        <v>22604</v>
      </c>
      <c r="I49" t="s">
        <v>22624</v>
      </c>
      <c r="J49" t="s">
        <v>22624</v>
      </c>
      <c r="K49" t="s">
        <v>22624</v>
      </c>
      <c r="L49" t="s">
        <v>22624</v>
      </c>
      <c r="M49" t="s">
        <v>22624</v>
      </c>
      <c r="N49" t="s">
        <v>22624</v>
      </c>
      <c r="O49" t="s">
        <v>22624</v>
      </c>
      <c r="P49" t="s">
        <v>22624</v>
      </c>
      <c r="Q49" t="s">
        <v>22624</v>
      </c>
      <c r="S49" t="s">
        <v>22624</v>
      </c>
      <c r="U49" t="s">
        <v>22624</v>
      </c>
      <c r="Y49" t="s">
        <v>22624</v>
      </c>
      <c r="Z49" t="s">
        <v>22624</v>
      </c>
      <c r="AA49" t="s">
        <v>22624</v>
      </c>
      <c r="AB49" t="s">
        <v>22624</v>
      </c>
      <c r="AC49" t="s">
        <v>22624</v>
      </c>
      <c r="AD49" t="s">
        <v>22624</v>
      </c>
      <c r="AE49" t="s">
        <v>22624</v>
      </c>
    </row>
    <row r="50" spans="1:31">
      <c r="A50" s="2">
        <v>1228</v>
      </c>
      <c r="B50" t="s">
        <v>63</v>
      </c>
      <c r="C50" t="s">
        <v>5390</v>
      </c>
      <c r="D50" t="s">
        <v>5591</v>
      </c>
      <c r="E50" t="s">
        <v>63</v>
      </c>
      <c r="F50" s="1" t="s">
        <v>11222</v>
      </c>
      <c r="G50" s="1" t="s">
        <v>22604</v>
      </c>
      <c r="I50" t="s">
        <v>22624</v>
      </c>
      <c r="J50" t="s">
        <v>22624</v>
      </c>
      <c r="K50" t="s">
        <v>22624</v>
      </c>
      <c r="L50" t="s">
        <v>22624</v>
      </c>
      <c r="N50" t="s">
        <v>22624</v>
      </c>
      <c r="O50" t="s">
        <v>22624</v>
      </c>
      <c r="P50" t="s">
        <v>22624</v>
      </c>
      <c r="Q50" t="s">
        <v>22624</v>
      </c>
      <c r="R50" t="s">
        <v>22624</v>
      </c>
      <c r="S50" t="s">
        <v>22624</v>
      </c>
      <c r="T50" t="s">
        <v>22624</v>
      </c>
      <c r="X50" t="s">
        <v>22624</v>
      </c>
      <c r="Y50" t="s">
        <v>22624</v>
      </c>
      <c r="Z50" t="s">
        <v>22624</v>
      </c>
      <c r="AA50" t="s">
        <v>22624</v>
      </c>
      <c r="AC50" t="s">
        <v>22624</v>
      </c>
      <c r="AD50" t="s">
        <v>22624</v>
      </c>
      <c r="AE50" t="s">
        <v>22624</v>
      </c>
    </row>
    <row r="51" spans="1:31">
      <c r="A51" s="2">
        <v>2093</v>
      </c>
      <c r="C51" t="s">
        <v>5399</v>
      </c>
      <c r="D51" t="s">
        <v>5593</v>
      </c>
      <c r="E51" t="s">
        <v>5634</v>
      </c>
      <c r="F51" s="1" t="s">
        <v>11223</v>
      </c>
      <c r="G51" s="1" t="s">
        <v>22604</v>
      </c>
      <c r="I51" t="s">
        <v>22624</v>
      </c>
      <c r="J51" t="s">
        <v>22624</v>
      </c>
      <c r="K51" t="s">
        <v>22624</v>
      </c>
      <c r="L51" t="s">
        <v>22624</v>
      </c>
      <c r="M51" t="s">
        <v>22624</v>
      </c>
      <c r="N51" t="s">
        <v>22624</v>
      </c>
      <c r="O51" t="s">
        <v>22624</v>
      </c>
      <c r="P51" t="s">
        <v>22624</v>
      </c>
      <c r="Q51" t="s">
        <v>22624</v>
      </c>
      <c r="R51" t="s">
        <v>22624</v>
      </c>
      <c r="S51" t="s">
        <v>22624</v>
      </c>
      <c r="U51" t="s">
        <v>22624</v>
      </c>
      <c r="Y51" t="s">
        <v>22624</v>
      </c>
      <c r="Z51" t="s">
        <v>22624</v>
      </c>
      <c r="AA51" t="s">
        <v>22624</v>
      </c>
      <c r="AB51" t="s">
        <v>22624</v>
      </c>
      <c r="AC51" t="s">
        <v>22624</v>
      </c>
      <c r="AD51" t="s">
        <v>22624</v>
      </c>
    </row>
    <row r="52" spans="1:31">
      <c r="A52" s="2">
        <v>1997</v>
      </c>
      <c r="B52" t="s">
        <v>88</v>
      </c>
      <c r="C52" t="s">
        <v>5390</v>
      </c>
      <c r="D52" t="s">
        <v>5591</v>
      </c>
      <c r="E52" t="s">
        <v>5635</v>
      </c>
      <c r="F52" s="1" t="s">
        <v>11224</v>
      </c>
      <c r="G52" s="1" t="s">
        <v>22604</v>
      </c>
      <c r="I52" t="s">
        <v>22624</v>
      </c>
      <c r="J52" t="s">
        <v>22624</v>
      </c>
      <c r="K52" t="s">
        <v>22624</v>
      </c>
      <c r="L52" t="s">
        <v>22624</v>
      </c>
      <c r="M52" t="s">
        <v>22624</v>
      </c>
      <c r="O52" t="s">
        <v>22624</v>
      </c>
      <c r="P52" t="s">
        <v>22624</v>
      </c>
      <c r="Q52" t="s">
        <v>22624</v>
      </c>
      <c r="R52" t="s">
        <v>22624</v>
      </c>
      <c r="S52" t="s">
        <v>22624</v>
      </c>
      <c r="U52" t="s">
        <v>22624</v>
      </c>
      <c r="V52" t="s">
        <v>22624</v>
      </c>
      <c r="X52" t="s">
        <v>22624</v>
      </c>
      <c r="Y52" t="s">
        <v>22624</v>
      </c>
      <c r="Z52" t="s">
        <v>22624</v>
      </c>
      <c r="AA52" t="s">
        <v>22624</v>
      </c>
      <c r="AC52" t="s">
        <v>22624</v>
      </c>
      <c r="AE52" t="s">
        <v>22624</v>
      </c>
    </row>
    <row r="53" spans="1:31">
      <c r="A53" s="2">
        <v>978</v>
      </c>
      <c r="B53" t="s">
        <v>89</v>
      </c>
      <c r="C53" t="s">
        <v>5400</v>
      </c>
      <c r="D53" t="s">
        <v>5593</v>
      </c>
      <c r="E53" t="s">
        <v>5636</v>
      </c>
      <c r="F53" s="1" t="s">
        <v>11225</v>
      </c>
      <c r="G53" s="1" t="s">
        <v>22604</v>
      </c>
      <c r="I53" t="s">
        <v>22624</v>
      </c>
      <c r="J53" t="s">
        <v>22624</v>
      </c>
      <c r="K53" t="s">
        <v>22624</v>
      </c>
      <c r="L53" t="s">
        <v>22624</v>
      </c>
      <c r="M53" t="s">
        <v>22624</v>
      </c>
      <c r="N53" t="s">
        <v>22624</v>
      </c>
      <c r="O53" t="s">
        <v>22624</v>
      </c>
      <c r="Q53" t="s">
        <v>22624</v>
      </c>
      <c r="R53" t="s">
        <v>22624</v>
      </c>
      <c r="S53" t="s">
        <v>22624</v>
      </c>
      <c r="U53" t="s">
        <v>22624</v>
      </c>
      <c r="V53" t="s">
        <v>22624</v>
      </c>
      <c r="X53" t="s">
        <v>22624</v>
      </c>
      <c r="Y53" t="s">
        <v>22624</v>
      </c>
      <c r="Z53" t="s">
        <v>22624</v>
      </c>
      <c r="AB53" t="s">
        <v>22624</v>
      </c>
      <c r="AC53" t="s">
        <v>22624</v>
      </c>
      <c r="AD53" t="s">
        <v>22624</v>
      </c>
    </row>
    <row r="54" spans="1:31">
      <c r="A54" s="2">
        <v>6549</v>
      </c>
      <c r="B54" t="s">
        <v>90</v>
      </c>
      <c r="C54" t="s">
        <v>63</v>
      </c>
      <c r="D54" t="s">
        <v>5592</v>
      </c>
      <c r="E54" t="s">
        <v>5637</v>
      </c>
      <c r="F54" s="1" t="s">
        <v>11226</v>
      </c>
      <c r="G54" s="1" t="s">
        <v>22604</v>
      </c>
      <c r="I54" t="s">
        <v>22624</v>
      </c>
      <c r="J54" t="s">
        <v>22624</v>
      </c>
      <c r="K54" t="s">
        <v>22624</v>
      </c>
      <c r="L54" t="s">
        <v>22624</v>
      </c>
      <c r="M54" t="s">
        <v>22624</v>
      </c>
      <c r="O54" t="s">
        <v>22624</v>
      </c>
      <c r="P54" t="s">
        <v>22624</v>
      </c>
      <c r="Q54" t="s">
        <v>22624</v>
      </c>
      <c r="S54" t="s">
        <v>22624</v>
      </c>
      <c r="U54" t="s">
        <v>22624</v>
      </c>
      <c r="X54" t="s">
        <v>22624</v>
      </c>
      <c r="Y54" t="s">
        <v>22624</v>
      </c>
      <c r="Z54" t="s">
        <v>22624</v>
      </c>
      <c r="AA54" t="s">
        <v>22624</v>
      </c>
      <c r="AB54" t="s">
        <v>22624</v>
      </c>
      <c r="AC54" t="s">
        <v>22624</v>
      </c>
      <c r="AD54" t="s">
        <v>22624</v>
      </c>
      <c r="AE54" t="s">
        <v>22624</v>
      </c>
    </row>
    <row r="55" spans="1:31">
      <c r="A55" s="2">
        <v>2775</v>
      </c>
      <c r="B55" t="s">
        <v>91</v>
      </c>
      <c r="C55" t="s">
        <v>63</v>
      </c>
      <c r="D55" t="s">
        <v>5591</v>
      </c>
      <c r="E55" t="s">
        <v>5638</v>
      </c>
      <c r="F55" s="1" t="s">
        <v>11227</v>
      </c>
      <c r="G55" s="1" t="s">
        <v>22604</v>
      </c>
      <c r="I55" t="s">
        <v>22624</v>
      </c>
      <c r="J55" t="s">
        <v>22624</v>
      </c>
      <c r="K55" t="s">
        <v>22624</v>
      </c>
      <c r="L55" t="s">
        <v>22624</v>
      </c>
      <c r="M55" t="s">
        <v>22624</v>
      </c>
      <c r="O55" t="s">
        <v>22624</v>
      </c>
      <c r="P55" t="s">
        <v>22624</v>
      </c>
      <c r="Q55" t="s">
        <v>22624</v>
      </c>
      <c r="S55" t="s">
        <v>22624</v>
      </c>
      <c r="U55" t="s">
        <v>22624</v>
      </c>
      <c r="X55" t="s">
        <v>22624</v>
      </c>
      <c r="Y55" t="s">
        <v>22624</v>
      </c>
      <c r="Z55" t="s">
        <v>22624</v>
      </c>
      <c r="AA55" t="s">
        <v>22624</v>
      </c>
      <c r="AB55" t="s">
        <v>22624</v>
      </c>
      <c r="AC55" t="s">
        <v>22624</v>
      </c>
      <c r="AD55" t="s">
        <v>22624</v>
      </c>
      <c r="AE55" t="s">
        <v>22624</v>
      </c>
    </row>
    <row r="56" spans="1:31">
      <c r="A56" s="2">
        <v>588</v>
      </c>
      <c r="B56" t="s">
        <v>63</v>
      </c>
      <c r="C56" t="s">
        <v>63</v>
      </c>
      <c r="D56" t="s">
        <v>5595</v>
      </c>
      <c r="E56" t="s">
        <v>63</v>
      </c>
      <c r="F56" s="1" t="s">
        <v>11228</v>
      </c>
      <c r="G56" s="1" t="s">
        <v>22604</v>
      </c>
      <c r="I56" t="s">
        <v>22624</v>
      </c>
      <c r="J56" t="s">
        <v>22624</v>
      </c>
      <c r="K56" t="s">
        <v>22624</v>
      </c>
      <c r="M56" t="s">
        <v>22624</v>
      </c>
      <c r="O56" t="s">
        <v>22624</v>
      </c>
      <c r="P56" t="s">
        <v>22624</v>
      </c>
      <c r="Q56" t="s">
        <v>22624</v>
      </c>
      <c r="R56" t="s">
        <v>22624</v>
      </c>
      <c r="S56" t="s">
        <v>22624</v>
      </c>
      <c r="U56" t="s">
        <v>22624</v>
      </c>
      <c r="V56" t="s">
        <v>22625</v>
      </c>
      <c r="X56" t="s">
        <v>22624</v>
      </c>
      <c r="Y56" t="s">
        <v>22624</v>
      </c>
      <c r="Z56" t="s">
        <v>22624</v>
      </c>
      <c r="AA56" t="s">
        <v>22624</v>
      </c>
      <c r="AC56" t="s">
        <v>22624</v>
      </c>
      <c r="AD56" t="s">
        <v>22624</v>
      </c>
      <c r="AE56" t="s">
        <v>22624</v>
      </c>
    </row>
    <row r="57" spans="1:31">
      <c r="A57" s="2">
        <v>6548</v>
      </c>
      <c r="B57" t="s">
        <v>63</v>
      </c>
      <c r="C57" t="s">
        <v>63</v>
      </c>
      <c r="D57" t="s">
        <v>5591</v>
      </c>
      <c r="E57" t="s">
        <v>63</v>
      </c>
      <c r="F57" s="1" t="s">
        <v>11229</v>
      </c>
      <c r="G57" s="1" t="s">
        <v>22604</v>
      </c>
      <c r="I57" t="s">
        <v>22624</v>
      </c>
      <c r="J57" t="s">
        <v>22624</v>
      </c>
      <c r="K57" t="s">
        <v>22624</v>
      </c>
      <c r="L57" t="s">
        <v>22624</v>
      </c>
      <c r="M57" t="s">
        <v>22624</v>
      </c>
      <c r="N57" t="s">
        <v>22624</v>
      </c>
      <c r="O57" t="s">
        <v>22624</v>
      </c>
      <c r="P57" t="s">
        <v>22624</v>
      </c>
      <c r="Q57" t="s">
        <v>22624</v>
      </c>
      <c r="R57" t="s">
        <v>22624</v>
      </c>
      <c r="U57" t="s">
        <v>22624</v>
      </c>
      <c r="V57" t="s">
        <v>22624</v>
      </c>
      <c r="Y57" t="s">
        <v>22624</v>
      </c>
      <c r="Z57" t="s">
        <v>22624</v>
      </c>
      <c r="AA57" t="s">
        <v>22624</v>
      </c>
      <c r="AC57" t="s">
        <v>22624</v>
      </c>
      <c r="AD57" t="s">
        <v>22624</v>
      </c>
      <c r="AE57" t="s">
        <v>22625</v>
      </c>
    </row>
    <row r="58" spans="1:31">
      <c r="A58" s="2">
        <v>7630</v>
      </c>
      <c r="B58" t="s">
        <v>92</v>
      </c>
      <c r="C58" t="s">
        <v>5396</v>
      </c>
      <c r="D58" t="s">
        <v>5593</v>
      </c>
      <c r="E58" t="s">
        <v>5639</v>
      </c>
      <c r="F58" s="1" t="s">
        <v>11230</v>
      </c>
      <c r="G58" s="1" t="s">
        <v>22604</v>
      </c>
      <c r="I58" t="s">
        <v>22624</v>
      </c>
      <c r="J58" t="s">
        <v>22624</v>
      </c>
      <c r="L58" t="s">
        <v>22624</v>
      </c>
      <c r="M58" t="s">
        <v>22624</v>
      </c>
      <c r="O58" t="s">
        <v>22624</v>
      </c>
      <c r="P58" t="s">
        <v>22624</v>
      </c>
      <c r="Q58" t="s">
        <v>22624</v>
      </c>
      <c r="R58" t="s">
        <v>22624</v>
      </c>
      <c r="S58" t="s">
        <v>22624</v>
      </c>
      <c r="U58" t="s">
        <v>22624</v>
      </c>
      <c r="V58" t="s">
        <v>22624</v>
      </c>
      <c r="X58" t="s">
        <v>22624</v>
      </c>
      <c r="Y58" t="s">
        <v>22624</v>
      </c>
      <c r="Z58" t="s">
        <v>22624</v>
      </c>
      <c r="AA58" t="s">
        <v>22624</v>
      </c>
      <c r="AB58" t="s">
        <v>22624</v>
      </c>
      <c r="AC58" t="s">
        <v>22624</v>
      </c>
      <c r="AE58" t="s">
        <v>22624</v>
      </c>
    </row>
    <row r="59" spans="1:31">
      <c r="A59" s="2">
        <v>7066</v>
      </c>
      <c r="C59" t="s">
        <v>5401</v>
      </c>
      <c r="D59" t="s">
        <v>5593</v>
      </c>
      <c r="E59" t="s">
        <v>5640</v>
      </c>
      <c r="F59" s="1" t="s">
        <v>11231</v>
      </c>
      <c r="G59" s="1" t="s">
        <v>22604</v>
      </c>
      <c r="I59" t="s">
        <v>22624</v>
      </c>
      <c r="J59" t="s">
        <v>22624</v>
      </c>
      <c r="K59" t="s">
        <v>22624</v>
      </c>
      <c r="L59" t="s">
        <v>22624</v>
      </c>
      <c r="M59" t="s">
        <v>22624</v>
      </c>
      <c r="N59" t="s">
        <v>22624</v>
      </c>
      <c r="O59" t="s">
        <v>22624</v>
      </c>
      <c r="P59" t="s">
        <v>22624</v>
      </c>
      <c r="Q59" t="s">
        <v>22624</v>
      </c>
      <c r="S59" t="s">
        <v>22624</v>
      </c>
      <c r="U59" t="s">
        <v>22624</v>
      </c>
      <c r="Y59" t="s">
        <v>22624</v>
      </c>
      <c r="Z59" t="s">
        <v>22624</v>
      </c>
      <c r="AA59" t="s">
        <v>22625</v>
      </c>
      <c r="AB59" t="s">
        <v>22624</v>
      </c>
      <c r="AC59" t="s">
        <v>22624</v>
      </c>
      <c r="AD59" t="s">
        <v>22624</v>
      </c>
      <c r="AE59" t="s">
        <v>22624</v>
      </c>
    </row>
    <row r="60" spans="1:31">
      <c r="A60" s="2">
        <v>10516</v>
      </c>
      <c r="B60" t="s">
        <v>93</v>
      </c>
      <c r="C60" t="s">
        <v>5385</v>
      </c>
      <c r="D60" t="s">
        <v>5591</v>
      </c>
      <c r="E60" t="s">
        <v>5641</v>
      </c>
      <c r="F60" s="1" t="s">
        <v>11232</v>
      </c>
      <c r="G60" s="1" t="s">
        <v>22604</v>
      </c>
      <c r="I60" t="s">
        <v>22624</v>
      </c>
      <c r="J60" t="s">
        <v>22624</v>
      </c>
      <c r="K60" t="s">
        <v>22624</v>
      </c>
      <c r="L60" t="s">
        <v>22624</v>
      </c>
      <c r="M60" t="s">
        <v>22624</v>
      </c>
      <c r="N60" t="s">
        <v>22624</v>
      </c>
      <c r="O60" t="s">
        <v>22624</v>
      </c>
      <c r="P60" t="s">
        <v>22624</v>
      </c>
      <c r="Q60" t="s">
        <v>22624</v>
      </c>
      <c r="R60" t="s">
        <v>22624</v>
      </c>
      <c r="S60" t="s">
        <v>22624</v>
      </c>
      <c r="U60" t="s">
        <v>22624</v>
      </c>
      <c r="V60" t="s">
        <v>22624</v>
      </c>
      <c r="Y60" t="s">
        <v>22624</v>
      </c>
      <c r="Z60" t="s">
        <v>22624</v>
      </c>
      <c r="AB60" t="s">
        <v>22624</v>
      </c>
      <c r="AC60" t="s">
        <v>22624</v>
      </c>
      <c r="AD60" t="s">
        <v>22624</v>
      </c>
    </row>
    <row r="61" spans="1:31">
      <c r="A61" s="2">
        <v>2485</v>
      </c>
      <c r="B61" t="s">
        <v>94</v>
      </c>
      <c r="C61" t="s">
        <v>5390</v>
      </c>
      <c r="D61" t="s">
        <v>5591</v>
      </c>
      <c r="E61" t="s">
        <v>5642</v>
      </c>
      <c r="F61" s="1" t="s">
        <v>11233</v>
      </c>
      <c r="G61" s="1" t="s">
        <v>22604</v>
      </c>
      <c r="I61" t="s">
        <v>22624</v>
      </c>
      <c r="J61" t="s">
        <v>22624</v>
      </c>
      <c r="K61" t="s">
        <v>22624</v>
      </c>
      <c r="L61" t="s">
        <v>22624</v>
      </c>
      <c r="M61" t="s">
        <v>22624</v>
      </c>
      <c r="N61" t="s">
        <v>22624</v>
      </c>
      <c r="P61" t="s">
        <v>22624</v>
      </c>
      <c r="R61" t="s">
        <v>22624</v>
      </c>
      <c r="S61" t="s">
        <v>22624</v>
      </c>
      <c r="U61" t="s">
        <v>22624</v>
      </c>
      <c r="V61" t="s">
        <v>22624</v>
      </c>
      <c r="W61" t="s">
        <v>22624</v>
      </c>
      <c r="X61" t="s">
        <v>22624</v>
      </c>
      <c r="Y61" t="s">
        <v>22624</v>
      </c>
      <c r="Z61" t="s">
        <v>22624</v>
      </c>
      <c r="AC61" t="s">
        <v>22624</v>
      </c>
      <c r="AD61" t="s">
        <v>22624</v>
      </c>
      <c r="AE61" t="s">
        <v>22624</v>
      </c>
    </row>
    <row r="62" spans="1:31">
      <c r="A62" s="2">
        <v>4792</v>
      </c>
      <c r="B62" t="s">
        <v>95</v>
      </c>
      <c r="C62" t="s">
        <v>63</v>
      </c>
      <c r="D62" t="s">
        <v>5592</v>
      </c>
      <c r="E62" t="s">
        <v>5643</v>
      </c>
      <c r="F62" s="1" t="s">
        <v>11234</v>
      </c>
      <c r="G62" s="1" t="s">
        <v>22604</v>
      </c>
      <c r="I62" t="s">
        <v>22624</v>
      </c>
      <c r="J62" t="s">
        <v>22624</v>
      </c>
      <c r="K62" t="s">
        <v>22624</v>
      </c>
      <c r="L62" t="s">
        <v>22624</v>
      </c>
      <c r="M62" t="s">
        <v>22624</v>
      </c>
      <c r="O62" t="s">
        <v>22624</v>
      </c>
      <c r="P62" t="s">
        <v>22624</v>
      </c>
      <c r="Q62" t="s">
        <v>22624</v>
      </c>
      <c r="S62" t="s">
        <v>22624</v>
      </c>
      <c r="U62" t="s">
        <v>22624</v>
      </c>
      <c r="X62" t="s">
        <v>22624</v>
      </c>
      <c r="Y62" t="s">
        <v>22624</v>
      </c>
      <c r="Z62" t="s">
        <v>22624</v>
      </c>
      <c r="AA62" t="s">
        <v>22624</v>
      </c>
      <c r="AB62" t="s">
        <v>22624</v>
      </c>
      <c r="AC62" t="s">
        <v>22624</v>
      </c>
      <c r="AD62" t="s">
        <v>22624</v>
      </c>
      <c r="AE62" t="s">
        <v>22624</v>
      </c>
    </row>
    <row r="63" spans="1:31">
      <c r="A63" s="2">
        <v>7579</v>
      </c>
      <c r="B63" t="s">
        <v>63</v>
      </c>
      <c r="C63" t="s">
        <v>5402</v>
      </c>
      <c r="D63" t="s">
        <v>5591</v>
      </c>
      <c r="E63" t="s">
        <v>63</v>
      </c>
      <c r="F63" s="1" t="s">
        <v>11235</v>
      </c>
      <c r="G63" s="1" t="s">
        <v>22604</v>
      </c>
      <c r="I63" t="s">
        <v>22624</v>
      </c>
      <c r="L63" t="s">
        <v>22624</v>
      </c>
      <c r="M63" t="s">
        <v>22624</v>
      </c>
      <c r="N63" t="s">
        <v>22624</v>
      </c>
      <c r="O63" t="s">
        <v>22624</v>
      </c>
      <c r="P63" t="s">
        <v>22624</v>
      </c>
      <c r="Q63" t="s">
        <v>22624</v>
      </c>
      <c r="R63" t="s">
        <v>22624</v>
      </c>
      <c r="S63" t="s">
        <v>22624</v>
      </c>
      <c r="T63" t="s">
        <v>22624</v>
      </c>
      <c r="U63" t="s">
        <v>22624</v>
      </c>
      <c r="V63" t="s">
        <v>22624</v>
      </c>
      <c r="X63" t="s">
        <v>22624</v>
      </c>
      <c r="Y63" t="s">
        <v>22624</v>
      </c>
      <c r="Z63" t="s">
        <v>22624</v>
      </c>
      <c r="AA63" t="s">
        <v>22624</v>
      </c>
      <c r="AC63" t="s">
        <v>22624</v>
      </c>
      <c r="AE63" t="s">
        <v>22624</v>
      </c>
    </row>
    <row r="64" spans="1:31">
      <c r="A64" s="2">
        <v>4176</v>
      </c>
      <c r="B64" t="s">
        <v>63</v>
      </c>
      <c r="C64" t="s">
        <v>63</v>
      </c>
      <c r="D64" t="s">
        <v>5591</v>
      </c>
      <c r="E64" t="s">
        <v>63</v>
      </c>
      <c r="F64" s="1" t="s">
        <v>11236</v>
      </c>
      <c r="G64" s="1" t="s">
        <v>22604</v>
      </c>
      <c r="J64" t="s">
        <v>22624</v>
      </c>
      <c r="K64" t="s">
        <v>22624</v>
      </c>
      <c r="L64" t="s">
        <v>22624</v>
      </c>
      <c r="M64" t="s">
        <v>22624</v>
      </c>
      <c r="N64" t="s">
        <v>22624</v>
      </c>
      <c r="O64" t="s">
        <v>22624</v>
      </c>
      <c r="Q64" t="s">
        <v>22624</v>
      </c>
      <c r="R64" t="s">
        <v>22624</v>
      </c>
      <c r="S64" t="s">
        <v>22624</v>
      </c>
      <c r="U64" t="s">
        <v>22624</v>
      </c>
      <c r="V64" t="s">
        <v>22624</v>
      </c>
      <c r="X64" t="s">
        <v>22625</v>
      </c>
      <c r="Y64" t="s">
        <v>22624</v>
      </c>
      <c r="Z64" t="s">
        <v>22624</v>
      </c>
      <c r="AB64" t="s">
        <v>22624</v>
      </c>
      <c r="AC64" t="s">
        <v>22624</v>
      </c>
      <c r="AD64" t="s">
        <v>22624</v>
      </c>
      <c r="AE64" t="s">
        <v>22625</v>
      </c>
    </row>
    <row r="65" spans="1:31">
      <c r="A65" s="2">
        <v>4126</v>
      </c>
      <c r="B65" t="s">
        <v>63</v>
      </c>
      <c r="C65" t="s">
        <v>63</v>
      </c>
      <c r="D65" t="s">
        <v>5591</v>
      </c>
      <c r="E65" t="s">
        <v>63</v>
      </c>
      <c r="F65" s="1" t="s">
        <v>11237</v>
      </c>
      <c r="G65" s="1" t="s">
        <v>22604</v>
      </c>
      <c r="I65" t="s">
        <v>22624</v>
      </c>
      <c r="J65" t="s">
        <v>22624</v>
      </c>
      <c r="K65" t="s">
        <v>22624</v>
      </c>
      <c r="L65" t="s">
        <v>22624</v>
      </c>
      <c r="M65" t="s">
        <v>22624</v>
      </c>
      <c r="O65" t="s">
        <v>22624</v>
      </c>
      <c r="P65" t="s">
        <v>22624</v>
      </c>
      <c r="Q65" t="s">
        <v>22624</v>
      </c>
      <c r="R65" t="s">
        <v>22624</v>
      </c>
      <c r="S65" t="s">
        <v>22624</v>
      </c>
      <c r="U65" t="s">
        <v>22624</v>
      </c>
      <c r="X65" t="s">
        <v>22624</v>
      </c>
      <c r="Y65" t="s">
        <v>22624</v>
      </c>
      <c r="Z65" t="s">
        <v>22624</v>
      </c>
      <c r="AB65" t="s">
        <v>22624</v>
      </c>
      <c r="AC65" t="s">
        <v>22624</v>
      </c>
      <c r="AD65" t="s">
        <v>22624</v>
      </c>
      <c r="AE65" t="s">
        <v>22624</v>
      </c>
    </row>
    <row r="66" spans="1:31">
      <c r="A66" s="2">
        <v>4720</v>
      </c>
      <c r="B66" t="s">
        <v>96</v>
      </c>
      <c r="C66" t="s">
        <v>5393</v>
      </c>
      <c r="D66" t="s">
        <v>5593</v>
      </c>
      <c r="E66" t="s">
        <v>5644</v>
      </c>
      <c r="F66" s="1" t="s">
        <v>11238</v>
      </c>
      <c r="G66" s="1" t="s">
        <v>22604</v>
      </c>
      <c r="I66" t="s">
        <v>22624</v>
      </c>
      <c r="J66" t="s">
        <v>22624</v>
      </c>
      <c r="K66" t="s">
        <v>22624</v>
      </c>
      <c r="L66" t="s">
        <v>22624</v>
      </c>
      <c r="M66" t="s">
        <v>22624</v>
      </c>
      <c r="O66" t="s">
        <v>22624</v>
      </c>
      <c r="P66" t="s">
        <v>22624</v>
      </c>
      <c r="Q66" t="s">
        <v>22624</v>
      </c>
      <c r="S66" t="s">
        <v>22624</v>
      </c>
      <c r="U66" t="s">
        <v>22624</v>
      </c>
      <c r="X66" t="s">
        <v>22624</v>
      </c>
      <c r="Y66" t="s">
        <v>22624</v>
      </c>
      <c r="Z66" t="s">
        <v>22624</v>
      </c>
      <c r="AA66" t="s">
        <v>22624</v>
      </c>
      <c r="AB66" t="s">
        <v>22624</v>
      </c>
      <c r="AC66" t="s">
        <v>22624</v>
      </c>
      <c r="AD66" t="s">
        <v>22624</v>
      </c>
      <c r="AE66" t="s">
        <v>22624</v>
      </c>
    </row>
    <row r="67" spans="1:31">
      <c r="A67" s="2">
        <v>1143</v>
      </c>
      <c r="B67" t="s">
        <v>63</v>
      </c>
      <c r="C67" t="s">
        <v>5396</v>
      </c>
      <c r="D67" t="s">
        <v>5593</v>
      </c>
      <c r="E67" t="s">
        <v>63</v>
      </c>
      <c r="F67" s="1" t="s">
        <v>11239</v>
      </c>
      <c r="G67" s="1" t="s">
        <v>22604</v>
      </c>
      <c r="I67" t="s">
        <v>22624</v>
      </c>
      <c r="J67" t="s">
        <v>22624</v>
      </c>
      <c r="K67" t="s">
        <v>22624</v>
      </c>
      <c r="L67" t="s">
        <v>22624</v>
      </c>
      <c r="M67" t="s">
        <v>22624</v>
      </c>
      <c r="N67" t="s">
        <v>22624</v>
      </c>
      <c r="O67" t="s">
        <v>22624</v>
      </c>
      <c r="P67" t="s">
        <v>22624</v>
      </c>
      <c r="Q67" t="s">
        <v>22624</v>
      </c>
      <c r="R67" t="s">
        <v>22624</v>
      </c>
      <c r="S67" t="s">
        <v>22624</v>
      </c>
      <c r="U67" t="s">
        <v>22624</v>
      </c>
      <c r="X67" t="s">
        <v>22624</v>
      </c>
      <c r="Y67" t="s">
        <v>22624</v>
      </c>
      <c r="Z67" t="s">
        <v>22624</v>
      </c>
      <c r="AB67" t="s">
        <v>22624</v>
      </c>
      <c r="AD67" t="s">
        <v>22624</v>
      </c>
      <c r="AE67" t="s">
        <v>22624</v>
      </c>
    </row>
    <row r="68" spans="1:31">
      <c r="A68" s="2">
        <v>9057</v>
      </c>
      <c r="B68" t="s">
        <v>97</v>
      </c>
      <c r="C68" t="s">
        <v>5403</v>
      </c>
      <c r="D68" t="s">
        <v>5592</v>
      </c>
      <c r="E68" t="s">
        <v>5645</v>
      </c>
      <c r="F68" s="1" t="s">
        <v>11240</v>
      </c>
      <c r="G68" s="1" t="s">
        <v>22604</v>
      </c>
      <c r="I68" t="s">
        <v>22624</v>
      </c>
      <c r="J68" t="s">
        <v>22624</v>
      </c>
      <c r="K68" t="s">
        <v>22624</v>
      </c>
      <c r="L68" t="s">
        <v>22624</v>
      </c>
      <c r="M68" t="s">
        <v>22624</v>
      </c>
      <c r="N68" t="s">
        <v>22624</v>
      </c>
      <c r="P68" t="s">
        <v>22624</v>
      </c>
      <c r="R68" t="s">
        <v>22624</v>
      </c>
      <c r="S68" t="s">
        <v>22624</v>
      </c>
      <c r="W68" t="s">
        <v>22625</v>
      </c>
      <c r="X68" t="s">
        <v>22624</v>
      </c>
      <c r="Y68" t="s">
        <v>22624</v>
      </c>
      <c r="Z68" t="s">
        <v>22624</v>
      </c>
      <c r="AA68" t="s">
        <v>22624</v>
      </c>
      <c r="AB68" t="s">
        <v>22624</v>
      </c>
      <c r="AC68" t="s">
        <v>22624</v>
      </c>
      <c r="AD68" t="s">
        <v>22624</v>
      </c>
      <c r="AE68" t="s">
        <v>22624</v>
      </c>
    </row>
    <row r="69" spans="1:31">
      <c r="A69" s="2">
        <v>6920</v>
      </c>
      <c r="B69" t="s">
        <v>98</v>
      </c>
      <c r="C69" t="s">
        <v>5385</v>
      </c>
      <c r="D69" t="s">
        <v>5592</v>
      </c>
      <c r="E69" t="s">
        <v>5646</v>
      </c>
      <c r="F69" s="1" t="s">
        <v>11241</v>
      </c>
      <c r="G69" s="1" t="s">
        <v>22604</v>
      </c>
      <c r="I69" t="s">
        <v>22624</v>
      </c>
      <c r="J69" t="s">
        <v>22624</v>
      </c>
      <c r="K69" t="s">
        <v>22624</v>
      </c>
      <c r="L69" t="s">
        <v>22624</v>
      </c>
      <c r="M69" t="s">
        <v>22624</v>
      </c>
      <c r="N69" t="s">
        <v>22624</v>
      </c>
      <c r="O69" t="s">
        <v>22624</v>
      </c>
      <c r="P69" t="s">
        <v>22624</v>
      </c>
      <c r="R69" t="s">
        <v>22624</v>
      </c>
      <c r="S69" t="s">
        <v>22624</v>
      </c>
      <c r="X69" t="s">
        <v>22624</v>
      </c>
      <c r="Y69" t="s">
        <v>22624</v>
      </c>
      <c r="Z69" t="s">
        <v>22624</v>
      </c>
      <c r="AA69" t="s">
        <v>22624</v>
      </c>
      <c r="AB69" t="s">
        <v>22624</v>
      </c>
      <c r="AC69" t="s">
        <v>22624</v>
      </c>
      <c r="AD69" t="s">
        <v>22624</v>
      </c>
      <c r="AE69" t="s">
        <v>22624</v>
      </c>
    </row>
    <row r="70" spans="1:31">
      <c r="A70" s="2">
        <v>7842</v>
      </c>
      <c r="B70" t="s">
        <v>99</v>
      </c>
      <c r="C70" t="s">
        <v>5389</v>
      </c>
      <c r="D70" t="s">
        <v>5591</v>
      </c>
      <c r="E70" t="s">
        <v>5647</v>
      </c>
      <c r="F70" s="1" t="s">
        <v>11242</v>
      </c>
      <c r="G70" s="1" t="s">
        <v>22604</v>
      </c>
      <c r="J70" t="s">
        <v>22624</v>
      </c>
      <c r="K70" t="s">
        <v>22624</v>
      </c>
      <c r="L70" t="s">
        <v>22624</v>
      </c>
      <c r="M70" t="s">
        <v>22624</v>
      </c>
      <c r="N70" t="s">
        <v>22624</v>
      </c>
      <c r="O70" t="s">
        <v>22624</v>
      </c>
      <c r="P70" t="s">
        <v>22624</v>
      </c>
      <c r="Q70" t="s">
        <v>22624</v>
      </c>
      <c r="R70" t="s">
        <v>22624</v>
      </c>
      <c r="S70" t="s">
        <v>22624</v>
      </c>
      <c r="U70" t="s">
        <v>22624</v>
      </c>
      <c r="X70" t="s">
        <v>22624</v>
      </c>
      <c r="Y70" t="s">
        <v>22624</v>
      </c>
      <c r="Z70" t="s">
        <v>22624</v>
      </c>
      <c r="AB70" t="s">
        <v>22624</v>
      </c>
      <c r="AC70" t="s">
        <v>22624</v>
      </c>
      <c r="AD70" t="s">
        <v>22624</v>
      </c>
      <c r="AE70" t="s">
        <v>22624</v>
      </c>
    </row>
    <row r="71" spans="1:31">
      <c r="A71" s="2">
        <v>591</v>
      </c>
      <c r="B71" t="s">
        <v>63</v>
      </c>
      <c r="C71" t="s">
        <v>63</v>
      </c>
      <c r="D71" t="s">
        <v>5591</v>
      </c>
      <c r="E71" t="s">
        <v>63</v>
      </c>
      <c r="F71" s="1" t="s">
        <v>11243</v>
      </c>
      <c r="G71" s="1" t="s">
        <v>22604</v>
      </c>
      <c r="I71" t="s">
        <v>22624</v>
      </c>
      <c r="J71" t="s">
        <v>22624</v>
      </c>
      <c r="K71" t="s">
        <v>22624</v>
      </c>
      <c r="L71" t="s">
        <v>22624</v>
      </c>
      <c r="M71" t="s">
        <v>22624</v>
      </c>
      <c r="N71" t="s">
        <v>22624</v>
      </c>
      <c r="O71" t="s">
        <v>22624</v>
      </c>
      <c r="P71" t="s">
        <v>22624</v>
      </c>
      <c r="Q71" t="s">
        <v>22624</v>
      </c>
      <c r="R71" t="s">
        <v>22624</v>
      </c>
      <c r="U71" t="s">
        <v>22624</v>
      </c>
      <c r="V71" t="s">
        <v>22624</v>
      </c>
      <c r="X71" t="s">
        <v>22624</v>
      </c>
      <c r="Y71" t="s">
        <v>22624</v>
      </c>
      <c r="Z71" t="s">
        <v>22624</v>
      </c>
      <c r="AA71" t="s">
        <v>22624</v>
      </c>
      <c r="AD71" t="s">
        <v>22624</v>
      </c>
      <c r="AE71" t="s">
        <v>22624</v>
      </c>
    </row>
    <row r="72" spans="1:31">
      <c r="A72" s="2">
        <v>11153</v>
      </c>
      <c r="B72" t="s">
        <v>100</v>
      </c>
      <c r="C72" t="s">
        <v>5390</v>
      </c>
      <c r="D72" t="s">
        <v>5591</v>
      </c>
      <c r="E72" t="s">
        <v>5648</v>
      </c>
      <c r="F72" s="1" t="s">
        <v>11244</v>
      </c>
      <c r="G72" s="1" t="s">
        <v>22604</v>
      </c>
      <c r="I72" t="s">
        <v>22624</v>
      </c>
      <c r="J72" t="s">
        <v>22624</v>
      </c>
      <c r="K72" t="s">
        <v>22624</v>
      </c>
      <c r="L72" t="s">
        <v>22624</v>
      </c>
      <c r="M72" t="s">
        <v>22624</v>
      </c>
      <c r="O72" t="s">
        <v>22624</v>
      </c>
      <c r="P72" t="s">
        <v>22624</v>
      </c>
      <c r="Q72" t="s">
        <v>22624</v>
      </c>
      <c r="R72" t="s">
        <v>22624</v>
      </c>
      <c r="U72" t="s">
        <v>22624</v>
      </c>
      <c r="V72" t="s">
        <v>22624</v>
      </c>
      <c r="X72" t="s">
        <v>22624</v>
      </c>
      <c r="Y72" t="s">
        <v>22624</v>
      </c>
      <c r="Z72" t="s">
        <v>22624</v>
      </c>
      <c r="AA72" t="s">
        <v>22624</v>
      </c>
      <c r="AC72" t="s">
        <v>22624</v>
      </c>
      <c r="AD72" t="s">
        <v>22624</v>
      </c>
      <c r="AE72" t="s">
        <v>22624</v>
      </c>
    </row>
    <row r="73" spans="1:31">
      <c r="A73" s="2">
        <v>3900</v>
      </c>
      <c r="B73" t="s">
        <v>63</v>
      </c>
      <c r="C73" t="s">
        <v>63</v>
      </c>
      <c r="D73" t="s">
        <v>5592</v>
      </c>
      <c r="E73" t="s">
        <v>63</v>
      </c>
      <c r="F73" s="1" t="s">
        <v>11245</v>
      </c>
      <c r="G73" s="1" t="s">
        <v>22604</v>
      </c>
      <c r="I73" t="s">
        <v>22624</v>
      </c>
      <c r="J73" t="s">
        <v>22624</v>
      </c>
      <c r="K73" t="s">
        <v>22624</v>
      </c>
      <c r="L73" t="s">
        <v>22624</v>
      </c>
      <c r="M73" t="s">
        <v>22624</v>
      </c>
      <c r="N73" t="s">
        <v>22624</v>
      </c>
      <c r="P73" t="s">
        <v>22624</v>
      </c>
      <c r="Q73" t="s">
        <v>22624</v>
      </c>
      <c r="R73" t="s">
        <v>22624</v>
      </c>
      <c r="S73" t="s">
        <v>22624</v>
      </c>
      <c r="U73" t="s">
        <v>22624</v>
      </c>
      <c r="V73" t="s">
        <v>22624</v>
      </c>
      <c r="X73" t="s">
        <v>22624</v>
      </c>
      <c r="Y73" t="s">
        <v>22624</v>
      </c>
      <c r="Z73" t="s">
        <v>22624</v>
      </c>
      <c r="AA73" t="s">
        <v>22624</v>
      </c>
      <c r="AC73" t="s">
        <v>22624</v>
      </c>
      <c r="AE73" t="s">
        <v>22624</v>
      </c>
    </row>
    <row r="74" spans="1:31">
      <c r="A74" s="2">
        <v>10891</v>
      </c>
      <c r="B74" t="s">
        <v>63</v>
      </c>
      <c r="C74" t="s">
        <v>63</v>
      </c>
      <c r="D74" t="s">
        <v>5591</v>
      </c>
      <c r="E74" t="s">
        <v>63</v>
      </c>
      <c r="F74" s="1" t="s">
        <v>11246</v>
      </c>
      <c r="G74" s="1" t="s">
        <v>22604</v>
      </c>
      <c r="I74" t="s">
        <v>22624</v>
      </c>
      <c r="J74" t="s">
        <v>22624</v>
      </c>
      <c r="K74" t="s">
        <v>22624</v>
      </c>
      <c r="L74" t="s">
        <v>22624</v>
      </c>
      <c r="M74" t="s">
        <v>22624</v>
      </c>
      <c r="O74" t="s">
        <v>22624</v>
      </c>
      <c r="P74" t="s">
        <v>22624</v>
      </c>
      <c r="Q74" t="s">
        <v>22624</v>
      </c>
      <c r="R74" t="s">
        <v>22624</v>
      </c>
      <c r="S74" t="s">
        <v>22624</v>
      </c>
      <c r="U74" t="s">
        <v>22624</v>
      </c>
      <c r="X74" t="s">
        <v>22624</v>
      </c>
      <c r="Y74" t="s">
        <v>22624</v>
      </c>
      <c r="Z74" t="s">
        <v>22624</v>
      </c>
      <c r="AB74" t="s">
        <v>22624</v>
      </c>
      <c r="AC74" t="s">
        <v>22624</v>
      </c>
      <c r="AD74" t="s">
        <v>22624</v>
      </c>
      <c r="AE74" t="s">
        <v>22624</v>
      </c>
    </row>
    <row r="75" spans="1:31">
      <c r="A75" s="2">
        <v>2258</v>
      </c>
      <c r="B75" t="s">
        <v>63</v>
      </c>
      <c r="C75" t="s">
        <v>63</v>
      </c>
      <c r="D75" t="s">
        <v>5591</v>
      </c>
      <c r="E75" t="s">
        <v>63</v>
      </c>
      <c r="F75" s="1" t="s">
        <v>11247</v>
      </c>
      <c r="G75" s="1" t="s">
        <v>22604</v>
      </c>
      <c r="J75" t="s">
        <v>22624</v>
      </c>
      <c r="K75" t="s">
        <v>22624</v>
      </c>
      <c r="L75" t="s">
        <v>22624</v>
      </c>
      <c r="M75" t="s">
        <v>22624</v>
      </c>
      <c r="O75" t="s">
        <v>22624</v>
      </c>
      <c r="P75" t="s">
        <v>22624</v>
      </c>
      <c r="Q75" t="s">
        <v>22624</v>
      </c>
      <c r="R75" t="s">
        <v>22624</v>
      </c>
      <c r="S75" t="s">
        <v>22624</v>
      </c>
      <c r="U75" t="s">
        <v>22624</v>
      </c>
      <c r="V75" t="s">
        <v>22624</v>
      </c>
      <c r="Y75" t="s">
        <v>22624</v>
      </c>
      <c r="Z75" t="s">
        <v>22624</v>
      </c>
      <c r="AA75" t="s">
        <v>22624</v>
      </c>
      <c r="AB75" t="s">
        <v>22624</v>
      </c>
      <c r="AC75" t="s">
        <v>22624</v>
      </c>
      <c r="AD75" t="s">
        <v>22624</v>
      </c>
      <c r="AE75" t="s">
        <v>22624</v>
      </c>
    </row>
    <row r="76" spans="1:31">
      <c r="A76" s="2">
        <v>1673</v>
      </c>
      <c r="B76" t="s">
        <v>101</v>
      </c>
      <c r="C76" t="s">
        <v>63</v>
      </c>
      <c r="D76" t="s">
        <v>5592</v>
      </c>
      <c r="E76" t="s">
        <v>5649</v>
      </c>
      <c r="F76" s="1" t="s">
        <v>11248</v>
      </c>
      <c r="G76" s="1" t="s">
        <v>22605</v>
      </c>
      <c r="I76" t="s">
        <v>22624</v>
      </c>
      <c r="J76" t="s">
        <v>22624</v>
      </c>
      <c r="K76" t="s">
        <v>22624</v>
      </c>
      <c r="L76" t="s">
        <v>22624</v>
      </c>
      <c r="M76" t="s">
        <v>22624</v>
      </c>
      <c r="N76" t="s">
        <v>22624</v>
      </c>
      <c r="O76" t="s">
        <v>22624</v>
      </c>
      <c r="P76" t="s">
        <v>22624</v>
      </c>
      <c r="Q76" t="s">
        <v>22624</v>
      </c>
      <c r="S76" t="s">
        <v>22624</v>
      </c>
      <c r="Y76" t="s">
        <v>22624</v>
      </c>
      <c r="Z76" t="s">
        <v>22624</v>
      </c>
      <c r="AA76" t="s">
        <v>22624</v>
      </c>
      <c r="AB76" t="s">
        <v>22624</v>
      </c>
      <c r="AC76" t="s">
        <v>22624</v>
      </c>
      <c r="AD76" t="s">
        <v>22624</v>
      </c>
      <c r="AE76" t="s">
        <v>22624</v>
      </c>
    </row>
    <row r="77" spans="1:31">
      <c r="A77" s="2">
        <v>3837</v>
      </c>
      <c r="B77" t="s">
        <v>63</v>
      </c>
      <c r="C77" t="s">
        <v>5404</v>
      </c>
      <c r="D77" t="s">
        <v>5591</v>
      </c>
      <c r="E77" t="s">
        <v>63</v>
      </c>
      <c r="F77" s="1" t="s">
        <v>11249</v>
      </c>
      <c r="G77" s="1" t="s">
        <v>22605</v>
      </c>
      <c r="I77" t="s">
        <v>22624</v>
      </c>
      <c r="J77" t="s">
        <v>22624</v>
      </c>
      <c r="K77" t="s">
        <v>22624</v>
      </c>
      <c r="L77" t="s">
        <v>22624</v>
      </c>
      <c r="M77" t="s">
        <v>22624</v>
      </c>
      <c r="O77" t="s">
        <v>22624</v>
      </c>
      <c r="P77" t="s">
        <v>22624</v>
      </c>
      <c r="Q77" t="s">
        <v>22624</v>
      </c>
      <c r="S77" t="s">
        <v>22624</v>
      </c>
      <c r="U77" t="s">
        <v>22624</v>
      </c>
      <c r="V77" t="s">
        <v>22624</v>
      </c>
      <c r="X77" t="s">
        <v>22624</v>
      </c>
      <c r="Y77" t="s">
        <v>22624</v>
      </c>
      <c r="Z77" t="s">
        <v>22624</v>
      </c>
      <c r="AB77" t="s">
        <v>22624</v>
      </c>
      <c r="AC77" t="s">
        <v>22624</v>
      </c>
      <c r="AE77" t="s">
        <v>22624</v>
      </c>
    </row>
    <row r="78" spans="1:31">
      <c r="A78" s="2">
        <v>732</v>
      </c>
      <c r="B78" t="s">
        <v>63</v>
      </c>
      <c r="C78" t="s">
        <v>5385</v>
      </c>
      <c r="D78" t="s">
        <v>5591</v>
      </c>
      <c r="E78" t="s">
        <v>63</v>
      </c>
      <c r="F78" s="1" t="s">
        <v>11250</v>
      </c>
      <c r="G78" s="1" t="s">
        <v>22605</v>
      </c>
      <c r="I78" t="s">
        <v>22624</v>
      </c>
      <c r="J78" t="s">
        <v>22624</v>
      </c>
      <c r="K78" t="s">
        <v>22624</v>
      </c>
      <c r="L78" t="s">
        <v>22624</v>
      </c>
      <c r="M78" t="s">
        <v>22624</v>
      </c>
      <c r="N78" t="s">
        <v>22624</v>
      </c>
      <c r="O78" t="s">
        <v>22624</v>
      </c>
      <c r="P78" t="s">
        <v>22624</v>
      </c>
      <c r="R78" t="s">
        <v>22624</v>
      </c>
      <c r="S78" t="s">
        <v>22624</v>
      </c>
      <c r="V78" t="s">
        <v>22624</v>
      </c>
      <c r="Y78" t="s">
        <v>22624</v>
      </c>
      <c r="Z78" t="s">
        <v>22624</v>
      </c>
      <c r="AA78" t="s">
        <v>22624</v>
      </c>
      <c r="AC78" t="s">
        <v>22624</v>
      </c>
      <c r="AD78" t="s">
        <v>22624</v>
      </c>
      <c r="AE78" t="s">
        <v>22624</v>
      </c>
    </row>
    <row r="79" spans="1:31">
      <c r="A79" s="2">
        <v>10525</v>
      </c>
      <c r="B79" t="s">
        <v>102</v>
      </c>
      <c r="C79" t="s">
        <v>63</v>
      </c>
      <c r="D79" t="s">
        <v>5592</v>
      </c>
      <c r="E79" t="s">
        <v>5650</v>
      </c>
      <c r="F79" s="1" t="s">
        <v>11251</v>
      </c>
      <c r="G79" s="1" t="s">
        <v>22605</v>
      </c>
      <c r="I79" t="s">
        <v>22625</v>
      </c>
      <c r="J79" t="s">
        <v>22625</v>
      </c>
      <c r="K79" t="s">
        <v>22625</v>
      </c>
      <c r="L79" t="s">
        <v>22625</v>
      </c>
      <c r="M79" t="s">
        <v>22625</v>
      </c>
      <c r="O79" t="s">
        <v>22625</v>
      </c>
      <c r="P79" t="s">
        <v>22625</v>
      </c>
      <c r="Q79" t="s">
        <v>22625</v>
      </c>
      <c r="S79" t="s">
        <v>22625</v>
      </c>
      <c r="U79" t="s">
        <v>22625</v>
      </c>
      <c r="W79" t="s">
        <v>22625</v>
      </c>
      <c r="X79" t="s">
        <v>22625</v>
      </c>
      <c r="Y79" t="s">
        <v>22625</v>
      </c>
      <c r="Z79" t="s">
        <v>22625</v>
      </c>
      <c r="AB79" t="s">
        <v>22625</v>
      </c>
      <c r="AC79" t="s">
        <v>22625</v>
      </c>
      <c r="AD79" t="s">
        <v>22625</v>
      </c>
    </row>
    <row r="80" spans="1:31">
      <c r="A80" s="2">
        <v>10721</v>
      </c>
      <c r="B80" t="s">
        <v>63</v>
      </c>
      <c r="C80" t="s">
        <v>63</v>
      </c>
      <c r="D80" t="s">
        <v>5591</v>
      </c>
      <c r="E80" t="s">
        <v>63</v>
      </c>
      <c r="F80" s="1" t="s">
        <v>11252</v>
      </c>
      <c r="G80" s="1" t="s">
        <v>22605</v>
      </c>
      <c r="I80" t="s">
        <v>22624</v>
      </c>
      <c r="J80" t="s">
        <v>22624</v>
      </c>
      <c r="K80" t="s">
        <v>22624</v>
      </c>
      <c r="L80" t="s">
        <v>22624</v>
      </c>
      <c r="M80" t="s">
        <v>22624</v>
      </c>
      <c r="N80" t="s">
        <v>22624</v>
      </c>
      <c r="O80" t="s">
        <v>22624</v>
      </c>
      <c r="P80" t="s">
        <v>22624</v>
      </c>
      <c r="Q80" t="s">
        <v>22624</v>
      </c>
      <c r="S80" t="s">
        <v>22624</v>
      </c>
      <c r="U80" t="s">
        <v>22624</v>
      </c>
      <c r="V80" t="s">
        <v>22624</v>
      </c>
      <c r="X80" t="s">
        <v>22624</v>
      </c>
      <c r="Y80" t="s">
        <v>22624</v>
      </c>
      <c r="AB80" t="s">
        <v>22624</v>
      </c>
      <c r="AC80" t="s">
        <v>22624</v>
      </c>
      <c r="AE80" t="s">
        <v>22624</v>
      </c>
    </row>
    <row r="81" spans="1:31">
      <c r="A81" s="2">
        <v>5195</v>
      </c>
      <c r="B81" t="s">
        <v>103</v>
      </c>
      <c r="C81" t="s">
        <v>63</v>
      </c>
      <c r="D81" t="s">
        <v>5592</v>
      </c>
      <c r="E81" t="s">
        <v>5651</v>
      </c>
      <c r="F81" s="1" t="s">
        <v>11253</v>
      </c>
      <c r="G81" s="1" t="s">
        <v>22605</v>
      </c>
      <c r="I81" t="s">
        <v>22625</v>
      </c>
      <c r="J81" t="s">
        <v>22625</v>
      </c>
      <c r="K81" t="s">
        <v>22625</v>
      </c>
      <c r="L81" t="s">
        <v>22625</v>
      </c>
      <c r="M81" t="s">
        <v>22625</v>
      </c>
      <c r="O81" t="s">
        <v>22625</v>
      </c>
      <c r="P81" t="s">
        <v>22625</v>
      </c>
      <c r="Q81" t="s">
        <v>22625</v>
      </c>
      <c r="S81" t="s">
        <v>22625</v>
      </c>
      <c r="W81" t="s">
        <v>22625</v>
      </c>
      <c r="Y81" t="s">
        <v>22625</v>
      </c>
      <c r="Z81" t="s">
        <v>22625</v>
      </c>
      <c r="AA81" t="s">
        <v>22625</v>
      </c>
      <c r="AB81" t="s">
        <v>22625</v>
      </c>
      <c r="AC81" t="s">
        <v>22625</v>
      </c>
      <c r="AD81" t="s">
        <v>22625</v>
      </c>
      <c r="AE81" t="s">
        <v>22625</v>
      </c>
    </row>
    <row r="82" spans="1:31">
      <c r="A82" s="2">
        <v>3782</v>
      </c>
      <c r="B82" t="s">
        <v>104</v>
      </c>
      <c r="C82" t="s">
        <v>63</v>
      </c>
      <c r="D82" t="s">
        <v>5591</v>
      </c>
      <c r="E82" t="s">
        <v>5652</v>
      </c>
      <c r="F82" s="1" t="s">
        <v>11254</v>
      </c>
      <c r="G82" s="1" t="s">
        <v>22605</v>
      </c>
      <c r="I82" t="s">
        <v>22624</v>
      </c>
      <c r="L82" t="s">
        <v>22625</v>
      </c>
      <c r="M82" t="s">
        <v>22624</v>
      </c>
      <c r="N82" t="s">
        <v>22625</v>
      </c>
      <c r="O82" t="s">
        <v>22624</v>
      </c>
      <c r="P82" t="s">
        <v>22625</v>
      </c>
      <c r="R82" t="s">
        <v>22625</v>
      </c>
      <c r="S82" t="s">
        <v>22624</v>
      </c>
      <c r="V82" t="s">
        <v>22625</v>
      </c>
      <c r="W82" t="s">
        <v>22624</v>
      </c>
      <c r="X82" t="s">
        <v>22624</v>
      </c>
      <c r="Y82" t="s">
        <v>22624</v>
      </c>
      <c r="Z82" t="s">
        <v>22624</v>
      </c>
      <c r="AA82" t="s">
        <v>22624</v>
      </c>
      <c r="AB82" t="s">
        <v>22624</v>
      </c>
      <c r="AC82" t="s">
        <v>22625</v>
      </c>
      <c r="AE82" t="s">
        <v>22624</v>
      </c>
    </row>
    <row r="83" spans="1:31">
      <c r="A83" s="2">
        <v>6404</v>
      </c>
      <c r="B83" t="s">
        <v>63</v>
      </c>
      <c r="C83" t="s">
        <v>63</v>
      </c>
      <c r="D83" t="s">
        <v>5591</v>
      </c>
      <c r="E83" t="s">
        <v>63</v>
      </c>
      <c r="F83" s="1" t="s">
        <v>11255</v>
      </c>
      <c r="G83" s="1" t="s">
        <v>22605</v>
      </c>
      <c r="J83" t="s">
        <v>22624</v>
      </c>
      <c r="K83" t="s">
        <v>22624</v>
      </c>
      <c r="L83" t="s">
        <v>22624</v>
      </c>
      <c r="M83" t="s">
        <v>22624</v>
      </c>
      <c r="N83" t="s">
        <v>22624</v>
      </c>
      <c r="P83" t="s">
        <v>22624</v>
      </c>
      <c r="R83" t="s">
        <v>22624</v>
      </c>
      <c r="U83" t="s">
        <v>22624</v>
      </c>
      <c r="V83" t="s">
        <v>22624</v>
      </c>
      <c r="W83" t="s">
        <v>22624</v>
      </c>
      <c r="X83" t="s">
        <v>22624</v>
      </c>
      <c r="Z83" t="s">
        <v>22624</v>
      </c>
      <c r="AA83" t="s">
        <v>22624</v>
      </c>
      <c r="AB83" t="s">
        <v>22624</v>
      </c>
      <c r="AC83" t="s">
        <v>22624</v>
      </c>
      <c r="AD83" t="s">
        <v>22624</v>
      </c>
      <c r="AE83" t="s">
        <v>22624</v>
      </c>
    </row>
    <row r="84" spans="1:31">
      <c r="A84" s="2">
        <v>10523</v>
      </c>
      <c r="B84" t="s">
        <v>105</v>
      </c>
      <c r="C84" t="s">
        <v>5389</v>
      </c>
      <c r="D84" t="s">
        <v>5592</v>
      </c>
      <c r="E84" t="s">
        <v>5653</v>
      </c>
      <c r="F84" s="1" t="s">
        <v>11256</v>
      </c>
      <c r="G84" s="1" t="s">
        <v>22605</v>
      </c>
      <c r="I84" t="s">
        <v>22625</v>
      </c>
      <c r="J84" t="s">
        <v>22625</v>
      </c>
      <c r="K84" t="s">
        <v>22625</v>
      </c>
      <c r="M84" t="s">
        <v>22625</v>
      </c>
      <c r="N84" t="s">
        <v>22625</v>
      </c>
      <c r="O84" t="s">
        <v>22625</v>
      </c>
      <c r="P84" t="s">
        <v>22625</v>
      </c>
      <c r="Q84" t="s">
        <v>22625</v>
      </c>
      <c r="R84" t="s">
        <v>22625</v>
      </c>
      <c r="S84" t="s">
        <v>22625</v>
      </c>
      <c r="U84" t="s">
        <v>22625</v>
      </c>
      <c r="W84" t="s">
        <v>22625</v>
      </c>
      <c r="Y84" t="s">
        <v>22625</v>
      </c>
      <c r="Z84" t="s">
        <v>22625</v>
      </c>
      <c r="AB84" t="s">
        <v>22625</v>
      </c>
      <c r="AC84" t="s">
        <v>22625</v>
      </c>
      <c r="AD84" t="s">
        <v>22625</v>
      </c>
    </row>
    <row r="85" spans="1:31">
      <c r="A85" s="2">
        <v>1246</v>
      </c>
      <c r="B85" t="s">
        <v>106</v>
      </c>
      <c r="C85" t="s">
        <v>5402</v>
      </c>
      <c r="D85" t="s">
        <v>5592</v>
      </c>
      <c r="E85" t="s">
        <v>5654</v>
      </c>
      <c r="F85" s="1" t="s">
        <v>11257</v>
      </c>
      <c r="G85" s="1" t="s">
        <v>22605</v>
      </c>
      <c r="I85" t="s">
        <v>22624</v>
      </c>
      <c r="J85" t="s">
        <v>22624</v>
      </c>
      <c r="K85" t="s">
        <v>22624</v>
      </c>
      <c r="L85" t="s">
        <v>22624</v>
      </c>
      <c r="M85" t="s">
        <v>22624</v>
      </c>
      <c r="O85" t="s">
        <v>22624</v>
      </c>
      <c r="P85" t="s">
        <v>22624</v>
      </c>
      <c r="Q85" t="s">
        <v>22624</v>
      </c>
      <c r="R85" t="s">
        <v>22624</v>
      </c>
      <c r="S85" t="s">
        <v>22624</v>
      </c>
      <c r="U85" t="s">
        <v>22624</v>
      </c>
      <c r="X85" t="s">
        <v>22624</v>
      </c>
      <c r="Y85" t="s">
        <v>22624</v>
      </c>
      <c r="AA85" t="s">
        <v>22624</v>
      </c>
      <c r="AC85" t="s">
        <v>22624</v>
      </c>
      <c r="AD85" t="s">
        <v>22624</v>
      </c>
      <c r="AE85" t="s">
        <v>22624</v>
      </c>
    </row>
    <row r="86" spans="1:31">
      <c r="A86" s="2">
        <v>4125</v>
      </c>
      <c r="B86" t="s">
        <v>107</v>
      </c>
      <c r="C86" t="s">
        <v>5405</v>
      </c>
      <c r="D86" t="s">
        <v>5591</v>
      </c>
      <c r="E86" t="s">
        <v>5655</v>
      </c>
      <c r="F86" s="1" t="s">
        <v>11258</v>
      </c>
      <c r="G86" s="1" t="s">
        <v>22605</v>
      </c>
      <c r="I86" t="s">
        <v>22624</v>
      </c>
      <c r="J86" t="s">
        <v>22624</v>
      </c>
      <c r="K86" t="s">
        <v>22624</v>
      </c>
      <c r="L86" t="s">
        <v>22624</v>
      </c>
      <c r="M86" t="s">
        <v>22624</v>
      </c>
      <c r="O86" t="s">
        <v>22624</v>
      </c>
      <c r="P86" t="s">
        <v>22624</v>
      </c>
      <c r="Q86" t="s">
        <v>22624</v>
      </c>
      <c r="S86" t="s">
        <v>22624</v>
      </c>
      <c r="U86" t="s">
        <v>22624</v>
      </c>
      <c r="X86" t="s">
        <v>22624</v>
      </c>
      <c r="Y86" t="s">
        <v>22624</v>
      </c>
      <c r="Z86" t="s">
        <v>22624</v>
      </c>
      <c r="AB86" t="s">
        <v>22624</v>
      </c>
      <c r="AC86" t="s">
        <v>22624</v>
      </c>
      <c r="AD86" t="s">
        <v>22624</v>
      </c>
      <c r="AE86" t="s">
        <v>22624</v>
      </c>
    </row>
    <row r="87" spans="1:31">
      <c r="A87" s="2">
        <v>5942</v>
      </c>
      <c r="B87" t="s">
        <v>108</v>
      </c>
      <c r="C87" t="s">
        <v>5385</v>
      </c>
      <c r="D87" t="s">
        <v>5592</v>
      </c>
      <c r="E87" t="s">
        <v>5656</v>
      </c>
      <c r="F87" s="1" t="s">
        <v>11259</v>
      </c>
      <c r="G87" s="1" t="s">
        <v>22605</v>
      </c>
      <c r="I87" t="s">
        <v>22624</v>
      </c>
      <c r="J87" t="s">
        <v>22624</v>
      </c>
      <c r="K87" t="s">
        <v>22624</v>
      </c>
      <c r="L87" t="s">
        <v>22624</v>
      </c>
      <c r="M87" t="s">
        <v>22624</v>
      </c>
      <c r="O87" t="s">
        <v>22624</v>
      </c>
      <c r="P87" t="s">
        <v>22624</v>
      </c>
      <c r="Q87" t="s">
        <v>22624</v>
      </c>
      <c r="S87" t="s">
        <v>22624</v>
      </c>
      <c r="W87" t="s">
        <v>22624</v>
      </c>
      <c r="X87" t="s">
        <v>22624</v>
      </c>
      <c r="Y87" t="s">
        <v>22624</v>
      </c>
      <c r="Z87" t="s">
        <v>22624</v>
      </c>
      <c r="AA87" t="s">
        <v>22624</v>
      </c>
      <c r="AC87" t="s">
        <v>22624</v>
      </c>
      <c r="AD87" t="s">
        <v>22624</v>
      </c>
      <c r="AE87" t="s">
        <v>22624</v>
      </c>
    </row>
    <row r="88" spans="1:31">
      <c r="A88" s="2">
        <v>5823</v>
      </c>
      <c r="B88" t="s">
        <v>109</v>
      </c>
      <c r="C88" t="s">
        <v>5398</v>
      </c>
      <c r="D88" t="s">
        <v>5592</v>
      </c>
      <c r="E88" t="s">
        <v>5657</v>
      </c>
      <c r="F88" s="1" t="s">
        <v>11260</v>
      </c>
      <c r="G88" s="1" t="s">
        <v>22605</v>
      </c>
      <c r="I88" t="s">
        <v>22624</v>
      </c>
      <c r="J88" t="s">
        <v>22624</v>
      </c>
      <c r="K88" t="s">
        <v>22624</v>
      </c>
      <c r="L88" t="s">
        <v>22624</v>
      </c>
      <c r="M88" t="s">
        <v>22624</v>
      </c>
      <c r="N88" t="s">
        <v>22624</v>
      </c>
      <c r="O88" t="s">
        <v>22624</v>
      </c>
      <c r="P88" t="s">
        <v>22624</v>
      </c>
      <c r="S88" t="s">
        <v>22624</v>
      </c>
      <c r="X88" t="s">
        <v>22624</v>
      </c>
      <c r="Y88" t="s">
        <v>22624</v>
      </c>
      <c r="Z88" t="s">
        <v>22624</v>
      </c>
      <c r="AA88" t="s">
        <v>22624</v>
      </c>
      <c r="AB88" t="s">
        <v>22624</v>
      </c>
      <c r="AC88" t="s">
        <v>22624</v>
      </c>
      <c r="AD88" t="s">
        <v>22624</v>
      </c>
      <c r="AE88" t="s">
        <v>22624</v>
      </c>
    </row>
    <row r="89" spans="1:31">
      <c r="A89" s="2">
        <v>2415</v>
      </c>
      <c r="B89" t="s">
        <v>63</v>
      </c>
      <c r="C89" t="s">
        <v>63</v>
      </c>
      <c r="D89" t="s">
        <v>5591</v>
      </c>
      <c r="E89" t="s">
        <v>63</v>
      </c>
      <c r="F89" s="1" t="s">
        <v>11261</v>
      </c>
      <c r="G89" s="1" t="s">
        <v>22605</v>
      </c>
      <c r="J89" t="s">
        <v>22625</v>
      </c>
      <c r="K89" t="s">
        <v>22625</v>
      </c>
      <c r="L89" t="s">
        <v>22625</v>
      </c>
      <c r="M89" t="s">
        <v>22625</v>
      </c>
      <c r="N89" t="s">
        <v>22625</v>
      </c>
      <c r="P89" t="s">
        <v>22625</v>
      </c>
      <c r="Q89" t="s">
        <v>22625</v>
      </c>
      <c r="R89" t="s">
        <v>22625</v>
      </c>
      <c r="U89" t="s">
        <v>22625</v>
      </c>
      <c r="V89" t="s">
        <v>22625</v>
      </c>
      <c r="W89" t="s">
        <v>22625</v>
      </c>
      <c r="Y89" t="s">
        <v>22625</v>
      </c>
      <c r="Z89" t="s">
        <v>22625</v>
      </c>
      <c r="AA89" t="s">
        <v>22625</v>
      </c>
      <c r="AC89" t="s">
        <v>22625</v>
      </c>
      <c r="AD89" t="s">
        <v>22625</v>
      </c>
      <c r="AE89" t="s">
        <v>22625</v>
      </c>
    </row>
    <row r="90" spans="1:31">
      <c r="A90" s="2">
        <v>8733</v>
      </c>
      <c r="B90" t="s">
        <v>110</v>
      </c>
      <c r="C90" t="s">
        <v>5389</v>
      </c>
      <c r="D90" t="s">
        <v>5592</v>
      </c>
      <c r="E90" t="s">
        <v>5658</v>
      </c>
      <c r="F90" s="1" t="s">
        <v>11262</v>
      </c>
      <c r="G90" s="1" t="s">
        <v>22605</v>
      </c>
      <c r="J90" t="s">
        <v>22624</v>
      </c>
      <c r="K90" t="s">
        <v>22624</v>
      </c>
      <c r="L90" t="s">
        <v>22624</v>
      </c>
      <c r="M90" t="s">
        <v>22624</v>
      </c>
      <c r="N90" t="s">
        <v>22624</v>
      </c>
      <c r="O90" t="s">
        <v>22624</v>
      </c>
      <c r="P90" t="s">
        <v>22624</v>
      </c>
      <c r="Q90" t="s">
        <v>22624</v>
      </c>
      <c r="R90" t="s">
        <v>22624</v>
      </c>
      <c r="U90" t="s">
        <v>22624</v>
      </c>
      <c r="V90" t="s">
        <v>22624</v>
      </c>
      <c r="Y90" t="s">
        <v>22624</v>
      </c>
      <c r="Z90" t="s">
        <v>22624</v>
      </c>
      <c r="AA90" t="s">
        <v>22624</v>
      </c>
      <c r="AB90" t="s">
        <v>22624</v>
      </c>
      <c r="AD90" t="s">
        <v>22624</v>
      </c>
      <c r="AE90" t="s">
        <v>22624</v>
      </c>
    </row>
    <row r="91" spans="1:31">
      <c r="A91" s="2">
        <v>593</v>
      </c>
      <c r="B91" t="s">
        <v>111</v>
      </c>
      <c r="C91" t="s">
        <v>5390</v>
      </c>
      <c r="D91" t="s">
        <v>5591</v>
      </c>
      <c r="E91" t="s">
        <v>5659</v>
      </c>
      <c r="F91" s="1" t="s">
        <v>11263</v>
      </c>
      <c r="G91" s="1" t="s">
        <v>22605</v>
      </c>
      <c r="I91" t="s">
        <v>22624</v>
      </c>
      <c r="J91" t="s">
        <v>22624</v>
      </c>
      <c r="K91" t="s">
        <v>22624</v>
      </c>
      <c r="L91" t="s">
        <v>22624</v>
      </c>
      <c r="M91" t="s">
        <v>22624</v>
      </c>
      <c r="N91" t="s">
        <v>22624</v>
      </c>
      <c r="P91" t="s">
        <v>22624</v>
      </c>
      <c r="Q91" t="s">
        <v>22624</v>
      </c>
      <c r="R91" t="s">
        <v>22624</v>
      </c>
      <c r="S91" t="s">
        <v>22624</v>
      </c>
      <c r="U91" t="s">
        <v>22624</v>
      </c>
      <c r="V91" t="s">
        <v>22624</v>
      </c>
      <c r="Y91" t="s">
        <v>22624</v>
      </c>
      <c r="AA91" t="s">
        <v>22625</v>
      </c>
      <c r="AB91" t="s">
        <v>22624</v>
      </c>
      <c r="AC91" t="s">
        <v>22624</v>
      </c>
      <c r="AD91" t="s">
        <v>22624</v>
      </c>
    </row>
    <row r="92" spans="1:31">
      <c r="A92" s="2">
        <v>882</v>
      </c>
      <c r="B92" t="s">
        <v>112</v>
      </c>
      <c r="C92" t="s">
        <v>5395</v>
      </c>
      <c r="D92" t="s">
        <v>5592</v>
      </c>
      <c r="E92" t="s">
        <v>5660</v>
      </c>
      <c r="F92" s="1" t="s">
        <v>11264</v>
      </c>
      <c r="G92" s="1" t="s">
        <v>22605</v>
      </c>
      <c r="I92" t="s">
        <v>22624</v>
      </c>
      <c r="J92" t="s">
        <v>22624</v>
      </c>
      <c r="K92" t="s">
        <v>22624</v>
      </c>
      <c r="L92" t="s">
        <v>22624</v>
      </c>
      <c r="M92" t="s">
        <v>22624</v>
      </c>
      <c r="N92" t="s">
        <v>22624</v>
      </c>
      <c r="O92" t="s">
        <v>22624</v>
      </c>
      <c r="P92" t="s">
        <v>22624</v>
      </c>
      <c r="Q92" t="s">
        <v>22624</v>
      </c>
      <c r="R92" t="s">
        <v>22624</v>
      </c>
      <c r="U92" t="s">
        <v>22624</v>
      </c>
      <c r="V92" t="s">
        <v>22624</v>
      </c>
      <c r="X92" t="s">
        <v>22624</v>
      </c>
      <c r="Y92" t="s">
        <v>22624</v>
      </c>
      <c r="AB92" t="s">
        <v>22624</v>
      </c>
      <c r="AC92" t="s">
        <v>22624</v>
      </c>
      <c r="AD92" t="s">
        <v>22624</v>
      </c>
    </row>
    <row r="93" spans="1:31">
      <c r="A93" s="2">
        <v>4829</v>
      </c>
      <c r="B93" t="s">
        <v>113</v>
      </c>
      <c r="C93" t="s">
        <v>63</v>
      </c>
      <c r="D93" t="s">
        <v>5591</v>
      </c>
      <c r="E93" t="s">
        <v>5661</v>
      </c>
      <c r="F93" s="1" t="s">
        <v>11265</v>
      </c>
      <c r="G93" s="1" t="s">
        <v>22605</v>
      </c>
      <c r="I93" t="s">
        <v>22624</v>
      </c>
      <c r="J93" t="s">
        <v>22624</v>
      </c>
      <c r="K93" t="s">
        <v>22624</v>
      </c>
      <c r="L93" t="s">
        <v>22624</v>
      </c>
      <c r="M93" t="s">
        <v>22624</v>
      </c>
      <c r="O93" t="s">
        <v>22624</v>
      </c>
      <c r="P93" t="s">
        <v>22624</v>
      </c>
      <c r="Q93" t="s">
        <v>22624</v>
      </c>
      <c r="S93" t="s">
        <v>22624</v>
      </c>
      <c r="T93" t="s">
        <v>22624</v>
      </c>
      <c r="U93" t="s">
        <v>22624</v>
      </c>
      <c r="X93" t="s">
        <v>22624</v>
      </c>
      <c r="Y93" t="s">
        <v>22624</v>
      </c>
      <c r="Z93" t="s">
        <v>22624</v>
      </c>
      <c r="AB93" t="s">
        <v>22624</v>
      </c>
      <c r="AC93" t="s">
        <v>22624</v>
      </c>
      <c r="AD93" t="s">
        <v>22624</v>
      </c>
    </row>
    <row r="94" spans="1:31">
      <c r="A94" s="2">
        <v>4027</v>
      </c>
      <c r="B94" t="s">
        <v>114</v>
      </c>
      <c r="C94" t="s">
        <v>63</v>
      </c>
      <c r="D94" t="s">
        <v>5591</v>
      </c>
      <c r="E94" t="s">
        <v>5662</v>
      </c>
      <c r="F94" s="1" t="s">
        <v>11266</v>
      </c>
      <c r="G94" s="1" t="s">
        <v>22605</v>
      </c>
      <c r="J94" t="s">
        <v>22624</v>
      </c>
      <c r="K94" t="s">
        <v>22624</v>
      </c>
      <c r="L94" t="s">
        <v>22624</v>
      </c>
      <c r="M94" t="s">
        <v>22624</v>
      </c>
      <c r="N94" t="s">
        <v>22624</v>
      </c>
      <c r="O94" t="s">
        <v>22624</v>
      </c>
      <c r="P94" t="s">
        <v>22624</v>
      </c>
      <c r="Q94" t="s">
        <v>22624</v>
      </c>
      <c r="R94" t="s">
        <v>22624</v>
      </c>
      <c r="S94" t="s">
        <v>22624</v>
      </c>
      <c r="U94" t="s">
        <v>22624</v>
      </c>
      <c r="V94" t="s">
        <v>22624</v>
      </c>
      <c r="Y94" t="s">
        <v>22624</v>
      </c>
      <c r="Z94" t="s">
        <v>22624</v>
      </c>
      <c r="AC94" t="s">
        <v>22625</v>
      </c>
      <c r="AD94" t="s">
        <v>22624</v>
      </c>
      <c r="AE94" t="s">
        <v>22624</v>
      </c>
    </row>
    <row r="95" spans="1:31">
      <c r="A95" s="2">
        <v>1334</v>
      </c>
      <c r="B95" t="s">
        <v>115</v>
      </c>
      <c r="C95" t="s">
        <v>5396</v>
      </c>
      <c r="D95" t="s">
        <v>5593</v>
      </c>
      <c r="E95" t="s">
        <v>5663</v>
      </c>
      <c r="F95" s="1" t="s">
        <v>11267</v>
      </c>
      <c r="G95" s="1" t="s">
        <v>22605</v>
      </c>
      <c r="I95" t="s">
        <v>22624</v>
      </c>
      <c r="K95" t="s">
        <v>22624</v>
      </c>
      <c r="L95" t="s">
        <v>22624</v>
      </c>
      <c r="M95" t="s">
        <v>22624</v>
      </c>
      <c r="O95" t="s">
        <v>22624</v>
      </c>
      <c r="P95" t="s">
        <v>22624</v>
      </c>
      <c r="Q95" t="s">
        <v>22624</v>
      </c>
      <c r="R95" t="s">
        <v>22624</v>
      </c>
      <c r="S95" t="s">
        <v>22624</v>
      </c>
      <c r="U95" t="s">
        <v>22624</v>
      </c>
      <c r="W95" t="s">
        <v>22625</v>
      </c>
      <c r="X95" t="s">
        <v>22624</v>
      </c>
      <c r="Y95" t="s">
        <v>22624</v>
      </c>
      <c r="Z95" t="s">
        <v>22624</v>
      </c>
      <c r="AA95" t="s">
        <v>22624</v>
      </c>
      <c r="AC95" t="s">
        <v>22624</v>
      </c>
      <c r="AE95" t="s">
        <v>22624</v>
      </c>
    </row>
    <row r="96" spans="1:31">
      <c r="A96" s="2">
        <v>9058</v>
      </c>
      <c r="B96" t="s">
        <v>63</v>
      </c>
      <c r="C96" t="s">
        <v>5403</v>
      </c>
      <c r="D96" t="s">
        <v>5592</v>
      </c>
      <c r="E96" t="s">
        <v>63</v>
      </c>
      <c r="F96" s="1" t="s">
        <v>11268</v>
      </c>
      <c r="G96" s="1" t="s">
        <v>22605</v>
      </c>
      <c r="I96" t="s">
        <v>22624</v>
      </c>
      <c r="J96" t="s">
        <v>22624</v>
      </c>
      <c r="K96" t="s">
        <v>22624</v>
      </c>
      <c r="L96" t="s">
        <v>22624</v>
      </c>
      <c r="M96" t="s">
        <v>22624</v>
      </c>
      <c r="O96" t="s">
        <v>22624</v>
      </c>
      <c r="P96" t="s">
        <v>22624</v>
      </c>
      <c r="Q96" t="s">
        <v>22624</v>
      </c>
      <c r="S96" t="s">
        <v>22624</v>
      </c>
      <c r="U96" t="s">
        <v>22624</v>
      </c>
      <c r="X96" t="s">
        <v>22624</v>
      </c>
      <c r="Y96" t="s">
        <v>22624</v>
      </c>
      <c r="Z96" t="s">
        <v>22624</v>
      </c>
      <c r="AB96" t="s">
        <v>22624</v>
      </c>
      <c r="AC96" t="s">
        <v>22624</v>
      </c>
      <c r="AD96" t="s">
        <v>22624</v>
      </c>
      <c r="AE96" t="s">
        <v>22624</v>
      </c>
    </row>
    <row r="97" spans="1:31">
      <c r="A97" s="2">
        <v>1214</v>
      </c>
      <c r="B97" t="s">
        <v>63</v>
      </c>
      <c r="C97" t="s">
        <v>63</v>
      </c>
      <c r="D97" t="s">
        <v>5591</v>
      </c>
      <c r="E97" t="s">
        <v>63</v>
      </c>
      <c r="F97" s="1" t="s">
        <v>11269</v>
      </c>
      <c r="G97" s="1" t="s">
        <v>22605</v>
      </c>
      <c r="I97" t="s">
        <v>22624</v>
      </c>
      <c r="J97" t="s">
        <v>22624</v>
      </c>
      <c r="K97" t="s">
        <v>22624</v>
      </c>
      <c r="L97" t="s">
        <v>22624</v>
      </c>
      <c r="M97" t="s">
        <v>22624</v>
      </c>
      <c r="O97" t="s">
        <v>22624</v>
      </c>
      <c r="P97" t="s">
        <v>22624</v>
      </c>
      <c r="Q97" t="s">
        <v>22624</v>
      </c>
      <c r="R97" t="s">
        <v>22624</v>
      </c>
      <c r="S97" t="s">
        <v>22624</v>
      </c>
      <c r="V97" t="s">
        <v>22624</v>
      </c>
      <c r="Y97" t="s">
        <v>22624</v>
      </c>
      <c r="Z97" t="s">
        <v>22624</v>
      </c>
      <c r="AB97" t="s">
        <v>22624</v>
      </c>
      <c r="AC97" t="s">
        <v>22624</v>
      </c>
      <c r="AD97" t="s">
        <v>22624</v>
      </c>
      <c r="AE97" t="s">
        <v>22624</v>
      </c>
    </row>
    <row r="98" spans="1:31">
      <c r="A98" s="2">
        <v>1122</v>
      </c>
      <c r="B98" t="s">
        <v>63</v>
      </c>
      <c r="C98" t="s">
        <v>63</v>
      </c>
      <c r="D98" t="s">
        <v>5592</v>
      </c>
      <c r="E98" t="s">
        <v>63</v>
      </c>
      <c r="F98" s="1" t="s">
        <v>11270</v>
      </c>
      <c r="G98" s="1" t="s">
        <v>22605</v>
      </c>
      <c r="I98" t="s">
        <v>22624</v>
      </c>
      <c r="J98" t="s">
        <v>22624</v>
      </c>
      <c r="K98" t="s">
        <v>22624</v>
      </c>
      <c r="L98" t="s">
        <v>22624</v>
      </c>
      <c r="M98" t="s">
        <v>22624</v>
      </c>
      <c r="O98" t="s">
        <v>22624</v>
      </c>
      <c r="P98" t="s">
        <v>22624</v>
      </c>
      <c r="Q98" t="s">
        <v>22624</v>
      </c>
      <c r="S98" t="s">
        <v>22624</v>
      </c>
      <c r="U98" t="s">
        <v>22624</v>
      </c>
      <c r="Y98" t="s">
        <v>22624</v>
      </c>
      <c r="Z98" t="s">
        <v>22624</v>
      </c>
      <c r="AA98" t="s">
        <v>22624</v>
      </c>
      <c r="AB98" t="s">
        <v>22624</v>
      </c>
      <c r="AC98" t="s">
        <v>22624</v>
      </c>
      <c r="AD98" t="s">
        <v>22624</v>
      </c>
      <c r="AE98" t="s">
        <v>22624</v>
      </c>
    </row>
    <row r="99" spans="1:31">
      <c r="A99" s="2">
        <v>1942</v>
      </c>
      <c r="B99" t="s">
        <v>116</v>
      </c>
      <c r="C99" t="s">
        <v>63</v>
      </c>
      <c r="D99" t="s">
        <v>5591</v>
      </c>
      <c r="E99" t="s">
        <v>5664</v>
      </c>
      <c r="F99" s="1" t="s">
        <v>11271</v>
      </c>
      <c r="G99" s="1" t="s">
        <v>22605</v>
      </c>
      <c r="I99" t="s">
        <v>22624</v>
      </c>
      <c r="L99" t="s">
        <v>22624</v>
      </c>
      <c r="M99" t="s">
        <v>22624</v>
      </c>
      <c r="O99" t="s">
        <v>22624</v>
      </c>
      <c r="P99" t="s">
        <v>22624</v>
      </c>
      <c r="Q99" t="s">
        <v>22624</v>
      </c>
      <c r="S99" t="s">
        <v>22624</v>
      </c>
      <c r="U99" t="s">
        <v>22624</v>
      </c>
      <c r="V99" t="s">
        <v>22624</v>
      </c>
      <c r="X99" t="s">
        <v>22624</v>
      </c>
      <c r="Y99" t="s">
        <v>22625</v>
      </c>
      <c r="Z99" t="s">
        <v>22624</v>
      </c>
      <c r="AA99" t="s">
        <v>22624</v>
      </c>
      <c r="AB99" t="s">
        <v>22624</v>
      </c>
      <c r="AC99" t="s">
        <v>22624</v>
      </c>
      <c r="AD99" t="s">
        <v>22624</v>
      </c>
      <c r="AE99" t="s">
        <v>22624</v>
      </c>
    </row>
    <row r="100" spans="1:31">
      <c r="A100" s="2">
        <v>6606</v>
      </c>
      <c r="B100" t="s">
        <v>117</v>
      </c>
      <c r="C100" t="s">
        <v>63</v>
      </c>
      <c r="D100" t="s">
        <v>5591</v>
      </c>
      <c r="E100" t="s">
        <v>5665</v>
      </c>
      <c r="F100" s="1" t="s">
        <v>11272</v>
      </c>
      <c r="G100" s="1" t="s">
        <v>22605</v>
      </c>
      <c r="J100" t="s">
        <v>22624</v>
      </c>
      <c r="K100" t="s">
        <v>22624</v>
      </c>
      <c r="L100" t="s">
        <v>22624</v>
      </c>
      <c r="M100" t="s">
        <v>22624</v>
      </c>
      <c r="N100" t="s">
        <v>22624</v>
      </c>
      <c r="O100" t="s">
        <v>22624</v>
      </c>
      <c r="P100" t="s">
        <v>22624</v>
      </c>
      <c r="Q100" t="s">
        <v>22624</v>
      </c>
      <c r="S100" t="s">
        <v>22624</v>
      </c>
      <c r="V100" t="s">
        <v>22624</v>
      </c>
      <c r="Y100" t="s">
        <v>22624</v>
      </c>
      <c r="Z100" t="s">
        <v>22624</v>
      </c>
      <c r="AA100" t="s">
        <v>22625</v>
      </c>
      <c r="AB100" t="s">
        <v>22624</v>
      </c>
      <c r="AC100" t="s">
        <v>22624</v>
      </c>
      <c r="AD100" t="s">
        <v>22624</v>
      </c>
      <c r="AE100" t="s">
        <v>22625</v>
      </c>
    </row>
    <row r="101" spans="1:31">
      <c r="A101" s="2">
        <v>3515</v>
      </c>
      <c r="B101" t="s">
        <v>118</v>
      </c>
      <c r="C101" t="s">
        <v>63</v>
      </c>
      <c r="D101" t="s">
        <v>5592</v>
      </c>
      <c r="E101" t="s">
        <v>5666</v>
      </c>
      <c r="F101" s="1" t="s">
        <v>11273</v>
      </c>
      <c r="G101" s="1" t="s">
        <v>22605</v>
      </c>
      <c r="I101" t="s">
        <v>22624</v>
      </c>
      <c r="J101" t="s">
        <v>22624</v>
      </c>
      <c r="K101" t="s">
        <v>22624</v>
      </c>
      <c r="L101" t="s">
        <v>22624</v>
      </c>
      <c r="M101" t="s">
        <v>22624</v>
      </c>
      <c r="O101" t="s">
        <v>22624</v>
      </c>
      <c r="P101" t="s">
        <v>22624</v>
      </c>
      <c r="Q101" t="s">
        <v>22624</v>
      </c>
      <c r="S101" t="s">
        <v>22624</v>
      </c>
      <c r="U101" t="s">
        <v>22624</v>
      </c>
      <c r="Y101" t="s">
        <v>22624</v>
      </c>
      <c r="Z101" t="s">
        <v>22624</v>
      </c>
      <c r="AA101" t="s">
        <v>22624</v>
      </c>
      <c r="AB101" t="s">
        <v>22624</v>
      </c>
      <c r="AC101" t="s">
        <v>22624</v>
      </c>
      <c r="AD101" t="s">
        <v>22624</v>
      </c>
      <c r="AE101" t="s">
        <v>22624</v>
      </c>
    </row>
    <row r="102" spans="1:31">
      <c r="A102" s="2">
        <v>2012</v>
      </c>
      <c r="B102" t="s">
        <v>63</v>
      </c>
      <c r="C102" t="s">
        <v>63</v>
      </c>
      <c r="D102" t="s">
        <v>5591</v>
      </c>
      <c r="E102" t="s">
        <v>63</v>
      </c>
      <c r="F102" s="1" t="s">
        <v>11274</v>
      </c>
      <c r="G102" s="1" t="s">
        <v>22605</v>
      </c>
      <c r="J102" t="s">
        <v>22625</v>
      </c>
      <c r="K102" t="s">
        <v>22625</v>
      </c>
      <c r="L102" t="s">
        <v>22625</v>
      </c>
      <c r="M102" t="s">
        <v>22625</v>
      </c>
      <c r="N102" t="s">
        <v>22625</v>
      </c>
      <c r="O102" t="s">
        <v>22625</v>
      </c>
      <c r="P102" t="s">
        <v>22625</v>
      </c>
      <c r="Q102" t="s">
        <v>22625</v>
      </c>
      <c r="R102" t="s">
        <v>22625</v>
      </c>
      <c r="U102" t="s">
        <v>22625</v>
      </c>
      <c r="V102" t="s">
        <v>22625</v>
      </c>
      <c r="W102" t="s">
        <v>22625</v>
      </c>
      <c r="X102" t="s">
        <v>22625</v>
      </c>
      <c r="Y102" t="s">
        <v>22625</v>
      </c>
      <c r="AA102" t="s">
        <v>22625</v>
      </c>
      <c r="AC102" t="s">
        <v>22625</v>
      </c>
      <c r="AE102" t="s">
        <v>22625</v>
      </c>
    </row>
    <row r="103" spans="1:31">
      <c r="A103" s="2">
        <v>8504</v>
      </c>
      <c r="B103" t="s">
        <v>119</v>
      </c>
      <c r="C103" t="s">
        <v>63</v>
      </c>
      <c r="D103" t="s">
        <v>5592</v>
      </c>
      <c r="E103" t="s">
        <v>5667</v>
      </c>
      <c r="F103" s="1" t="s">
        <v>11275</v>
      </c>
      <c r="G103" s="1" t="s">
        <v>22605</v>
      </c>
      <c r="I103" t="s">
        <v>22624</v>
      </c>
      <c r="J103" t="s">
        <v>22624</v>
      </c>
      <c r="K103" t="s">
        <v>22624</v>
      </c>
      <c r="L103" t="s">
        <v>22624</v>
      </c>
      <c r="M103" t="s">
        <v>22624</v>
      </c>
      <c r="N103" t="s">
        <v>22624</v>
      </c>
      <c r="P103" t="s">
        <v>22624</v>
      </c>
      <c r="R103" t="s">
        <v>22624</v>
      </c>
      <c r="S103" t="s">
        <v>22624</v>
      </c>
      <c r="V103" t="s">
        <v>22624</v>
      </c>
      <c r="Y103" t="s">
        <v>22624</v>
      </c>
      <c r="Z103" t="s">
        <v>22624</v>
      </c>
      <c r="AA103" t="s">
        <v>22624</v>
      </c>
      <c r="AB103" t="s">
        <v>22624</v>
      </c>
      <c r="AC103" t="s">
        <v>22624</v>
      </c>
      <c r="AD103" t="s">
        <v>22624</v>
      </c>
      <c r="AE103" t="s">
        <v>22624</v>
      </c>
    </row>
    <row r="104" spans="1:31">
      <c r="A104" s="2">
        <v>5243</v>
      </c>
      <c r="B104" t="s">
        <v>120</v>
      </c>
      <c r="C104" t="s">
        <v>63</v>
      </c>
      <c r="D104" t="s">
        <v>5592</v>
      </c>
      <c r="E104" t="s">
        <v>5668</v>
      </c>
      <c r="F104" s="1" t="s">
        <v>11276</v>
      </c>
      <c r="G104" s="1" t="s">
        <v>22605</v>
      </c>
      <c r="I104" t="s">
        <v>22624</v>
      </c>
      <c r="J104" t="s">
        <v>22624</v>
      </c>
      <c r="K104" t="s">
        <v>22624</v>
      </c>
      <c r="L104" t="s">
        <v>22624</v>
      </c>
      <c r="M104" t="s">
        <v>22624</v>
      </c>
      <c r="O104" t="s">
        <v>22624</v>
      </c>
      <c r="P104" t="s">
        <v>22624</v>
      </c>
      <c r="R104" t="s">
        <v>22624</v>
      </c>
      <c r="S104" t="s">
        <v>22624</v>
      </c>
      <c r="X104" t="s">
        <v>22624</v>
      </c>
      <c r="Y104" t="s">
        <v>22624</v>
      </c>
      <c r="Z104" t="s">
        <v>22624</v>
      </c>
      <c r="AA104" t="s">
        <v>22624</v>
      </c>
      <c r="AB104" t="s">
        <v>22624</v>
      </c>
      <c r="AC104" t="s">
        <v>22624</v>
      </c>
      <c r="AD104" t="s">
        <v>22624</v>
      </c>
      <c r="AE104" t="s">
        <v>22624</v>
      </c>
    </row>
    <row r="105" spans="1:31">
      <c r="A105" s="2">
        <v>5695</v>
      </c>
      <c r="B105" t="s">
        <v>63</v>
      </c>
      <c r="C105" t="s">
        <v>5395</v>
      </c>
      <c r="D105" t="s">
        <v>5591</v>
      </c>
      <c r="E105" t="s">
        <v>63</v>
      </c>
      <c r="F105" s="1" t="s">
        <v>11277</v>
      </c>
      <c r="G105" s="1" t="s">
        <v>22605</v>
      </c>
      <c r="I105" t="s">
        <v>22624</v>
      </c>
      <c r="J105" t="s">
        <v>22624</v>
      </c>
      <c r="K105" t="s">
        <v>22624</v>
      </c>
      <c r="L105" t="s">
        <v>22624</v>
      </c>
      <c r="M105" t="s">
        <v>22624</v>
      </c>
      <c r="N105" t="s">
        <v>22624</v>
      </c>
      <c r="O105" t="s">
        <v>22624</v>
      </c>
      <c r="P105" t="s">
        <v>22624</v>
      </c>
      <c r="Q105" t="s">
        <v>22624</v>
      </c>
      <c r="S105" t="s">
        <v>22624</v>
      </c>
      <c r="U105" t="s">
        <v>22624</v>
      </c>
      <c r="Y105" t="s">
        <v>22624</v>
      </c>
      <c r="Z105" t="s">
        <v>22624</v>
      </c>
      <c r="AA105" t="s">
        <v>22624</v>
      </c>
      <c r="AB105" t="s">
        <v>22624</v>
      </c>
      <c r="AC105" t="s">
        <v>22624</v>
      </c>
      <c r="AE105" t="s">
        <v>22624</v>
      </c>
    </row>
    <row r="106" spans="1:31">
      <c r="A106" s="2">
        <v>6527</v>
      </c>
      <c r="B106" t="s">
        <v>121</v>
      </c>
      <c r="C106" t="s">
        <v>5405</v>
      </c>
      <c r="D106" t="s">
        <v>5591</v>
      </c>
      <c r="E106" t="s">
        <v>5669</v>
      </c>
      <c r="F106" s="1" t="s">
        <v>11278</v>
      </c>
      <c r="G106" s="1" t="s">
        <v>22605</v>
      </c>
      <c r="I106" t="s">
        <v>22624</v>
      </c>
      <c r="J106" t="s">
        <v>22624</v>
      </c>
      <c r="K106" t="s">
        <v>22624</v>
      </c>
      <c r="M106" t="s">
        <v>22624</v>
      </c>
      <c r="O106" t="s">
        <v>22624</v>
      </c>
      <c r="P106" t="s">
        <v>22624</v>
      </c>
      <c r="Q106" t="s">
        <v>22624</v>
      </c>
      <c r="S106" t="s">
        <v>22624</v>
      </c>
      <c r="U106" t="s">
        <v>22624</v>
      </c>
      <c r="V106" t="s">
        <v>22625</v>
      </c>
      <c r="X106" t="s">
        <v>22624</v>
      </c>
      <c r="Y106" t="s">
        <v>22624</v>
      </c>
      <c r="Z106" t="s">
        <v>22624</v>
      </c>
      <c r="AB106" t="s">
        <v>22624</v>
      </c>
      <c r="AC106" t="s">
        <v>22624</v>
      </c>
      <c r="AD106" t="s">
        <v>22624</v>
      </c>
      <c r="AE106" t="s">
        <v>22624</v>
      </c>
    </row>
    <row r="107" spans="1:31">
      <c r="A107" s="2">
        <v>10225</v>
      </c>
      <c r="B107" t="s">
        <v>63</v>
      </c>
      <c r="C107" t="s">
        <v>63</v>
      </c>
      <c r="D107" t="s">
        <v>5591</v>
      </c>
      <c r="E107" t="s">
        <v>63</v>
      </c>
      <c r="F107" s="1" t="s">
        <v>11279</v>
      </c>
      <c r="G107" s="1" t="s">
        <v>22605</v>
      </c>
      <c r="I107" t="s">
        <v>22624</v>
      </c>
      <c r="J107" t="s">
        <v>22624</v>
      </c>
      <c r="K107" t="s">
        <v>22624</v>
      </c>
      <c r="L107" t="s">
        <v>22624</v>
      </c>
      <c r="M107" t="s">
        <v>22624</v>
      </c>
      <c r="N107" t="s">
        <v>22624</v>
      </c>
      <c r="P107" t="s">
        <v>22624</v>
      </c>
      <c r="R107" t="s">
        <v>22624</v>
      </c>
      <c r="S107" t="s">
        <v>22624</v>
      </c>
      <c r="V107" t="s">
        <v>22624</v>
      </c>
      <c r="W107" t="s">
        <v>22624</v>
      </c>
      <c r="Y107" t="s">
        <v>22624</v>
      </c>
      <c r="Z107" t="s">
        <v>22624</v>
      </c>
      <c r="AA107" t="s">
        <v>22624</v>
      </c>
      <c r="AC107" t="s">
        <v>22624</v>
      </c>
      <c r="AD107" t="s">
        <v>22624</v>
      </c>
      <c r="AE107" t="s">
        <v>22624</v>
      </c>
    </row>
    <row r="108" spans="1:31">
      <c r="A108" s="2">
        <v>3121</v>
      </c>
      <c r="B108" t="s">
        <v>122</v>
      </c>
      <c r="C108" t="s">
        <v>63</v>
      </c>
      <c r="D108" t="s">
        <v>5591</v>
      </c>
      <c r="E108" t="s">
        <v>5670</v>
      </c>
      <c r="F108" s="1" t="s">
        <v>11280</v>
      </c>
      <c r="G108" s="1" t="s">
        <v>22605</v>
      </c>
      <c r="I108" t="s">
        <v>22624</v>
      </c>
      <c r="J108" t="s">
        <v>22624</v>
      </c>
      <c r="K108" t="s">
        <v>22624</v>
      </c>
      <c r="M108" t="s">
        <v>22624</v>
      </c>
      <c r="N108" t="s">
        <v>22624</v>
      </c>
      <c r="O108" t="s">
        <v>22624</v>
      </c>
      <c r="Q108" t="s">
        <v>22624</v>
      </c>
      <c r="R108" t="s">
        <v>22624</v>
      </c>
      <c r="U108" t="s">
        <v>22624</v>
      </c>
      <c r="V108" t="s">
        <v>22624</v>
      </c>
      <c r="W108" t="s">
        <v>22624</v>
      </c>
      <c r="X108" t="s">
        <v>22624</v>
      </c>
      <c r="Y108" t="s">
        <v>22624</v>
      </c>
      <c r="Z108" t="s">
        <v>22624</v>
      </c>
      <c r="AB108" t="s">
        <v>22624</v>
      </c>
      <c r="AD108" t="s">
        <v>22624</v>
      </c>
      <c r="AE108" t="s">
        <v>22624</v>
      </c>
    </row>
    <row r="109" spans="1:31">
      <c r="A109" s="2">
        <v>213</v>
      </c>
      <c r="B109" t="s">
        <v>123</v>
      </c>
      <c r="C109" t="s">
        <v>63</v>
      </c>
      <c r="D109" t="s">
        <v>5592</v>
      </c>
      <c r="E109" t="s">
        <v>5671</v>
      </c>
      <c r="F109" s="1" t="s">
        <v>11281</v>
      </c>
      <c r="G109" s="1" t="s">
        <v>22605</v>
      </c>
      <c r="I109" t="s">
        <v>22624</v>
      </c>
      <c r="J109" t="s">
        <v>22624</v>
      </c>
      <c r="L109" t="s">
        <v>22624</v>
      </c>
      <c r="M109" t="s">
        <v>22624</v>
      </c>
      <c r="O109" t="s">
        <v>22624</v>
      </c>
      <c r="P109" t="s">
        <v>22624</v>
      </c>
      <c r="Q109" t="s">
        <v>22624</v>
      </c>
      <c r="S109" t="s">
        <v>22624</v>
      </c>
      <c r="U109" t="s">
        <v>22624</v>
      </c>
      <c r="W109" t="s">
        <v>22625</v>
      </c>
      <c r="X109" t="s">
        <v>22624</v>
      </c>
      <c r="Y109" t="s">
        <v>22624</v>
      </c>
      <c r="Z109" t="s">
        <v>22624</v>
      </c>
      <c r="AA109" t="s">
        <v>22624</v>
      </c>
      <c r="AB109" t="s">
        <v>22624</v>
      </c>
      <c r="AD109" t="s">
        <v>22624</v>
      </c>
      <c r="AE109" t="s">
        <v>22624</v>
      </c>
    </row>
    <row r="110" spans="1:31">
      <c r="A110" s="2">
        <v>759</v>
      </c>
      <c r="B110" t="s">
        <v>63</v>
      </c>
      <c r="C110" t="s">
        <v>63</v>
      </c>
      <c r="D110" t="s">
        <v>5591</v>
      </c>
      <c r="E110" t="s">
        <v>63</v>
      </c>
      <c r="F110" s="1" t="s">
        <v>11282</v>
      </c>
      <c r="G110" s="1" t="s">
        <v>22605</v>
      </c>
      <c r="I110" t="s">
        <v>22624</v>
      </c>
      <c r="J110" t="s">
        <v>22624</v>
      </c>
      <c r="K110" t="s">
        <v>22624</v>
      </c>
      <c r="L110" t="s">
        <v>22624</v>
      </c>
      <c r="M110" t="s">
        <v>22624</v>
      </c>
      <c r="O110" t="s">
        <v>22624</v>
      </c>
      <c r="P110" t="s">
        <v>22624</v>
      </c>
      <c r="Q110" t="s">
        <v>22624</v>
      </c>
      <c r="S110" t="s">
        <v>22624</v>
      </c>
      <c r="X110" t="s">
        <v>22624</v>
      </c>
      <c r="Y110" t="s">
        <v>22624</v>
      </c>
      <c r="Z110" t="s">
        <v>22624</v>
      </c>
      <c r="AA110" t="s">
        <v>22624</v>
      </c>
      <c r="AB110" t="s">
        <v>22624</v>
      </c>
      <c r="AC110" t="s">
        <v>22624</v>
      </c>
      <c r="AD110" t="s">
        <v>22624</v>
      </c>
      <c r="AE110" t="s">
        <v>22624</v>
      </c>
    </row>
    <row r="111" spans="1:31">
      <c r="A111" s="2">
        <v>9272</v>
      </c>
      <c r="B111" t="s">
        <v>63</v>
      </c>
      <c r="C111" t="s">
        <v>63</v>
      </c>
      <c r="D111" t="s">
        <v>5591</v>
      </c>
      <c r="E111" t="s">
        <v>63</v>
      </c>
      <c r="F111" s="1" t="s">
        <v>11283</v>
      </c>
      <c r="G111" s="1" t="s">
        <v>22605</v>
      </c>
      <c r="J111" t="s">
        <v>22624</v>
      </c>
      <c r="K111" t="s">
        <v>22624</v>
      </c>
      <c r="L111" t="s">
        <v>22624</v>
      </c>
      <c r="M111" t="s">
        <v>22624</v>
      </c>
      <c r="N111" t="s">
        <v>22624</v>
      </c>
      <c r="O111" t="s">
        <v>22624</v>
      </c>
      <c r="Q111" t="s">
        <v>22624</v>
      </c>
      <c r="R111" t="s">
        <v>22624</v>
      </c>
      <c r="U111" t="s">
        <v>22624</v>
      </c>
      <c r="V111" t="s">
        <v>22624</v>
      </c>
      <c r="W111" t="s">
        <v>22624</v>
      </c>
      <c r="X111" t="s">
        <v>22624</v>
      </c>
      <c r="Y111" t="s">
        <v>22624</v>
      </c>
      <c r="Z111" t="s">
        <v>22624</v>
      </c>
      <c r="AA111" t="s">
        <v>22624</v>
      </c>
      <c r="AD111" t="s">
        <v>22624</v>
      </c>
      <c r="AE111" t="s">
        <v>22624</v>
      </c>
    </row>
    <row r="112" spans="1:31">
      <c r="A112" s="2">
        <v>9189</v>
      </c>
      <c r="B112" t="s">
        <v>124</v>
      </c>
      <c r="C112" t="s">
        <v>5390</v>
      </c>
      <c r="D112" t="s">
        <v>5591</v>
      </c>
      <c r="E112" t="s">
        <v>5672</v>
      </c>
      <c r="F112" s="1" t="s">
        <v>11284</v>
      </c>
      <c r="G112" s="1" t="s">
        <v>22605</v>
      </c>
      <c r="J112" t="s">
        <v>22624</v>
      </c>
      <c r="K112" t="s">
        <v>22624</v>
      </c>
      <c r="L112" t="s">
        <v>22624</v>
      </c>
      <c r="M112" t="s">
        <v>22624</v>
      </c>
      <c r="N112" t="s">
        <v>22624</v>
      </c>
      <c r="P112" t="s">
        <v>22624</v>
      </c>
      <c r="Q112" t="s">
        <v>22624</v>
      </c>
      <c r="R112" t="s">
        <v>22624</v>
      </c>
      <c r="U112" t="s">
        <v>22624</v>
      </c>
      <c r="V112" t="s">
        <v>22624</v>
      </c>
      <c r="W112" t="s">
        <v>22624</v>
      </c>
      <c r="X112" t="s">
        <v>22624</v>
      </c>
      <c r="Y112" t="s">
        <v>22624</v>
      </c>
      <c r="Z112" t="s">
        <v>22624</v>
      </c>
      <c r="AC112" t="s">
        <v>22624</v>
      </c>
      <c r="AD112" t="s">
        <v>22624</v>
      </c>
      <c r="AE112" t="s">
        <v>22624</v>
      </c>
    </row>
    <row r="113" spans="1:31">
      <c r="A113" s="2">
        <v>996</v>
      </c>
      <c r="B113" t="s">
        <v>125</v>
      </c>
      <c r="C113" t="s">
        <v>5387</v>
      </c>
      <c r="D113" t="s">
        <v>5592</v>
      </c>
      <c r="E113" t="s">
        <v>5673</v>
      </c>
      <c r="F113" s="1" t="s">
        <v>11285</v>
      </c>
      <c r="G113" s="1" t="s">
        <v>22605</v>
      </c>
      <c r="I113" t="s">
        <v>22624</v>
      </c>
      <c r="J113" t="s">
        <v>22624</v>
      </c>
      <c r="K113" t="s">
        <v>22624</v>
      </c>
      <c r="M113" t="s">
        <v>22624</v>
      </c>
      <c r="N113" t="s">
        <v>22624</v>
      </c>
      <c r="P113" t="s">
        <v>22624</v>
      </c>
      <c r="Q113" t="s">
        <v>22624</v>
      </c>
      <c r="R113" t="s">
        <v>22624</v>
      </c>
      <c r="S113" t="s">
        <v>22624</v>
      </c>
      <c r="X113" t="s">
        <v>22624</v>
      </c>
      <c r="Y113" t="s">
        <v>22624</v>
      </c>
      <c r="Z113" t="s">
        <v>22624</v>
      </c>
      <c r="AA113" t="s">
        <v>22624</v>
      </c>
      <c r="AB113" t="s">
        <v>22624</v>
      </c>
      <c r="AC113" t="s">
        <v>22624</v>
      </c>
      <c r="AD113" t="s">
        <v>22624</v>
      </c>
      <c r="AE113" t="s">
        <v>22624</v>
      </c>
    </row>
    <row r="114" spans="1:31">
      <c r="A114" s="2">
        <v>6939</v>
      </c>
      <c r="B114" t="s">
        <v>126</v>
      </c>
      <c r="C114" t="s">
        <v>5398</v>
      </c>
      <c r="D114" t="s">
        <v>5591</v>
      </c>
      <c r="E114" t="s">
        <v>5674</v>
      </c>
      <c r="F114" s="1" t="s">
        <v>11286</v>
      </c>
      <c r="G114" s="1" t="s">
        <v>22605</v>
      </c>
      <c r="I114" t="s">
        <v>22624</v>
      </c>
      <c r="J114" t="s">
        <v>22624</v>
      </c>
      <c r="K114" t="s">
        <v>22624</v>
      </c>
      <c r="L114" t="s">
        <v>22624</v>
      </c>
      <c r="M114" t="s">
        <v>22624</v>
      </c>
      <c r="O114" t="s">
        <v>22624</v>
      </c>
      <c r="P114" t="s">
        <v>22624</v>
      </c>
      <c r="Q114" t="s">
        <v>22624</v>
      </c>
      <c r="S114" t="s">
        <v>22624</v>
      </c>
      <c r="V114" t="s">
        <v>22624</v>
      </c>
      <c r="X114" t="s">
        <v>22624</v>
      </c>
      <c r="Y114" t="s">
        <v>22624</v>
      </c>
      <c r="Z114" t="s">
        <v>22624</v>
      </c>
      <c r="AA114" t="s">
        <v>22624</v>
      </c>
      <c r="AC114" t="s">
        <v>22624</v>
      </c>
      <c r="AD114" t="s">
        <v>22624</v>
      </c>
      <c r="AE114" t="s">
        <v>22624</v>
      </c>
    </row>
    <row r="115" spans="1:31">
      <c r="A115" s="2">
        <v>1577</v>
      </c>
      <c r="B115" t="s">
        <v>127</v>
      </c>
      <c r="C115" t="s">
        <v>63</v>
      </c>
      <c r="D115" t="s">
        <v>5592</v>
      </c>
      <c r="E115" t="s">
        <v>5675</v>
      </c>
      <c r="F115" s="1" t="s">
        <v>11287</v>
      </c>
      <c r="G115" s="1" t="s">
        <v>22605</v>
      </c>
      <c r="I115" t="s">
        <v>22624</v>
      </c>
      <c r="J115" t="s">
        <v>22624</v>
      </c>
      <c r="K115" t="s">
        <v>22624</v>
      </c>
      <c r="L115" t="s">
        <v>22624</v>
      </c>
      <c r="M115" t="s">
        <v>22624</v>
      </c>
      <c r="N115" t="s">
        <v>22624</v>
      </c>
      <c r="P115" t="s">
        <v>22624</v>
      </c>
      <c r="R115" t="s">
        <v>22624</v>
      </c>
      <c r="S115" t="s">
        <v>22624</v>
      </c>
      <c r="V115" t="s">
        <v>22624</v>
      </c>
      <c r="Y115" t="s">
        <v>22624</v>
      </c>
      <c r="Z115" t="s">
        <v>22624</v>
      </c>
      <c r="AA115" t="s">
        <v>22624</v>
      </c>
      <c r="AB115" t="s">
        <v>22624</v>
      </c>
      <c r="AC115" t="s">
        <v>22624</v>
      </c>
      <c r="AD115" t="s">
        <v>22624</v>
      </c>
      <c r="AE115" t="s">
        <v>22624</v>
      </c>
    </row>
    <row r="116" spans="1:31">
      <c r="A116" s="2">
        <v>8081</v>
      </c>
      <c r="B116" t="s">
        <v>128</v>
      </c>
      <c r="C116" t="s">
        <v>5406</v>
      </c>
      <c r="D116" t="s">
        <v>5593</v>
      </c>
      <c r="E116" t="s">
        <v>5676</v>
      </c>
      <c r="F116" s="1" t="s">
        <v>11288</v>
      </c>
      <c r="G116" s="1" t="s">
        <v>22605</v>
      </c>
      <c r="J116" t="s">
        <v>22624</v>
      </c>
      <c r="K116" t="s">
        <v>22624</v>
      </c>
      <c r="M116" t="s">
        <v>22624</v>
      </c>
      <c r="N116" t="s">
        <v>22624</v>
      </c>
      <c r="O116" t="s">
        <v>22624</v>
      </c>
      <c r="P116" t="s">
        <v>22624</v>
      </c>
      <c r="Q116" t="s">
        <v>22624</v>
      </c>
      <c r="R116" t="s">
        <v>22624</v>
      </c>
      <c r="S116" t="s">
        <v>22624</v>
      </c>
      <c r="U116" t="s">
        <v>22624</v>
      </c>
      <c r="X116" t="s">
        <v>22624</v>
      </c>
      <c r="Y116" t="s">
        <v>22624</v>
      </c>
      <c r="Z116" t="s">
        <v>22624</v>
      </c>
      <c r="AA116" t="s">
        <v>22624</v>
      </c>
      <c r="AC116" t="s">
        <v>22624</v>
      </c>
      <c r="AD116" t="s">
        <v>22624</v>
      </c>
      <c r="AE116" t="s">
        <v>22624</v>
      </c>
    </row>
    <row r="117" spans="1:31">
      <c r="A117" s="2">
        <v>2021</v>
      </c>
      <c r="B117" t="s">
        <v>129</v>
      </c>
      <c r="C117" t="s">
        <v>63</v>
      </c>
      <c r="D117" t="s">
        <v>5592</v>
      </c>
      <c r="E117" t="s">
        <v>5677</v>
      </c>
      <c r="F117" s="1" t="s">
        <v>11289</v>
      </c>
      <c r="G117" s="1" t="s">
        <v>22605</v>
      </c>
      <c r="J117" t="s">
        <v>22624</v>
      </c>
      <c r="K117" t="s">
        <v>22624</v>
      </c>
      <c r="L117" t="s">
        <v>22624</v>
      </c>
      <c r="M117" t="s">
        <v>22624</v>
      </c>
      <c r="N117" t="s">
        <v>22624</v>
      </c>
      <c r="O117" t="s">
        <v>22624</v>
      </c>
      <c r="P117" t="s">
        <v>22624</v>
      </c>
      <c r="Q117" t="s">
        <v>22624</v>
      </c>
      <c r="R117" t="s">
        <v>22624</v>
      </c>
      <c r="S117" t="s">
        <v>22624</v>
      </c>
      <c r="U117" t="s">
        <v>22624</v>
      </c>
      <c r="V117" t="s">
        <v>22624</v>
      </c>
      <c r="X117" t="s">
        <v>22624</v>
      </c>
      <c r="Y117" t="s">
        <v>22624</v>
      </c>
      <c r="Z117" t="s">
        <v>22624</v>
      </c>
      <c r="AC117" t="s">
        <v>22624</v>
      </c>
      <c r="AE117" t="s">
        <v>22624</v>
      </c>
    </row>
    <row r="118" spans="1:31">
      <c r="A118" s="2">
        <v>1520</v>
      </c>
      <c r="B118" t="s">
        <v>63</v>
      </c>
      <c r="C118" t="s">
        <v>63</v>
      </c>
      <c r="D118" t="s">
        <v>5591</v>
      </c>
      <c r="E118" t="s">
        <v>63</v>
      </c>
      <c r="F118" s="1" t="s">
        <v>11290</v>
      </c>
      <c r="G118" s="1" t="s">
        <v>22605</v>
      </c>
      <c r="I118" t="s">
        <v>22624</v>
      </c>
      <c r="J118" t="s">
        <v>22624</v>
      </c>
      <c r="K118" t="s">
        <v>22624</v>
      </c>
      <c r="L118" t="s">
        <v>22624</v>
      </c>
      <c r="M118" t="s">
        <v>22624</v>
      </c>
      <c r="N118" t="s">
        <v>22624</v>
      </c>
      <c r="O118" t="s">
        <v>22624</v>
      </c>
      <c r="P118" t="s">
        <v>22624</v>
      </c>
      <c r="Q118" t="s">
        <v>22624</v>
      </c>
      <c r="S118" t="s">
        <v>22624</v>
      </c>
      <c r="U118" t="s">
        <v>22624</v>
      </c>
      <c r="V118" t="s">
        <v>22624</v>
      </c>
      <c r="X118" t="s">
        <v>22624</v>
      </c>
      <c r="Y118" t="s">
        <v>22624</v>
      </c>
      <c r="Z118" t="s">
        <v>22624</v>
      </c>
      <c r="AB118" t="s">
        <v>22624</v>
      </c>
      <c r="AC118" t="s">
        <v>22624</v>
      </c>
    </row>
    <row r="119" spans="1:31">
      <c r="A119" s="2">
        <v>10892</v>
      </c>
      <c r="B119" t="s">
        <v>63</v>
      </c>
      <c r="C119" t="s">
        <v>63</v>
      </c>
      <c r="D119" t="s">
        <v>5591</v>
      </c>
      <c r="E119" t="s">
        <v>63</v>
      </c>
      <c r="F119" s="1" t="s">
        <v>11291</v>
      </c>
      <c r="G119" s="1" t="s">
        <v>22605</v>
      </c>
      <c r="I119" t="s">
        <v>22624</v>
      </c>
      <c r="J119" t="s">
        <v>22624</v>
      </c>
      <c r="K119" t="s">
        <v>22624</v>
      </c>
      <c r="L119" t="s">
        <v>22624</v>
      </c>
      <c r="M119" t="s">
        <v>22624</v>
      </c>
      <c r="O119" t="s">
        <v>22624</v>
      </c>
      <c r="P119" t="s">
        <v>22624</v>
      </c>
      <c r="Q119" t="s">
        <v>22624</v>
      </c>
      <c r="S119" t="s">
        <v>22624</v>
      </c>
      <c r="U119" t="s">
        <v>22624</v>
      </c>
      <c r="X119" t="s">
        <v>22624</v>
      </c>
      <c r="Y119" t="s">
        <v>22624</v>
      </c>
      <c r="Z119" t="s">
        <v>22624</v>
      </c>
      <c r="AB119" t="s">
        <v>22624</v>
      </c>
      <c r="AC119" t="s">
        <v>22624</v>
      </c>
      <c r="AD119" t="s">
        <v>22624</v>
      </c>
      <c r="AE119" t="s">
        <v>22624</v>
      </c>
    </row>
    <row r="120" spans="1:31">
      <c r="A120" s="2">
        <v>6249</v>
      </c>
      <c r="C120" t="s">
        <v>63</v>
      </c>
      <c r="D120" t="s">
        <v>5591</v>
      </c>
      <c r="E120" t="s">
        <v>5678</v>
      </c>
      <c r="F120" s="1" t="s">
        <v>11292</v>
      </c>
      <c r="G120" s="1" t="s">
        <v>22605</v>
      </c>
      <c r="K120" t="s">
        <v>22625</v>
      </c>
      <c r="L120" t="s">
        <v>22625</v>
      </c>
      <c r="M120" t="s">
        <v>22625</v>
      </c>
      <c r="N120" t="s">
        <v>22625</v>
      </c>
      <c r="O120" t="s">
        <v>22625</v>
      </c>
      <c r="P120" t="s">
        <v>22625</v>
      </c>
      <c r="Q120" t="s">
        <v>22625</v>
      </c>
      <c r="R120" t="s">
        <v>22625</v>
      </c>
      <c r="V120" t="s">
        <v>22625</v>
      </c>
      <c r="W120" t="s">
        <v>22625</v>
      </c>
      <c r="X120" t="s">
        <v>22625</v>
      </c>
      <c r="Y120" t="s">
        <v>22625</v>
      </c>
      <c r="Z120" t="s">
        <v>22625</v>
      </c>
      <c r="AB120" t="s">
        <v>22625</v>
      </c>
      <c r="AC120" t="s">
        <v>22625</v>
      </c>
      <c r="AD120" t="s">
        <v>22625</v>
      </c>
      <c r="AE120" t="s">
        <v>22625</v>
      </c>
    </row>
    <row r="121" spans="1:31">
      <c r="A121" s="2">
        <v>3783</v>
      </c>
      <c r="B121" t="s">
        <v>63</v>
      </c>
      <c r="C121" t="s">
        <v>63</v>
      </c>
      <c r="D121" t="s">
        <v>5591</v>
      </c>
      <c r="E121" t="s">
        <v>63</v>
      </c>
      <c r="F121" s="1" t="s">
        <v>11293</v>
      </c>
      <c r="G121" s="1" t="s">
        <v>22605</v>
      </c>
      <c r="I121" t="s">
        <v>22624</v>
      </c>
      <c r="L121" t="s">
        <v>22625</v>
      </c>
      <c r="M121" t="s">
        <v>22624</v>
      </c>
      <c r="N121" t="s">
        <v>22625</v>
      </c>
      <c r="O121" t="s">
        <v>22624</v>
      </c>
      <c r="P121" t="s">
        <v>22625</v>
      </c>
      <c r="R121" t="s">
        <v>22625</v>
      </c>
      <c r="S121" t="s">
        <v>22624</v>
      </c>
      <c r="V121" t="s">
        <v>22625</v>
      </c>
      <c r="W121" t="s">
        <v>22624</v>
      </c>
      <c r="X121" t="s">
        <v>22624</v>
      </c>
      <c r="Y121" t="s">
        <v>22624</v>
      </c>
      <c r="Z121" t="s">
        <v>22624</v>
      </c>
      <c r="AA121" t="s">
        <v>22624</v>
      </c>
      <c r="AB121" t="s">
        <v>22624</v>
      </c>
      <c r="AC121" t="s">
        <v>22625</v>
      </c>
      <c r="AE121" t="s">
        <v>22624</v>
      </c>
    </row>
    <row r="122" spans="1:31">
      <c r="A122" s="2">
        <v>3814</v>
      </c>
      <c r="B122" t="s">
        <v>130</v>
      </c>
      <c r="C122" t="s">
        <v>5387</v>
      </c>
      <c r="D122" t="s">
        <v>5592</v>
      </c>
      <c r="E122" t="s">
        <v>5679</v>
      </c>
      <c r="F122" s="1" t="s">
        <v>11294</v>
      </c>
      <c r="G122" s="1" t="s">
        <v>22605</v>
      </c>
      <c r="J122" t="s">
        <v>22624</v>
      </c>
      <c r="K122" t="s">
        <v>22624</v>
      </c>
      <c r="L122" t="s">
        <v>22624</v>
      </c>
      <c r="M122" t="s">
        <v>22624</v>
      </c>
      <c r="N122" t="s">
        <v>22624</v>
      </c>
      <c r="O122" t="s">
        <v>22624</v>
      </c>
      <c r="P122" t="s">
        <v>22624</v>
      </c>
      <c r="Q122" t="s">
        <v>22624</v>
      </c>
      <c r="R122" t="s">
        <v>22624</v>
      </c>
      <c r="S122" t="s">
        <v>22624</v>
      </c>
      <c r="V122" t="s">
        <v>22624</v>
      </c>
      <c r="X122" t="s">
        <v>22624</v>
      </c>
      <c r="Y122" t="s">
        <v>22624</v>
      </c>
      <c r="Z122" t="s">
        <v>22624</v>
      </c>
      <c r="AC122" t="s">
        <v>22624</v>
      </c>
      <c r="AD122" t="s">
        <v>22624</v>
      </c>
      <c r="AE122" t="s">
        <v>22624</v>
      </c>
    </row>
    <row r="123" spans="1:31">
      <c r="A123" s="2">
        <v>2551</v>
      </c>
      <c r="B123" t="s">
        <v>131</v>
      </c>
      <c r="C123" t="s">
        <v>5395</v>
      </c>
      <c r="D123" t="s">
        <v>5592</v>
      </c>
      <c r="E123" t="s">
        <v>5680</v>
      </c>
      <c r="F123" s="1" t="s">
        <v>11295</v>
      </c>
      <c r="G123" s="1" t="s">
        <v>22605</v>
      </c>
      <c r="I123" t="s">
        <v>22624</v>
      </c>
      <c r="J123" t="s">
        <v>22624</v>
      </c>
      <c r="K123" t="s">
        <v>22624</v>
      </c>
      <c r="L123" t="s">
        <v>22624</v>
      </c>
      <c r="M123" t="s">
        <v>22624</v>
      </c>
      <c r="O123" t="s">
        <v>22624</v>
      </c>
      <c r="P123" t="s">
        <v>22624</v>
      </c>
      <c r="Q123" t="s">
        <v>22624</v>
      </c>
      <c r="R123" t="s">
        <v>22624</v>
      </c>
      <c r="S123" t="s">
        <v>22624</v>
      </c>
      <c r="U123" t="s">
        <v>22624</v>
      </c>
      <c r="X123" t="s">
        <v>22624</v>
      </c>
      <c r="Y123" t="s">
        <v>22624</v>
      </c>
      <c r="Z123" t="s">
        <v>22624</v>
      </c>
      <c r="AB123" t="s">
        <v>22624</v>
      </c>
      <c r="AC123" t="s">
        <v>22624</v>
      </c>
      <c r="AD123" t="s">
        <v>22624</v>
      </c>
    </row>
    <row r="124" spans="1:31">
      <c r="A124" s="2">
        <v>10184</v>
      </c>
      <c r="B124" t="s">
        <v>63</v>
      </c>
      <c r="C124" t="s">
        <v>63</v>
      </c>
      <c r="D124" t="s">
        <v>5591</v>
      </c>
      <c r="E124" t="s">
        <v>63</v>
      </c>
      <c r="F124" s="1" t="s">
        <v>11296</v>
      </c>
      <c r="G124" s="1" t="s">
        <v>22605</v>
      </c>
      <c r="I124" t="s">
        <v>22624</v>
      </c>
      <c r="J124" t="s">
        <v>22624</v>
      </c>
      <c r="K124" t="s">
        <v>22624</v>
      </c>
      <c r="L124" t="s">
        <v>22624</v>
      </c>
      <c r="M124" t="s">
        <v>22624</v>
      </c>
      <c r="O124" t="s">
        <v>22624</v>
      </c>
      <c r="P124" t="s">
        <v>22624</v>
      </c>
      <c r="Q124" t="s">
        <v>22624</v>
      </c>
      <c r="S124" t="s">
        <v>22624</v>
      </c>
      <c r="U124" t="s">
        <v>22624</v>
      </c>
      <c r="W124" t="s">
        <v>22625</v>
      </c>
      <c r="X124" t="s">
        <v>22624</v>
      </c>
      <c r="Y124" t="s">
        <v>22624</v>
      </c>
      <c r="Z124" t="s">
        <v>22624</v>
      </c>
      <c r="AB124" t="s">
        <v>22624</v>
      </c>
      <c r="AD124" t="s">
        <v>22624</v>
      </c>
      <c r="AE124" t="s">
        <v>22624</v>
      </c>
    </row>
    <row r="125" spans="1:31">
      <c r="A125" s="2">
        <v>9452</v>
      </c>
      <c r="B125" t="s">
        <v>63</v>
      </c>
      <c r="C125" t="s">
        <v>63</v>
      </c>
      <c r="D125" t="s">
        <v>5591</v>
      </c>
      <c r="E125" t="s">
        <v>63</v>
      </c>
      <c r="F125" s="1" t="s">
        <v>11297</v>
      </c>
      <c r="G125" s="1" t="s">
        <v>22605</v>
      </c>
      <c r="I125" t="s">
        <v>22624</v>
      </c>
      <c r="K125" t="s">
        <v>22624</v>
      </c>
      <c r="L125" t="s">
        <v>22624</v>
      </c>
      <c r="M125" t="s">
        <v>22624</v>
      </c>
      <c r="N125" t="s">
        <v>22624</v>
      </c>
      <c r="O125" t="s">
        <v>22624</v>
      </c>
      <c r="P125" t="s">
        <v>22624</v>
      </c>
      <c r="Q125" t="s">
        <v>22624</v>
      </c>
      <c r="R125" t="s">
        <v>22624</v>
      </c>
      <c r="S125" t="s">
        <v>22624</v>
      </c>
      <c r="U125" t="s">
        <v>22624</v>
      </c>
      <c r="V125" t="s">
        <v>22624</v>
      </c>
      <c r="X125" t="s">
        <v>22624</v>
      </c>
      <c r="Z125" t="s">
        <v>22624</v>
      </c>
      <c r="AB125" t="s">
        <v>22624</v>
      </c>
      <c r="AD125" t="s">
        <v>22624</v>
      </c>
      <c r="AE125" t="s">
        <v>22624</v>
      </c>
    </row>
    <row r="126" spans="1:31">
      <c r="A126" s="2">
        <v>5560</v>
      </c>
      <c r="B126" t="s">
        <v>63</v>
      </c>
      <c r="C126" t="s">
        <v>63</v>
      </c>
      <c r="D126" t="s">
        <v>5591</v>
      </c>
      <c r="E126" t="s">
        <v>63</v>
      </c>
      <c r="F126" s="1" t="s">
        <v>11298</v>
      </c>
      <c r="G126" s="1" t="s">
        <v>22605</v>
      </c>
      <c r="I126" t="s">
        <v>22624</v>
      </c>
      <c r="J126" t="s">
        <v>22624</v>
      </c>
      <c r="K126" t="s">
        <v>22624</v>
      </c>
      <c r="L126" t="s">
        <v>22624</v>
      </c>
      <c r="M126" t="s">
        <v>22624</v>
      </c>
      <c r="N126" t="s">
        <v>22624</v>
      </c>
      <c r="O126" t="s">
        <v>22624</v>
      </c>
      <c r="P126" t="s">
        <v>22624</v>
      </c>
      <c r="Q126" t="s">
        <v>22624</v>
      </c>
      <c r="S126" t="s">
        <v>22624</v>
      </c>
      <c r="U126" t="s">
        <v>22624</v>
      </c>
      <c r="X126" t="s">
        <v>22624</v>
      </c>
      <c r="Y126" t="s">
        <v>22624</v>
      </c>
      <c r="Z126" t="s">
        <v>22624</v>
      </c>
      <c r="AB126" t="s">
        <v>22624</v>
      </c>
      <c r="AC126" t="s">
        <v>22624</v>
      </c>
      <c r="AE126" t="s">
        <v>22624</v>
      </c>
    </row>
    <row r="127" spans="1:31">
      <c r="A127" s="2">
        <v>7621</v>
      </c>
      <c r="B127" t="s">
        <v>63</v>
      </c>
      <c r="C127" t="s">
        <v>63</v>
      </c>
      <c r="D127" t="s">
        <v>5591</v>
      </c>
      <c r="E127" t="s">
        <v>63</v>
      </c>
      <c r="F127" s="1" t="s">
        <v>11299</v>
      </c>
      <c r="G127" s="1" t="s">
        <v>22605</v>
      </c>
      <c r="I127" t="s">
        <v>22624</v>
      </c>
      <c r="J127" t="s">
        <v>22624</v>
      </c>
      <c r="K127" t="s">
        <v>22624</v>
      </c>
      <c r="L127" t="s">
        <v>22624</v>
      </c>
      <c r="M127" t="s">
        <v>22624</v>
      </c>
      <c r="N127" t="s">
        <v>22624</v>
      </c>
      <c r="O127" t="s">
        <v>22624</v>
      </c>
      <c r="P127" t="s">
        <v>22624</v>
      </c>
      <c r="Q127" t="s">
        <v>22624</v>
      </c>
      <c r="R127" t="s">
        <v>22624</v>
      </c>
      <c r="U127" t="s">
        <v>22624</v>
      </c>
      <c r="V127" t="s">
        <v>22624</v>
      </c>
      <c r="X127" t="s">
        <v>22624</v>
      </c>
      <c r="Y127" t="s">
        <v>22624</v>
      </c>
      <c r="Z127" t="s">
        <v>22624</v>
      </c>
      <c r="AC127" t="s">
        <v>22624</v>
      </c>
      <c r="AD127" t="s">
        <v>22624</v>
      </c>
    </row>
    <row r="128" spans="1:31">
      <c r="A128" s="2">
        <v>10173</v>
      </c>
      <c r="B128" t="s">
        <v>63</v>
      </c>
      <c r="C128" t="s">
        <v>5407</v>
      </c>
      <c r="D128" t="s">
        <v>5591</v>
      </c>
      <c r="E128" t="s">
        <v>63</v>
      </c>
      <c r="F128" s="1" t="s">
        <v>11300</v>
      </c>
      <c r="G128" s="1" t="s">
        <v>22605</v>
      </c>
      <c r="I128" t="s">
        <v>22624</v>
      </c>
      <c r="J128" t="s">
        <v>22624</v>
      </c>
      <c r="L128" t="s">
        <v>22624</v>
      </c>
      <c r="M128" t="s">
        <v>22624</v>
      </c>
      <c r="O128" t="s">
        <v>22624</v>
      </c>
      <c r="P128" t="s">
        <v>22624</v>
      </c>
      <c r="Q128" t="s">
        <v>22624</v>
      </c>
      <c r="R128" t="s">
        <v>22624</v>
      </c>
      <c r="S128" t="s">
        <v>22624</v>
      </c>
      <c r="U128" t="s">
        <v>22624</v>
      </c>
      <c r="V128" t="s">
        <v>22624</v>
      </c>
      <c r="Z128" t="s">
        <v>22624</v>
      </c>
      <c r="AA128" t="s">
        <v>22624</v>
      </c>
      <c r="AB128" t="s">
        <v>22624</v>
      </c>
      <c r="AC128" t="s">
        <v>22624</v>
      </c>
      <c r="AD128" t="s">
        <v>22624</v>
      </c>
      <c r="AE128" t="s">
        <v>22624</v>
      </c>
    </row>
    <row r="129" spans="1:31">
      <c r="A129" s="2">
        <v>5672</v>
      </c>
      <c r="B129" t="s">
        <v>132</v>
      </c>
      <c r="C129" t="s">
        <v>63</v>
      </c>
      <c r="D129" t="s">
        <v>5592</v>
      </c>
      <c r="E129" t="s">
        <v>5681</v>
      </c>
      <c r="F129" s="1" t="s">
        <v>11301</v>
      </c>
      <c r="G129" s="1" t="s">
        <v>22605</v>
      </c>
      <c r="I129" t="s">
        <v>22624</v>
      </c>
      <c r="J129" t="s">
        <v>22624</v>
      </c>
      <c r="K129" t="s">
        <v>22624</v>
      </c>
      <c r="L129" t="s">
        <v>22624</v>
      </c>
      <c r="M129" t="s">
        <v>22624</v>
      </c>
      <c r="O129" t="s">
        <v>22624</v>
      </c>
      <c r="P129" t="s">
        <v>22624</v>
      </c>
      <c r="S129" t="s">
        <v>22624</v>
      </c>
      <c r="V129" t="s">
        <v>22624</v>
      </c>
      <c r="X129" t="s">
        <v>22624</v>
      </c>
      <c r="Y129" t="s">
        <v>22624</v>
      </c>
      <c r="Z129" t="s">
        <v>22624</v>
      </c>
      <c r="AA129" t="s">
        <v>22624</v>
      </c>
      <c r="AB129" t="s">
        <v>22624</v>
      </c>
      <c r="AC129" t="s">
        <v>22624</v>
      </c>
      <c r="AD129" t="s">
        <v>22624</v>
      </c>
      <c r="AE129" t="s">
        <v>22624</v>
      </c>
    </row>
    <row r="130" spans="1:31">
      <c r="A130" s="2">
        <v>6487</v>
      </c>
      <c r="B130" t="s">
        <v>63</v>
      </c>
      <c r="C130" t="s">
        <v>63</v>
      </c>
      <c r="D130" t="s">
        <v>5591</v>
      </c>
      <c r="E130" t="s">
        <v>63</v>
      </c>
      <c r="F130" s="1" t="s">
        <v>11302</v>
      </c>
      <c r="G130" s="1" t="s">
        <v>22605</v>
      </c>
      <c r="I130" t="s">
        <v>22624</v>
      </c>
      <c r="J130" t="s">
        <v>22624</v>
      </c>
      <c r="K130" t="s">
        <v>22624</v>
      </c>
      <c r="L130" t="s">
        <v>22624</v>
      </c>
      <c r="M130" t="s">
        <v>22624</v>
      </c>
      <c r="N130" t="s">
        <v>22624</v>
      </c>
      <c r="O130" t="s">
        <v>22624</v>
      </c>
      <c r="P130" t="s">
        <v>22624</v>
      </c>
      <c r="R130" t="s">
        <v>22624</v>
      </c>
      <c r="S130" t="s">
        <v>22624</v>
      </c>
      <c r="V130" t="s">
        <v>22624</v>
      </c>
      <c r="X130" t="s">
        <v>22624</v>
      </c>
      <c r="Y130" t="s">
        <v>22624</v>
      </c>
      <c r="Z130" t="s">
        <v>22624</v>
      </c>
      <c r="AA130" t="s">
        <v>22624</v>
      </c>
      <c r="AC130" t="s">
        <v>22624</v>
      </c>
      <c r="AD130" t="s">
        <v>22624</v>
      </c>
    </row>
    <row r="131" spans="1:31">
      <c r="A131" s="2">
        <v>625</v>
      </c>
      <c r="B131" t="s">
        <v>63</v>
      </c>
      <c r="C131" t="s">
        <v>63</v>
      </c>
      <c r="D131" t="s">
        <v>5592</v>
      </c>
      <c r="E131" t="s">
        <v>63</v>
      </c>
      <c r="F131" s="1" t="s">
        <v>11303</v>
      </c>
      <c r="G131" s="1" t="s">
        <v>22605</v>
      </c>
      <c r="I131" t="s">
        <v>22624</v>
      </c>
      <c r="J131" t="s">
        <v>22624</v>
      </c>
      <c r="K131" t="s">
        <v>22624</v>
      </c>
      <c r="L131" t="s">
        <v>22624</v>
      </c>
      <c r="M131" t="s">
        <v>22624</v>
      </c>
      <c r="O131" t="s">
        <v>22624</v>
      </c>
      <c r="P131" t="s">
        <v>22624</v>
      </c>
      <c r="Q131" t="s">
        <v>22624</v>
      </c>
      <c r="S131" t="s">
        <v>22624</v>
      </c>
      <c r="U131" t="s">
        <v>22624</v>
      </c>
      <c r="Y131" t="s">
        <v>22624</v>
      </c>
      <c r="Z131" t="s">
        <v>22624</v>
      </c>
      <c r="AA131" t="s">
        <v>22624</v>
      </c>
      <c r="AB131" t="s">
        <v>22624</v>
      </c>
      <c r="AC131" t="s">
        <v>22624</v>
      </c>
      <c r="AD131" t="s">
        <v>22624</v>
      </c>
      <c r="AE131" t="s">
        <v>22624</v>
      </c>
    </row>
    <row r="132" spans="1:31">
      <c r="A132" s="2">
        <v>6183</v>
      </c>
      <c r="B132" t="s">
        <v>63</v>
      </c>
      <c r="C132" t="s">
        <v>5408</v>
      </c>
      <c r="D132" t="s">
        <v>5593</v>
      </c>
      <c r="E132" t="s">
        <v>63</v>
      </c>
      <c r="F132" s="1" t="s">
        <v>11304</v>
      </c>
      <c r="G132" s="1" t="s">
        <v>22605</v>
      </c>
      <c r="J132" t="s">
        <v>22624</v>
      </c>
      <c r="K132" t="s">
        <v>22624</v>
      </c>
      <c r="M132" t="s">
        <v>22624</v>
      </c>
      <c r="N132" t="s">
        <v>22624</v>
      </c>
      <c r="O132" t="s">
        <v>22624</v>
      </c>
      <c r="P132" t="s">
        <v>22624</v>
      </c>
      <c r="Q132" t="s">
        <v>22624</v>
      </c>
      <c r="S132" t="s">
        <v>22624</v>
      </c>
      <c r="U132" t="s">
        <v>22624</v>
      </c>
      <c r="V132" t="s">
        <v>22625</v>
      </c>
      <c r="X132" t="s">
        <v>22625</v>
      </c>
      <c r="Y132" t="s">
        <v>22624</v>
      </c>
      <c r="Z132" t="s">
        <v>22625</v>
      </c>
      <c r="AA132" t="s">
        <v>22625</v>
      </c>
      <c r="AC132" t="s">
        <v>22624</v>
      </c>
      <c r="AD132" t="s">
        <v>22624</v>
      </c>
      <c r="AE132" t="s">
        <v>22625</v>
      </c>
    </row>
    <row r="133" spans="1:31">
      <c r="A133" s="2">
        <v>6763</v>
      </c>
      <c r="B133" t="s">
        <v>133</v>
      </c>
      <c r="C133" t="s">
        <v>5402</v>
      </c>
      <c r="D133" t="s">
        <v>5592</v>
      </c>
      <c r="E133" t="s">
        <v>5682</v>
      </c>
      <c r="F133" s="1" t="s">
        <v>11305</v>
      </c>
      <c r="G133" s="1" t="s">
        <v>22605</v>
      </c>
      <c r="I133" t="s">
        <v>22625</v>
      </c>
      <c r="J133" t="s">
        <v>22625</v>
      </c>
      <c r="K133" t="s">
        <v>22625</v>
      </c>
      <c r="L133" t="s">
        <v>22625</v>
      </c>
      <c r="M133" t="s">
        <v>22625</v>
      </c>
      <c r="O133" t="s">
        <v>22625</v>
      </c>
      <c r="P133" t="s">
        <v>22625</v>
      </c>
      <c r="Q133" t="s">
        <v>22625</v>
      </c>
      <c r="S133" t="s">
        <v>22625</v>
      </c>
      <c r="W133" t="s">
        <v>22625</v>
      </c>
      <c r="Y133" t="s">
        <v>22625</v>
      </c>
      <c r="Z133" t="s">
        <v>22625</v>
      </c>
      <c r="AA133" t="s">
        <v>22625</v>
      </c>
      <c r="AB133" t="s">
        <v>22625</v>
      </c>
      <c r="AC133" t="s">
        <v>22625</v>
      </c>
      <c r="AD133" t="s">
        <v>22625</v>
      </c>
      <c r="AE133" t="s">
        <v>22625</v>
      </c>
    </row>
    <row r="134" spans="1:31">
      <c r="A134" s="2">
        <v>1510</v>
      </c>
      <c r="C134" t="s">
        <v>5409</v>
      </c>
      <c r="D134" t="s">
        <v>5591</v>
      </c>
      <c r="E134" t="s">
        <v>5683</v>
      </c>
      <c r="F134" s="1" t="s">
        <v>11306</v>
      </c>
      <c r="G134" s="1" t="s">
        <v>22605</v>
      </c>
      <c r="J134" t="s">
        <v>22624</v>
      </c>
      <c r="L134" t="s">
        <v>22624</v>
      </c>
      <c r="M134" t="s">
        <v>22624</v>
      </c>
      <c r="N134" t="s">
        <v>22624</v>
      </c>
      <c r="O134" t="s">
        <v>22624</v>
      </c>
      <c r="P134" t="s">
        <v>22624</v>
      </c>
      <c r="Q134" t="s">
        <v>22624</v>
      </c>
      <c r="R134" t="s">
        <v>22624</v>
      </c>
      <c r="U134" t="s">
        <v>22624</v>
      </c>
      <c r="V134" t="s">
        <v>22624</v>
      </c>
      <c r="X134" t="s">
        <v>22624</v>
      </c>
      <c r="Y134" t="s">
        <v>22624</v>
      </c>
      <c r="Z134" t="s">
        <v>22624</v>
      </c>
      <c r="AB134" t="s">
        <v>22625</v>
      </c>
      <c r="AC134" t="s">
        <v>22624</v>
      </c>
      <c r="AD134" t="s">
        <v>22624</v>
      </c>
      <c r="AE134" t="s">
        <v>22624</v>
      </c>
    </row>
    <row r="135" spans="1:31">
      <c r="A135" s="2">
        <v>8429</v>
      </c>
      <c r="B135" t="s">
        <v>63</v>
      </c>
      <c r="C135" t="s">
        <v>63</v>
      </c>
      <c r="D135" t="s">
        <v>5591</v>
      </c>
      <c r="E135" t="s">
        <v>63</v>
      </c>
      <c r="F135" s="1" t="s">
        <v>11307</v>
      </c>
      <c r="G135" s="1" t="s">
        <v>22606</v>
      </c>
      <c r="J135" t="s">
        <v>22624</v>
      </c>
      <c r="K135" t="s">
        <v>22624</v>
      </c>
      <c r="L135" t="s">
        <v>22625</v>
      </c>
      <c r="M135" t="s">
        <v>22624</v>
      </c>
      <c r="N135" t="s">
        <v>22624</v>
      </c>
      <c r="O135" t="s">
        <v>22624</v>
      </c>
      <c r="P135" t="s">
        <v>22624</v>
      </c>
      <c r="R135" t="s">
        <v>22624</v>
      </c>
      <c r="S135" t="s">
        <v>22624</v>
      </c>
      <c r="U135" t="s">
        <v>22624</v>
      </c>
      <c r="V135" t="s">
        <v>22625</v>
      </c>
      <c r="Y135" t="s">
        <v>22624</v>
      </c>
      <c r="Z135" t="s">
        <v>22624</v>
      </c>
      <c r="AC135" t="s">
        <v>22624</v>
      </c>
      <c r="AD135" t="s">
        <v>22624</v>
      </c>
      <c r="AE135" t="s">
        <v>22624</v>
      </c>
    </row>
    <row r="136" spans="1:31">
      <c r="A136" s="2">
        <v>9314</v>
      </c>
      <c r="B136" t="s">
        <v>134</v>
      </c>
      <c r="C136" t="s">
        <v>63</v>
      </c>
      <c r="D136" t="s">
        <v>5592</v>
      </c>
      <c r="E136" t="s">
        <v>5684</v>
      </c>
      <c r="F136" s="1" t="s">
        <v>11308</v>
      </c>
      <c r="G136" s="1" t="s">
        <v>22606</v>
      </c>
      <c r="J136" t="s">
        <v>22624</v>
      </c>
      <c r="K136" t="s">
        <v>22624</v>
      </c>
      <c r="M136" t="s">
        <v>22624</v>
      </c>
      <c r="N136" t="s">
        <v>22624</v>
      </c>
      <c r="O136" t="s">
        <v>22624</v>
      </c>
      <c r="Q136" t="s">
        <v>22624</v>
      </c>
      <c r="R136" t="s">
        <v>22624</v>
      </c>
      <c r="S136" t="s">
        <v>22624</v>
      </c>
      <c r="U136" t="s">
        <v>22624</v>
      </c>
      <c r="V136" t="s">
        <v>22624</v>
      </c>
      <c r="X136" t="s">
        <v>22624</v>
      </c>
      <c r="Y136" t="s">
        <v>22624</v>
      </c>
      <c r="Z136" t="s">
        <v>22624</v>
      </c>
      <c r="AB136" t="s">
        <v>22624</v>
      </c>
      <c r="AC136" t="s">
        <v>22624</v>
      </c>
      <c r="AD136" t="s">
        <v>22624</v>
      </c>
    </row>
    <row r="137" spans="1:31">
      <c r="A137" s="2">
        <v>7896</v>
      </c>
      <c r="B137" t="s">
        <v>135</v>
      </c>
      <c r="C137" t="s">
        <v>5410</v>
      </c>
      <c r="D137" t="s">
        <v>5593</v>
      </c>
      <c r="E137" t="s">
        <v>5685</v>
      </c>
      <c r="F137" s="1" t="s">
        <v>11309</v>
      </c>
      <c r="G137" s="1" t="s">
        <v>22606</v>
      </c>
      <c r="I137" t="s">
        <v>22624</v>
      </c>
      <c r="J137" t="s">
        <v>22624</v>
      </c>
      <c r="K137" t="s">
        <v>22624</v>
      </c>
      <c r="L137" t="s">
        <v>22624</v>
      </c>
      <c r="M137" t="s">
        <v>22624</v>
      </c>
      <c r="N137" t="s">
        <v>22624</v>
      </c>
      <c r="O137" t="s">
        <v>22624</v>
      </c>
      <c r="Q137" t="s">
        <v>22624</v>
      </c>
      <c r="R137" t="s">
        <v>22624</v>
      </c>
      <c r="U137" t="s">
        <v>22624</v>
      </c>
      <c r="V137" t="s">
        <v>22624</v>
      </c>
      <c r="X137" t="s">
        <v>22624</v>
      </c>
      <c r="Y137" t="s">
        <v>22624</v>
      </c>
      <c r="Z137" t="s">
        <v>22624</v>
      </c>
      <c r="AB137" t="s">
        <v>22624</v>
      </c>
      <c r="AD137" t="s">
        <v>22624</v>
      </c>
    </row>
    <row r="138" spans="1:31">
      <c r="A138" s="2">
        <v>5881</v>
      </c>
      <c r="B138" t="s">
        <v>63</v>
      </c>
      <c r="C138" t="s">
        <v>5395</v>
      </c>
      <c r="D138" t="s">
        <v>5591</v>
      </c>
      <c r="E138" t="s">
        <v>63</v>
      </c>
      <c r="F138" s="1" t="s">
        <v>11310</v>
      </c>
      <c r="G138" s="1" t="s">
        <v>22606</v>
      </c>
      <c r="I138" t="s">
        <v>22624</v>
      </c>
      <c r="J138" t="s">
        <v>22624</v>
      </c>
      <c r="L138" t="s">
        <v>22625</v>
      </c>
      <c r="M138" t="s">
        <v>22624</v>
      </c>
      <c r="N138" t="s">
        <v>22625</v>
      </c>
      <c r="O138" t="s">
        <v>22624</v>
      </c>
      <c r="P138" t="s">
        <v>22625</v>
      </c>
      <c r="Q138" t="s">
        <v>22625</v>
      </c>
      <c r="R138" t="s">
        <v>22625</v>
      </c>
      <c r="S138" t="s">
        <v>22624</v>
      </c>
      <c r="V138" t="s">
        <v>22625</v>
      </c>
      <c r="Y138" t="s">
        <v>22624</v>
      </c>
      <c r="Z138" t="s">
        <v>22624</v>
      </c>
      <c r="AB138" t="s">
        <v>22624</v>
      </c>
      <c r="AC138" t="s">
        <v>22625</v>
      </c>
      <c r="AD138" t="s">
        <v>22624</v>
      </c>
    </row>
    <row r="139" spans="1:31">
      <c r="A139" s="2">
        <v>5529</v>
      </c>
      <c r="B139" t="s">
        <v>136</v>
      </c>
      <c r="C139" t="s">
        <v>63</v>
      </c>
      <c r="D139" t="s">
        <v>5591</v>
      </c>
      <c r="E139" t="s">
        <v>5686</v>
      </c>
      <c r="F139" s="1" t="s">
        <v>11311</v>
      </c>
      <c r="G139" s="1" t="s">
        <v>22606</v>
      </c>
      <c r="I139" t="s">
        <v>22624</v>
      </c>
      <c r="K139" t="s">
        <v>22624</v>
      </c>
      <c r="L139" t="s">
        <v>22624</v>
      </c>
      <c r="M139" t="s">
        <v>22624</v>
      </c>
      <c r="N139" t="s">
        <v>22624</v>
      </c>
      <c r="O139" t="s">
        <v>22624</v>
      </c>
      <c r="P139" t="s">
        <v>22624</v>
      </c>
      <c r="Q139" t="s">
        <v>22624</v>
      </c>
      <c r="R139" t="s">
        <v>22624</v>
      </c>
      <c r="U139" t="s">
        <v>22624</v>
      </c>
      <c r="V139" t="s">
        <v>22624</v>
      </c>
      <c r="X139" t="s">
        <v>22624</v>
      </c>
      <c r="AA139" t="s">
        <v>22624</v>
      </c>
      <c r="AC139" t="s">
        <v>22624</v>
      </c>
      <c r="AD139" t="s">
        <v>22624</v>
      </c>
      <c r="AE139" t="s">
        <v>22624</v>
      </c>
    </row>
    <row r="140" spans="1:31">
      <c r="A140" s="2">
        <v>1787</v>
      </c>
      <c r="B140" t="s">
        <v>137</v>
      </c>
      <c r="C140" t="s">
        <v>5411</v>
      </c>
      <c r="D140" t="s">
        <v>5593</v>
      </c>
      <c r="E140" t="s">
        <v>5687</v>
      </c>
      <c r="F140" s="1" t="s">
        <v>11312</v>
      </c>
      <c r="G140" s="1" t="s">
        <v>22606</v>
      </c>
      <c r="I140" t="s">
        <v>22624</v>
      </c>
      <c r="J140" t="s">
        <v>22624</v>
      </c>
      <c r="K140" t="s">
        <v>22624</v>
      </c>
      <c r="M140" t="s">
        <v>22624</v>
      </c>
      <c r="O140" t="s">
        <v>22624</v>
      </c>
      <c r="P140" t="s">
        <v>22624</v>
      </c>
      <c r="S140" t="s">
        <v>22624</v>
      </c>
      <c r="U140" t="s">
        <v>22624</v>
      </c>
      <c r="X140" t="s">
        <v>22624</v>
      </c>
      <c r="Y140" t="s">
        <v>22624</v>
      </c>
      <c r="Z140" t="s">
        <v>22624</v>
      </c>
      <c r="AA140" t="s">
        <v>22624</v>
      </c>
      <c r="AB140" t="s">
        <v>22624</v>
      </c>
      <c r="AC140" t="s">
        <v>22624</v>
      </c>
      <c r="AD140" t="s">
        <v>22624</v>
      </c>
      <c r="AE140" t="s">
        <v>22624</v>
      </c>
    </row>
    <row r="141" spans="1:31">
      <c r="A141" s="2">
        <v>2105</v>
      </c>
      <c r="B141" t="s">
        <v>63</v>
      </c>
      <c r="C141" t="s">
        <v>63</v>
      </c>
      <c r="D141" t="s">
        <v>5591</v>
      </c>
      <c r="E141" t="s">
        <v>63</v>
      </c>
      <c r="F141" s="1" t="s">
        <v>11313</v>
      </c>
      <c r="G141" s="1" t="s">
        <v>22606</v>
      </c>
      <c r="I141" t="s">
        <v>22624</v>
      </c>
      <c r="J141" t="s">
        <v>22624</v>
      </c>
      <c r="K141" t="s">
        <v>22624</v>
      </c>
      <c r="L141" t="s">
        <v>22624</v>
      </c>
      <c r="M141" t="s">
        <v>22624</v>
      </c>
      <c r="O141" t="s">
        <v>22624</v>
      </c>
      <c r="P141" t="s">
        <v>22624</v>
      </c>
      <c r="Q141" t="s">
        <v>22624</v>
      </c>
      <c r="R141" t="s">
        <v>22624</v>
      </c>
      <c r="S141" t="s">
        <v>22624</v>
      </c>
      <c r="U141" t="s">
        <v>22624</v>
      </c>
      <c r="V141" t="s">
        <v>22624</v>
      </c>
      <c r="X141" t="s">
        <v>22624</v>
      </c>
      <c r="Y141" t="s">
        <v>22624</v>
      </c>
      <c r="AC141" t="s">
        <v>22624</v>
      </c>
      <c r="AE141" t="s">
        <v>22624</v>
      </c>
    </row>
    <row r="142" spans="1:31">
      <c r="A142" s="2">
        <v>1664</v>
      </c>
      <c r="B142" t="s">
        <v>138</v>
      </c>
      <c r="C142" t="s">
        <v>5395</v>
      </c>
      <c r="D142" t="s">
        <v>5592</v>
      </c>
      <c r="E142" t="s">
        <v>5688</v>
      </c>
      <c r="F142" s="1" t="s">
        <v>11314</v>
      </c>
      <c r="G142" s="1" t="s">
        <v>22606</v>
      </c>
      <c r="I142" t="s">
        <v>22624</v>
      </c>
      <c r="J142" t="s">
        <v>22624</v>
      </c>
      <c r="K142" t="s">
        <v>22624</v>
      </c>
      <c r="L142" t="s">
        <v>22624</v>
      </c>
      <c r="N142" t="s">
        <v>22624</v>
      </c>
      <c r="P142" t="s">
        <v>22624</v>
      </c>
      <c r="Q142" t="s">
        <v>22624</v>
      </c>
      <c r="R142" t="s">
        <v>22624</v>
      </c>
      <c r="V142" t="s">
        <v>22624</v>
      </c>
      <c r="W142" t="s">
        <v>22624</v>
      </c>
      <c r="X142" t="s">
        <v>22624</v>
      </c>
      <c r="Y142" t="s">
        <v>22624</v>
      </c>
      <c r="Z142" t="s">
        <v>22624</v>
      </c>
      <c r="AC142" t="s">
        <v>22624</v>
      </c>
      <c r="AD142" t="s">
        <v>22624</v>
      </c>
      <c r="AE142" t="s">
        <v>22624</v>
      </c>
    </row>
    <row r="143" spans="1:31">
      <c r="A143" s="2">
        <v>10273</v>
      </c>
      <c r="B143" t="s">
        <v>63</v>
      </c>
      <c r="C143" t="s">
        <v>63</v>
      </c>
      <c r="D143" t="s">
        <v>5591</v>
      </c>
      <c r="E143" t="s">
        <v>63</v>
      </c>
      <c r="F143" s="1" t="s">
        <v>11315</v>
      </c>
      <c r="G143" s="1" t="s">
        <v>22606</v>
      </c>
      <c r="I143" t="s">
        <v>22624</v>
      </c>
      <c r="K143" t="s">
        <v>22624</v>
      </c>
      <c r="L143" t="s">
        <v>22624</v>
      </c>
      <c r="M143" t="s">
        <v>22624</v>
      </c>
      <c r="O143" t="s">
        <v>22624</v>
      </c>
      <c r="P143" t="s">
        <v>22624</v>
      </c>
      <c r="Q143" t="s">
        <v>22624</v>
      </c>
      <c r="R143" t="s">
        <v>22624</v>
      </c>
      <c r="U143" t="s">
        <v>22624</v>
      </c>
      <c r="V143" t="s">
        <v>22624</v>
      </c>
      <c r="X143" t="s">
        <v>22624</v>
      </c>
      <c r="Z143" t="s">
        <v>22624</v>
      </c>
      <c r="AB143" t="s">
        <v>22624</v>
      </c>
      <c r="AC143" t="s">
        <v>22624</v>
      </c>
      <c r="AD143" t="s">
        <v>22624</v>
      </c>
      <c r="AE143" t="s">
        <v>22624</v>
      </c>
    </row>
    <row r="144" spans="1:31">
      <c r="A144" s="2">
        <v>2961</v>
      </c>
      <c r="B144" t="s">
        <v>139</v>
      </c>
      <c r="C144" t="s">
        <v>63</v>
      </c>
      <c r="D144" t="s">
        <v>5591</v>
      </c>
      <c r="E144" t="s">
        <v>5689</v>
      </c>
      <c r="F144" s="1" t="s">
        <v>11316</v>
      </c>
      <c r="G144" s="1" t="s">
        <v>22606</v>
      </c>
      <c r="J144" t="s">
        <v>22625</v>
      </c>
      <c r="K144" t="s">
        <v>22625</v>
      </c>
      <c r="L144" t="s">
        <v>22625</v>
      </c>
      <c r="M144" t="s">
        <v>22625</v>
      </c>
      <c r="N144" t="s">
        <v>22625</v>
      </c>
      <c r="O144" t="s">
        <v>22625</v>
      </c>
      <c r="P144" t="s">
        <v>22625</v>
      </c>
      <c r="Q144" t="s">
        <v>22625</v>
      </c>
      <c r="R144" t="s">
        <v>22625</v>
      </c>
      <c r="V144" t="s">
        <v>22625</v>
      </c>
      <c r="W144" t="s">
        <v>22625</v>
      </c>
      <c r="Y144" t="s">
        <v>22625</v>
      </c>
      <c r="Z144" t="s">
        <v>22625</v>
      </c>
      <c r="AC144" t="s">
        <v>22625</v>
      </c>
      <c r="AD144" t="s">
        <v>22625</v>
      </c>
      <c r="AE144" t="s">
        <v>22625</v>
      </c>
    </row>
    <row r="145" spans="1:31">
      <c r="A145" s="2">
        <v>6864</v>
      </c>
      <c r="B145" t="s">
        <v>140</v>
      </c>
      <c r="C145" t="s">
        <v>5402</v>
      </c>
      <c r="D145" t="s">
        <v>5591</v>
      </c>
      <c r="E145" t="s">
        <v>5690</v>
      </c>
      <c r="F145" s="1" t="s">
        <v>11317</v>
      </c>
      <c r="G145" s="1" t="s">
        <v>22606</v>
      </c>
      <c r="I145" t="s">
        <v>22625</v>
      </c>
      <c r="J145" t="s">
        <v>22625</v>
      </c>
      <c r="K145" t="s">
        <v>22625</v>
      </c>
      <c r="M145" t="s">
        <v>22625</v>
      </c>
      <c r="O145" t="s">
        <v>22625</v>
      </c>
      <c r="Q145" t="s">
        <v>22625</v>
      </c>
      <c r="R145" t="s">
        <v>22624</v>
      </c>
      <c r="S145" t="s">
        <v>22625</v>
      </c>
      <c r="V145" t="s">
        <v>22624</v>
      </c>
      <c r="X145" t="s">
        <v>22625</v>
      </c>
      <c r="Y145" t="s">
        <v>22625</v>
      </c>
      <c r="Z145" t="s">
        <v>22625</v>
      </c>
      <c r="AA145" t="s">
        <v>22625</v>
      </c>
      <c r="AB145" t="s">
        <v>22625</v>
      </c>
      <c r="AC145" t="s">
        <v>22625</v>
      </c>
      <c r="AD145" t="s">
        <v>22625</v>
      </c>
    </row>
    <row r="146" spans="1:31">
      <c r="A146" s="2">
        <v>2032</v>
      </c>
      <c r="B146" t="s">
        <v>141</v>
      </c>
      <c r="C146" t="s">
        <v>5405</v>
      </c>
      <c r="D146" t="s">
        <v>5591</v>
      </c>
      <c r="E146" t="s">
        <v>5691</v>
      </c>
      <c r="F146" s="1" t="s">
        <v>11318</v>
      </c>
      <c r="G146" s="1" t="s">
        <v>22606</v>
      </c>
      <c r="J146" t="s">
        <v>22624</v>
      </c>
      <c r="L146" t="s">
        <v>22624</v>
      </c>
      <c r="M146" t="s">
        <v>22625</v>
      </c>
      <c r="N146" t="s">
        <v>22624</v>
      </c>
      <c r="P146" t="s">
        <v>22624</v>
      </c>
      <c r="Q146" t="s">
        <v>22624</v>
      </c>
      <c r="R146" t="s">
        <v>22624</v>
      </c>
      <c r="V146" t="s">
        <v>22624</v>
      </c>
      <c r="X146" t="s">
        <v>22624</v>
      </c>
      <c r="Y146" t="s">
        <v>22624</v>
      </c>
      <c r="Z146" t="s">
        <v>22624</v>
      </c>
      <c r="AA146" t="s">
        <v>22624</v>
      </c>
      <c r="AB146" t="s">
        <v>22625</v>
      </c>
      <c r="AC146" t="s">
        <v>22624</v>
      </c>
      <c r="AD146" t="s">
        <v>22624</v>
      </c>
      <c r="AE146" t="s">
        <v>22624</v>
      </c>
    </row>
    <row r="147" spans="1:31">
      <c r="A147" s="2">
        <v>6862</v>
      </c>
      <c r="B147" t="s">
        <v>142</v>
      </c>
      <c r="C147" t="s">
        <v>5402</v>
      </c>
      <c r="D147" t="s">
        <v>5592</v>
      </c>
      <c r="E147" t="s">
        <v>5692</v>
      </c>
      <c r="F147" s="1" t="s">
        <v>11319</v>
      </c>
      <c r="G147" s="1" t="s">
        <v>22606</v>
      </c>
      <c r="I147" t="s">
        <v>22624</v>
      </c>
      <c r="J147" t="s">
        <v>22624</v>
      </c>
      <c r="L147" t="s">
        <v>22624</v>
      </c>
      <c r="M147" t="s">
        <v>22624</v>
      </c>
      <c r="N147" t="s">
        <v>22624</v>
      </c>
      <c r="O147" t="s">
        <v>22624</v>
      </c>
      <c r="P147" t="s">
        <v>22624</v>
      </c>
      <c r="Q147" t="s">
        <v>22624</v>
      </c>
      <c r="U147" t="s">
        <v>22624</v>
      </c>
      <c r="V147" t="s">
        <v>22624</v>
      </c>
      <c r="X147" t="s">
        <v>22624</v>
      </c>
      <c r="Y147" t="s">
        <v>22624</v>
      </c>
      <c r="Z147" t="s">
        <v>22624</v>
      </c>
      <c r="AB147" t="s">
        <v>22624</v>
      </c>
      <c r="AC147" t="s">
        <v>22624</v>
      </c>
      <c r="AE147" t="s">
        <v>22624</v>
      </c>
    </row>
    <row r="148" spans="1:31">
      <c r="A148" s="2">
        <v>4603</v>
      </c>
      <c r="B148" t="s">
        <v>143</v>
      </c>
      <c r="C148" t="s">
        <v>63</v>
      </c>
      <c r="D148" t="s">
        <v>5592</v>
      </c>
      <c r="E148" t="s">
        <v>5693</v>
      </c>
      <c r="F148" s="1" t="s">
        <v>11320</v>
      </c>
      <c r="G148" s="1" t="s">
        <v>22606</v>
      </c>
      <c r="I148" t="s">
        <v>22624</v>
      </c>
      <c r="J148" t="s">
        <v>22624</v>
      </c>
      <c r="K148" t="s">
        <v>22624</v>
      </c>
      <c r="L148" t="s">
        <v>22624</v>
      </c>
      <c r="M148" t="s">
        <v>22624</v>
      </c>
      <c r="N148" t="s">
        <v>22624</v>
      </c>
      <c r="O148" t="s">
        <v>22624</v>
      </c>
      <c r="P148" t="s">
        <v>22624</v>
      </c>
      <c r="S148" t="s">
        <v>22624</v>
      </c>
      <c r="Y148" t="s">
        <v>22624</v>
      </c>
      <c r="Z148" t="s">
        <v>22624</v>
      </c>
      <c r="AA148" t="s">
        <v>22624</v>
      </c>
      <c r="AB148" t="s">
        <v>22624</v>
      </c>
      <c r="AC148" t="s">
        <v>22624</v>
      </c>
      <c r="AD148" t="s">
        <v>22624</v>
      </c>
      <c r="AE148" t="s">
        <v>22624</v>
      </c>
    </row>
    <row r="149" spans="1:31">
      <c r="A149" s="2">
        <v>9018</v>
      </c>
      <c r="B149" t="s">
        <v>63</v>
      </c>
      <c r="C149" t="s">
        <v>63</v>
      </c>
      <c r="D149" t="s">
        <v>5594</v>
      </c>
      <c r="E149" t="s">
        <v>63</v>
      </c>
      <c r="F149" s="1" t="s">
        <v>11321</v>
      </c>
      <c r="G149" s="1" t="s">
        <v>22606</v>
      </c>
      <c r="I149" t="s">
        <v>22624</v>
      </c>
      <c r="J149" t="s">
        <v>22624</v>
      </c>
      <c r="L149" t="s">
        <v>22624</v>
      </c>
      <c r="M149" t="s">
        <v>22624</v>
      </c>
      <c r="O149" t="s">
        <v>22624</v>
      </c>
      <c r="P149" t="s">
        <v>22624</v>
      </c>
      <c r="Q149" t="s">
        <v>22624</v>
      </c>
      <c r="R149" t="s">
        <v>22624</v>
      </c>
      <c r="S149" t="s">
        <v>22624</v>
      </c>
      <c r="U149" t="s">
        <v>22624</v>
      </c>
      <c r="V149" t="s">
        <v>22624</v>
      </c>
      <c r="Z149" t="s">
        <v>22624</v>
      </c>
      <c r="AB149" t="s">
        <v>22624</v>
      </c>
      <c r="AC149" t="s">
        <v>22624</v>
      </c>
      <c r="AD149" t="s">
        <v>22624</v>
      </c>
      <c r="AE149" t="s">
        <v>22624</v>
      </c>
    </row>
    <row r="150" spans="1:31">
      <c r="A150" s="2">
        <v>621</v>
      </c>
      <c r="B150" t="s">
        <v>63</v>
      </c>
      <c r="C150" t="s">
        <v>63</v>
      </c>
      <c r="D150" t="s">
        <v>5591</v>
      </c>
      <c r="E150" t="s">
        <v>63</v>
      </c>
      <c r="F150" s="1" t="s">
        <v>11322</v>
      </c>
      <c r="G150" s="1" t="s">
        <v>22606</v>
      </c>
      <c r="I150" t="s">
        <v>22624</v>
      </c>
      <c r="J150" t="s">
        <v>22624</v>
      </c>
      <c r="L150" t="s">
        <v>22624</v>
      </c>
      <c r="M150" t="s">
        <v>22624</v>
      </c>
      <c r="O150" t="s">
        <v>22624</v>
      </c>
      <c r="P150" t="s">
        <v>22624</v>
      </c>
      <c r="Q150" t="s">
        <v>22624</v>
      </c>
      <c r="S150" t="s">
        <v>22624</v>
      </c>
      <c r="U150" t="s">
        <v>22624</v>
      </c>
      <c r="X150" t="s">
        <v>22624</v>
      </c>
      <c r="Y150" t="s">
        <v>22624</v>
      </c>
      <c r="Z150" t="s">
        <v>22624</v>
      </c>
      <c r="AA150" t="s">
        <v>22624</v>
      </c>
      <c r="AB150" t="s">
        <v>22624</v>
      </c>
      <c r="AC150" t="s">
        <v>22624</v>
      </c>
      <c r="AE150" t="s">
        <v>22624</v>
      </c>
    </row>
    <row r="151" spans="1:31">
      <c r="A151" s="2">
        <v>2424</v>
      </c>
      <c r="B151" t="s">
        <v>144</v>
      </c>
      <c r="C151" t="s">
        <v>63</v>
      </c>
      <c r="D151" t="s">
        <v>5591</v>
      </c>
      <c r="E151" t="s">
        <v>5694</v>
      </c>
      <c r="F151" s="1" t="s">
        <v>11323</v>
      </c>
      <c r="G151" s="1" t="s">
        <v>22606</v>
      </c>
      <c r="J151" t="s">
        <v>22624</v>
      </c>
      <c r="K151" t="s">
        <v>22624</v>
      </c>
      <c r="L151" t="s">
        <v>22624</v>
      </c>
      <c r="M151" t="s">
        <v>22624</v>
      </c>
      <c r="N151" t="s">
        <v>22624</v>
      </c>
      <c r="P151" t="s">
        <v>22624</v>
      </c>
      <c r="Q151" t="s">
        <v>22624</v>
      </c>
      <c r="R151" t="s">
        <v>22624</v>
      </c>
      <c r="S151" t="s">
        <v>22624</v>
      </c>
      <c r="T151" t="s">
        <v>22624</v>
      </c>
      <c r="U151" t="s">
        <v>22624</v>
      </c>
      <c r="V151" t="s">
        <v>22624</v>
      </c>
      <c r="Y151" t="s">
        <v>22624</v>
      </c>
      <c r="Z151" t="s">
        <v>22624</v>
      </c>
      <c r="AC151" t="s">
        <v>22624</v>
      </c>
      <c r="AE151" t="s">
        <v>22624</v>
      </c>
    </row>
    <row r="152" spans="1:31">
      <c r="A152" s="2">
        <v>8598</v>
      </c>
      <c r="B152" t="s">
        <v>63</v>
      </c>
      <c r="C152" t="s">
        <v>5403</v>
      </c>
      <c r="D152" t="s">
        <v>5592</v>
      </c>
      <c r="E152" t="s">
        <v>63</v>
      </c>
      <c r="F152" s="1" t="s">
        <v>11324</v>
      </c>
      <c r="G152" s="1" t="s">
        <v>22606</v>
      </c>
      <c r="I152" t="s">
        <v>22625</v>
      </c>
      <c r="J152" t="s">
        <v>22625</v>
      </c>
      <c r="K152" t="s">
        <v>22625</v>
      </c>
      <c r="M152" t="s">
        <v>22625</v>
      </c>
      <c r="O152" t="s">
        <v>22625</v>
      </c>
      <c r="P152" t="s">
        <v>22625</v>
      </c>
      <c r="Q152" t="s">
        <v>22625</v>
      </c>
      <c r="R152" t="s">
        <v>22625</v>
      </c>
      <c r="S152" t="s">
        <v>22625</v>
      </c>
      <c r="U152" t="s">
        <v>22625</v>
      </c>
      <c r="X152" t="s">
        <v>22625</v>
      </c>
      <c r="Y152" t="s">
        <v>22625</v>
      </c>
      <c r="Z152" t="s">
        <v>22625</v>
      </c>
      <c r="AB152" t="s">
        <v>22625</v>
      </c>
      <c r="AC152" t="s">
        <v>22625</v>
      </c>
      <c r="AD152" t="s">
        <v>22625</v>
      </c>
    </row>
    <row r="153" spans="1:31">
      <c r="A153" s="2">
        <v>479</v>
      </c>
      <c r="B153" t="s">
        <v>145</v>
      </c>
      <c r="C153" t="s">
        <v>5395</v>
      </c>
      <c r="D153" t="s">
        <v>5592</v>
      </c>
      <c r="E153" t="s">
        <v>5695</v>
      </c>
      <c r="F153" s="1" t="s">
        <v>11325</v>
      </c>
      <c r="G153" s="1" t="s">
        <v>22606</v>
      </c>
      <c r="I153" t="s">
        <v>22624</v>
      </c>
      <c r="J153" t="s">
        <v>22624</v>
      </c>
      <c r="K153" t="s">
        <v>22624</v>
      </c>
      <c r="L153" t="s">
        <v>22624</v>
      </c>
      <c r="M153" t="s">
        <v>22624</v>
      </c>
      <c r="O153" t="s">
        <v>22624</v>
      </c>
      <c r="P153" t="s">
        <v>22624</v>
      </c>
      <c r="Q153" t="s">
        <v>22624</v>
      </c>
      <c r="S153" t="s">
        <v>22624</v>
      </c>
      <c r="Y153" t="s">
        <v>22624</v>
      </c>
      <c r="Z153" t="s">
        <v>22624</v>
      </c>
      <c r="AA153" t="s">
        <v>22624</v>
      </c>
      <c r="AB153" t="s">
        <v>22624</v>
      </c>
      <c r="AC153" t="s">
        <v>22624</v>
      </c>
      <c r="AD153" t="s">
        <v>22624</v>
      </c>
      <c r="AE153" t="s">
        <v>22624</v>
      </c>
    </row>
    <row r="154" spans="1:31">
      <c r="A154" s="2">
        <v>1749</v>
      </c>
      <c r="B154" t="s">
        <v>146</v>
      </c>
      <c r="C154" t="s">
        <v>5412</v>
      </c>
      <c r="D154" t="s">
        <v>5593</v>
      </c>
      <c r="E154" t="s">
        <v>5696</v>
      </c>
      <c r="F154" s="1" t="s">
        <v>11326</v>
      </c>
      <c r="G154" s="1" t="s">
        <v>22606</v>
      </c>
      <c r="J154" t="s">
        <v>22625</v>
      </c>
      <c r="K154" t="s">
        <v>22625</v>
      </c>
      <c r="M154" t="s">
        <v>22625</v>
      </c>
      <c r="N154" t="s">
        <v>22625</v>
      </c>
      <c r="O154" t="s">
        <v>22625</v>
      </c>
      <c r="P154" t="s">
        <v>22625</v>
      </c>
      <c r="R154" t="s">
        <v>22625</v>
      </c>
      <c r="U154" t="s">
        <v>22625</v>
      </c>
      <c r="V154" t="s">
        <v>22625</v>
      </c>
      <c r="W154" t="s">
        <v>22625</v>
      </c>
      <c r="X154" t="s">
        <v>22625</v>
      </c>
      <c r="Y154" t="s">
        <v>22625</v>
      </c>
      <c r="Z154" t="s">
        <v>22625</v>
      </c>
      <c r="AC154" t="s">
        <v>22625</v>
      </c>
      <c r="AD154" t="s">
        <v>22625</v>
      </c>
      <c r="AE154" t="s">
        <v>22625</v>
      </c>
    </row>
    <row r="155" spans="1:31">
      <c r="A155" s="2">
        <v>4746</v>
      </c>
      <c r="B155" t="s">
        <v>63</v>
      </c>
      <c r="C155" t="s">
        <v>5413</v>
      </c>
      <c r="D155" t="s">
        <v>5592</v>
      </c>
      <c r="E155" t="s">
        <v>63</v>
      </c>
      <c r="F155" s="1" t="s">
        <v>11327</v>
      </c>
      <c r="G155" s="1" t="s">
        <v>22606</v>
      </c>
      <c r="I155" t="s">
        <v>22624</v>
      </c>
      <c r="J155" t="s">
        <v>22624</v>
      </c>
      <c r="K155" t="s">
        <v>22624</v>
      </c>
      <c r="L155" t="s">
        <v>22624</v>
      </c>
      <c r="M155" t="s">
        <v>22624</v>
      </c>
      <c r="O155" t="s">
        <v>22624</v>
      </c>
      <c r="P155" t="s">
        <v>22624</v>
      </c>
      <c r="Q155" t="s">
        <v>22624</v>
      </c>
      <c r="S155" t="s">
        <v>22624</v>
      </c>
      <c r="U155" t="s">
        <v>22624</v>
      </c>
      <c r="Y155" t="s">
        <v>22624</v>
      </c>
      <c r="Z155" t="s">
        <v>22624</v>
      </c>
      <c r="AA155" t="s">
        <v>22625</v>
      </c>
      <c r="AB155" t="s">
        <v>22624</v>
      </c>
      <c r="AC155" t="s">
        <v>22624</v>
      </c>
      <c r="AD155" t="s">
        <v>22624</v>
      </c>
    </row>
    <row r="156" spans="1:31">
      <c r="A156" s="2">
        <v>2585</v>
      </c>
      <c r="B156" t="s">
        <v>147</v>
      </c>
      <c r="C156" t="s">
        <v>5392</v>
      </c>
      <c r="D156" t="s">
        <v>5591</v>
      </c>
      <c r="E156" t="s">
        <v>5697</v>
      </c>
      <c r="F156" s="1" t="s">
        <v>11328</v>
      </c>
      <c r="G156" s="1" t="s">
        <v>22606</v>
      </c>
      <c r="I156" t="s">
        <v>22624</v>
      </c>
      <c r="J156" t="s">
        <v>22624</v>
      </c>
      <c r="K156" t="s">
        <v>22624</v>
      </c>
      <c r="L156" t="s">
        <v>22624</v>
      </c>
      <c r="M156" t="s">
        <v>22624</v>
      </c>
      <c r="O156" t="s">
        <v>22624</v>
      </c>
      <c r="Q156" t="s">
        <v>22624</v>
      </c>
      <c r="S156" t="s">
        <v>22624</v>
      </c>
      <c r="U156" t="s">
        <v>22624</v>
      </c>
      <c r="V156" t="s">
        <v>22624</v>
      </c>
      <c r="X156" t="s">
        <v>22624</v>
      </c>
      <c r="Y156" t="s">
        <v>22624</v>
      </c>
      <c r="Z156" t="s">
        <v>22624</v>
      </c>
      <c r="AB156" t="s">
        <v>22624</v>
      </c>
      <c r="AC156" t="s">
        <v>22624</v>
      </c>
      <c r="AD156" t="s">
        <v>22624</v>
      </c>
    </row>
    <row r="157" spans="1:31">
      <c r="A157" s="2">
        <v>10781</v>
      </c>
      <c r="B157" t="s">
        <v>148</v>
      </c>
      <c r="C157" t="s">
        <v>5398</v>
      </c>
      <c r="D157" t="s">
        <v>5592</v>
      </c>
      <c r="E157" t="s">
        <v>5698</v>
      </c>
      <c r="F157" s="1" t="s">
        <v>11329</v>
      </c>
      <c r="G157" s="1" t="s">
        <v>22606</v>
      </c>
      <c r="I157" t="s">
        <v>22624</v>
      </c>
      <c r="J157" t="s">
        <v>22624</v>
      </c>
      <c r="K157" t="s">
        <v>22624</v>
      </c>
      <c r="L157" t="s">
        <v>22624</v>
      </c>
      <c r="M157" t="s">
        <v>22624</v>
      </c>
      <c r="O157" t="s">
        <v>22624</v>
      </c>
      <c r="P157" t="s">
        <v>22624</v>
      </c>
      <c r="Q157" t="s">
        <v>22624</v>
      </c>
      <c r="S157" t="s">
        <v>22624</v>
      </c>
      <c r="U157" t="s">
        <v>22624</v>
      </c>
      <c r="X157" t="s">
        <v>22624</v>
      </c>
      <c r="Y157" t="s">
        <v>22624</v>
      </c>
      <c r="Z157" t="s">
        <v>22624</v>
      </c>
      <c r="AA157" t="s">
        <v>22624</v>
      </c>
      <c r="AB157" t="s">
        <v>22624</v>
      </c>
      <c r="AE157" t="s">
        <v>22624</v>
      </c>
    </row>
    <row r="158" spans="1:31">
      <c r="A158" s="2">
        <v>6319</v>
      </c>
      <c r="B158" t="s">
        <v>149</v>
      </c>
      <c r="C158" t="s">
        <v>5390</v>
      </c>
      <c r="D158" t="s">
        <v>5591</v>
      </c>
      <c r="E158" t="s">
        <v>5699</v>
      </c>
      <c r="F158" s="1" t="s">
        <v>11330</v>
      </c>
      <c r="G158" s="1" t="s">
        <v>22606</v>
      </c>
      <c r="I158" t="s">
        <v>22624</v>
      </c>
      <c r="J158" t="s">
        <v>22624</v>
      </c>
      <c r="K158" t="s">
        <v>22624</v>
      </c>
      <c r="L158" t="s">
        <v>22624</v>
      </c>
      <c r="M158" t="s">
        <v>22624</v>
      </c>
      <c r="O158" t="s">
        <v>22624</v>
      </c>
      <c r="P158" t="s">
        <v>22624</v>
      </c>
      <c r="Q158" t="s">
        <v>22624</v>
      </c>
      <c r="R158" t="s">
        <v>22624</v>
      </c>
      <c r="U158" t="s">
        <v>22624</v>
      </c>
      <c r="V158" t="s">
        <v>22624</v>
      </c>
      <c r="X158" t="s">
        <v>22624</v>
      </c>
      <c r="Y158" t="s">
        <v>22624</v>
      </c>
      <c r="AC158" t="s">
        <v>22624</v>
      </c>
      <c r="AD158" t="s">
        <v>22624</v>
      </c>
      <c r="AE158" t="s">
        <v>22624</v>
      </c>
    </row>
    <row r="159" spans="1:31">
      <c r="A159" s="2">
        <v>4202</v>
      </c>
      <c r="B159" t="s">
        <v>63</v>
      </c>
      <c r="C159" t="s">
        <v>63</v>
      </c>
      <c r="D159" t="s">
        <v>5591</v>
      </c>
      <c r="E159" t="s">
        <v>63</v>
      </c>
      <c r="F159" s="1" t="s">
        <v>11331</v>
      </c>
      <c r="G159" s="1" t="s">
        <v>22606</v>
      </c>
      <c r="J159" t="s">
        <v>22625</v>
      </c>
      <c r="K159" t="s">
        <v>22625</v>
      </c>
      <c r="M159" t="s">
        <v>22625</v>
      </c>
      <c r="N159" t="s">
        <v>22625</v>
      </c>
      <c r="P159" t="s">
        <v>22625</v>
      </c>
      <c r="Q159" t="s">
        <v>22625</v>
      </c>
      <c r="R159" t="s">
        <v>22625</v>
      </c>
      <c r="U159" t="s">
        <v>22625</v>
      </c>
      <c r="V159" t="s">
        <v>22625</v>
      </c>
      <c r="X159" t="s">
        <v>22625</v>
      </c>
      <c r="Y159" t="s">
        <v>22625</v>
      </c>
      <c r="Z159" t="s">
        <v>22625</v>
      </c>
      <c r="AA159" t="s">
        <v>22625</v>
      </c>
      <c r="AC159" t="s">
        <v>22625</v>
      </c>
      <c r="AD159" t="s">
        <v>22625</v>
      </c>
      <c r="AE159" t="s">
        <v>22625</v>
      </c>
    </row>
    <row r="160" spans="1:31">
      <c r="A160" s="2">
        <v>3000</v>
      </c>
      <c r="C160" t="s">
        <v>63</v>
      </c>
      <c r="D160" t="s">
        <v>5591</v>
      </c>
      <c r="E160" t="s">
        <v>5700</v>
      </c>
      <c r="F160" s="1" t="s">
        <v>11332</v>
      </c>
      <c r="G160" s="1" t="s">
        <v>22606</v>
      </c>
      <c r="J160" t="s">
        <v>22624</v>
      </c>
      <c r="K160" t="s">
        <v>22624</v>
      </c>
      <c r="L160" t="s">
        <v>22624</v>
      </c>
      <c r="M160" t="s">
        <v>22624</v>
      </c>
      <c r="N160" t="s">
        <v>22624</v>
      </c>
      <c r="O160" t="s">
        <v>22624</v>
      </c>
      <c r="P160" t="s">
        <v>22624</v>
      </c>
      <c r="Q160" t="s">
        <v>22624</v>
      </c>
      <c r="R160" t="s">
        <v>22624</v>
      </c>
      <c r="V160" t="s">
        <v>22624</v>
      </c>
      <c r="W160" t="s">
        <v>22625</v>
      </c>
      <c r="Y160" t="s">
        <v>22624</v>
      </c>
      <c r="Z160" t="s">
        <v>22624</v>
      </c>
      <c r="AB160" t="s">
        <v>22624</v>
      </c>
      <c r="AD160" t="s">
        <v>22624</v>
      </c>
      <c r="AE160" t="s">
        <v>22625</v>
      </c>
    </row>
    <row r="161" spans="1:31">
      <c r="A161" s="2">
        <v>7750</v>
      </c>
      <c r="B161" t="s">
        <v>63</v>
      </c>
      <c r="C161" t="s">
        <v>63</v>
      </c>
      <c r="D161" t="s">
        <v>5591</v>
      </c>
      <c r="E161" t="s">
        <v>63</v>
      </c>
      <c r="F161" s="1" t="s">
        <v>11333</v>
      </c>
      <c r="G161" s="1" t="s">
        <v>22606</v>
      </c>
      <c r="I161" t="s">
        <v>22624</v>
      </c>
      <c r="J161" t="s">
        <v>22624</v>
      </c>
      <c r="K161" t="s">
        <v>22624</v>
      </c>
      <c r="L161" t="s">
        <v>22624</v>
      </c>
      <c r="M161" t="s">
        <v>22624</v>
      </c>
      <c r="N161" t="s">
        <v>22624</v>
      </c>
      <c r="O161" t="s">
        <v>22624</v>
      </c>
      <c r="Q161" t="s">
        <v>22624</v>
      </c>
      <c r="S161" t="s">
        <v>22624</v>
      </c>
      <c r="U161" t="s">
        <v>22624</v>
      </c>
      <c r="Y161" t="s">
        <v>22624</v>
      </c>
      <c r="Z161" t="s">
        <v>22624</v>
      </c>
      <c r="AB161" t="s">
        <v>22624</v>
      </c>
      <c r="AC161" t="s">
        <v>22624</v>
      </c>
      <c r="AD161" t="s">
        <v>22624</v>
      </c>
      <c r="AE161" t="s">
        <v>22624</v>
      </c>
    </row>
    <row r="162" spans="1:31">
      <c r="A162" s="2">
        <v>2849</v>
      </c>
      <c r="B162" t="s">
        <v>150</v>
      </c>
      <c r="C162" t="s">
        <v>5387</v>
      </c>
      <c r="D162" t="s">
        <v>5591</v>
      </c>
      <c r="E162" t="s">
        <v>5701</v>
      </c>
      <c r="F162" s="1" t="s">
        <v>11334</v>
      </c>
      <c r="G162" s="1" t="s">
        <v>22606</v>
      </c>
      <c r="I162" t="s">
        <v>22625</v>
      </c>
      <c r="J162" t="s">
        <v>22625</v>
      </c>
      <c r="K162" t="s">
        <v>22625</v>
      </c>
      <c r="L162" t="s">
        <v>22624</v>
      </c>
      <c r="M162" t="s">
        <v>22625</v>
      </c>
      <c r="O162" t="s">
        <v>22625</v>
      </c>
      <c r="P162" t="s">
        <v>22624</v>
      </c>
      <c r="S162" t="s">
        <v>22625</v>
      </c>
      <c r="W162" t="s">
        <v>22625</v>
      </c>
      <c r="Y162" t="s">
        <v>22625</v>
      </c>
      <c r="Z162" t="s">
        <v>22625</v>
      </c>
      <c r="AA162" t="s">
        <v>22624</v>
      </c>
      <c r="AB162" t="s">
        <v>22625</v>
      </c>
      <c r="AC162" t="s">
        <v>22624</v>
      </c>
      <c r="AD162" t="s">
        <v>22625</v>
      </c>
      <c r="AE162" t="s">
        <v>22624</v>
      </c>
    </row>
    <row r="163" spans="1:31">
      <c r="A163" s="2">
        <v>11173</v>
      </c>
      <c r="B163" t="s">
        <v>151</v>
      </c>
      <c r="C163" t="s">
        <v>63</v>
      </c>
      <c r="D163" t="s">
        <v>5591</v>
      </c>
      <c r="E163" t="s">
        <v>5702</v>
      </c>
      <c r="F163" s="1" t="s">
        <v>11335</v>
      </c>
      <c r="G163" s="1" t="s">
        <v>22606</v>
      </c>
      <c r="J163" t="s">
        <v>22624</v>
      </c>
      <c r="K163" t="s">
        <v>22624</v>
      </c>
      <c r="L163" t="s">
        <v>22624</v>
      </c>
      <c r="M163" t="s">
        <v>22624</v>
      </c>
      <c r="N163" t="s">
        <v>22624</v>
      </c>
      <c r="O163" t="s">
        <v>22624</v>
      </c>
      <c r="P163" t="s">
        <v>22624</v>
      </c>
      <c r="Q163" t="s">
        <v>22624</v>
      </c>
      <c r="R163" t="s">
        <v>22624</v>
      </c>
      <c r="S163" t="s">
        <v>22624</v>
      </c>
      <c r="U163" t="s">
        <v>22624</v>
      </c>
      <c r="V163" t="s">
        <v>22624</v>
      </c>
      <c r="Y163" t="s">
        <v>22624</v>
      </c>
      <c r="AA163" t="s">
        <v>22625</v>
      </c>
      <c r="AC163" t="s">
        <v>22624</v>
      </c>
      <c r="AD163" t="s">
        <v>22624</v>
      </c>
    </row>
    <row r="164" spans="1:31">
      <c r="A164" s="2">
        <v>10564</v>
      </c>
      <c r="B164" t="s">
        <v>152</v>
      </c>
      <c r="C164" t="s">
        <v>63</v>
      </c>
      <c r="D164" t="s">
        <v>5591</v>
      </c>
      <c r="E164" t="s">
        <v>5703</v>
      </c>
      <c r="F164" s="1" t="s">
        <v>11336</v>
      </c>
      <c r="G164" s="1" t="s">
        <v>22606</v>
      </c>
      <c r="I164" t="s">
        <v>22625</v>
      </c>
      <c r="J164" t="s">
        <v>22625</v>
      </c>
      <c r="K164" t="s">
        <v>22625</v>
      </c>
      <c r="L164" t="s">
        <v>22625</v>
      </c>
      <c r="N164" t="s">
        <v>22625</v>
      </c>
      <c r="P164" t="s">
        <v>22625</v>
      </c>
      <c r="S164" t="s">
        <v>22625</v>
      </c>
      <c r="V164" t="s">
        <v>22625</v>
      </c>
      <c r="W164" t="s">
        <v>22625</v>
      </c>
      <c r="X164" t="s">
        <v>22625</v>
      </c>
      <c r="Y164" t="s">
        <v>22625</v>
      </c>
      <c r="Z164" t="s">
        <v>22625</v>
      </c>
      <c r="AA164" t="s">
        <v>22625</v>
      </c>
      <c r="AC164" t="s">
        <v>22625</v>
      </c>
      <c r="AD164" t="s">
        <v>22625</v>
      </c>
      <c r="AE164" t="s">
        <v>22625</v>
      </c>
    </row>
    <row r="165" spans="1:31">
      <c r="A165" s="2">
        <v>6197</v>
      </c>
      <c r="B165" t="s">
        <v>153</v>
      </c>
      <c r="C165" t="s">
        <v>63</v>
      </c>
      <c r="D165" t="s">
        <v>5591</v>
      </c>
      <c r="E165" t="s">
        <v>5704</v>
      </c>
      <c r="F165" s="1" t="s">
        <v>11337</v>
      </c>
      <c r="G165" s="1" t="s">
        <v>22606</v>
      </c>
      <c r="I165" t="s">
        <v>22624</v>
      </c>
      <c r="J165" t="s">
        <v>22624</v>
      </c>
      <c r="L165" t="s">
        <v>22624</v>
      </c>
      <c r="M165" t="s">
        <v>22624</v>
      </c>
      <c r="O165" t="s">
        <v>22624</v>
      </c>
      <c r="P165" t="s">
        <v>22624</v>
      </c>
      <c r="Q165" t="s">
        <v>22624</v>
      </c>
      <c r="S165" t="s">
        <v>22624</v>
      </c>
      <c r="U165" t="s">
        <v>22624</v>
      </c>
      <c r="X165" t="s">
        <v>22624</v>
      </c>
      <c r="Y165" t="s">
        <v>22624</v>
      </c>
      <c r="Z165" t="s">
        <v>22624</v>
      </c>
      <c r="AA165" t="s">
        <v>22624</v>
      </c>
      <c r="AB165" t="s">
        <v>22624</v>
      </c>
      <c r="AC165" t="s">
        <v>22624</v>
      </c>
      <c r="AE165" t="s">
        <v>22624</v>
      </c>
    </row>
    <row r="166" spans="1:31">
      <c r="A166" s="2">
        <v>4692</v>
      </c>
      <c r="B166" t="s">
        <v>154</v>
      </c>
      <c r="C166" t="s">
        <v>63</v>
      </c>
      <c r="D166" t="s">
        <v>5591</v>
      </c>
      <c r="E166" t="s">
        <v>5705</v>
      </c>
      <c r="F166" s="1" t="s">
        <v>11338</v>
      </c>
      <c r="G166" s="1" t="s">
        <v>22606</v>
      </c>
      <c r="I166" t="s">
        <v>22625</v>
      </c>
      <c r="J166" t="s">
        <v>22625</v>
      </c>
      <c r="K166" t="s">
        <v>22625</v>
      </c>
      <c r="L166" t="s">
        <v>22624</v>
      </c>
      <c r="M166" t="s">
        <v>22625</v>
      </c>
      <c r="O166" t="s">
        <v>22625</v>
      </c>
      <c r="Q166" t="s">
        <v>22625</v>
      </c>
      <c r="S166" t="s">
        <v>22625</v>
      </c>
      <c r="U166" t="s">
        <v>22625</v>
      </c>
      <c r="X166" t="s">
        <v>22625</v>
      </c>
      <c r="Y166" t="s">
        <v>22625</v>
      </c>
      <c r="Z166" t="s">
        <v>22625</v>
      </c>
      <c r="AA166" t="s">
        <v>22625</v>
      </c>
      <c r="AB166" t="s">
        <v>22625</v>
      </c>
      <c r="AD166" t="s">
        <v>22625</v>
      </c>
      <c r="AE166" t="s">
        <v>22625</v>
      </c>
    </row>
    <row r="167" spans="1:31">
      <c r="A167" s="2">
        <v>3480</v>
      </c>
      <c r="B167" t="s">
        <v>155</v>
      </c>
      <c r="C167" t="s">
        <v>63</v>
      </c>
      <c r="D167" t="s">
        <v>5592</v>
      </c>
      <c r="E167" t="s">
        <v>5706</v>
      </c>
      <c r="F167" s="1" t="s">
        <v>11339</v>
      </c>
      <c r="G167" s="1" t="s">
        <v>22606</v>
      </c>
      <c r="I167" t="s">
        <v>22624</v>
      </c>
      <c r="J167" t="s">
        <v>22624</v>
      </c>
      <c r="K167" t="s">
        <v>22624</v>
      </c>
      <c r="L167" t="s">
        <v>22624</v>
      </c>
      <c r="M167" t="s">
        <v>22624</v>
      </c>
      <c r="N167" t="s">
        <v>22624</v>
      </c>
      <c r="O167" t="s">
        <v>22624</v>
      </c>
      <c r="P167" t="s">
        <v>22624</v>
      </c>
      <c r="R167" t="s">
        <v>22624</v>
      </c>
      <c r="V167" t="s">
        <v>22624</v>
      </c>
      <c r="Y167" t="s">
        <v>22624</v>
      </c>
      <c r="Z167" t="s">
        <v>22624</v>
      </c>
      <c r="AB167" t="s">
        <v>22624</v>
      </c>
      <c r="AC167" t="s">
        <v>22624</v>
      </c>
      <c r="AD167" t="s">
        <v>22624</v>
      </c>
      <c r="AE167" t="s">
        <v>22624</v>
      </c>
    </row>
    <row r="168" spans="1:31">
      <c r="A168" s="2">
        <v>11364</v>
      </c>
      <c r="B168" t="s">
        <v>156</v>
      </c>
      <c r="C168" t="s">
        <v>63</v>
      </c>
      <c r="D168" t="s">
        <v>5591</v>
      </c>
      <c r="E168" t="s">
        <v>5707</v>
      </c>
      <c r="F168" s="1" t="s">
        <v>11340</v>
      </c>
      <c r="G168" s="1" t="s">
        <v>22606</v>
      </c>
      <c r="I168" t="s">
        <v>22624</v>
      </c>
      <c r="J168" t="s">
        <v>22624</v>
      </c>
      <c r="K168" t="s">
        <v>22624</v>
      </c>
      <c r="L168" t="s">
        <v>22624</v>
      </c>
      <c r="M168" t="s">
        <v>22624</v>
      </c>
      <c r="O168" t="s">
        <v>22624</v>
      </c>
      <c r="Q168" t="s">
        <v>22624</v>
      </c>
      <c r="R168" t="s">
        <v>22624</v>
      </c>
      <c r="S168" t="s">
        <v>22624</v>
      </c>
      <c r="U168" t="s">
        <v>22624</v>
      </c>
      <c r="V168" t="s">
        <v>22624</v>
      </c>
      <c r="X168" t="s">
        <v>22624</v>
      </c>
      <c r="Y168" t="s">
        <v>22624</v>
      </c>
      <c r="Z168" t="s">
        <v>22624</v>
      </c>
      <c r="AB168" t="s">
        <v>22624</v>
      </c>
      <c r="AD168" t="s">
        <v>22624</v>
      </c>
    </row>
    <row r="169" spans="1:31">
      <c r="A169" s="2">
        <v>1849</v>
      </c>
      <c r="B169" t="s">
        <v>157</v>
      </c>
      <c r="C169" t="s">
        <v>5413</v>
      </c>
      <c r="D169" t="s">
        <v>5592</v>
      </c>
      <c r="E169" t="s">
        <v>5708</v>
      </c>
      <c r="F169" s="1" t="s">
        <v>11341</v>
      </c>
      <c r="G169" s="1" t="s">
        <v>22606</v>
      </c>
      <c r="I169" t="s">
        <v>22624</v>
      </c>
      <c r="J169" t="s">
        <v>22624</v>
      </c>
      <c r="K169" t="s">
        <v>22624</v>
      </c>
      <c r="L169" t="s">
        <v>22624</v>
      </c>
      <c r="M169" t="s">
        <v>22624</v>
      </c>
      <c r="N169" t="s">
        <v>22624</v>
      </c>
      <c r="O169" t="s">
        <v>22624</v>
      </c>
      <c r="P169" t="s">
        <v>22624</v>
      </c>
      <c r="R169" t="s">
        <v>22624</v>
      </c>
      <c r="V169" t="s">
        <v>22624</v>
      </c>
      <c r="X169" t="s">
        <v>22624</v>
      </c>
      <c r="Y169" t="s">
        <v>22624</v>
      </c>
      <c r="Z169" t="s">
        <v>22624</v>
      </c>
      <c r="AC169" t="s">
        <v>22624</v>
      </c>
      <c r="AD169" t="s">
        <v>22624</v>
      </c>
      <c r="AE169" t="s">
        <v>22624</v>
      </c>
    </row>
    <row r="170" spans="1:31">
      <c r="A170" s="2">
        <v>7752</v>
      </c>
      <c r="B170" t="s">
        <v>63</v>
      </c>
      <c r="C170" t="s">
        <v>63</v>
      </c>
      <c r="D170" t="s">
        <v>5591</v>
      </c>
      <c r="E170" t="s">
        <v>63</v>
      </c>
      <c r="F170" s="1" t="s">
        <v>11342</v>
      </c>
      <c r="G170" s="1" t="s">
        <v>22606</v>
      </c>
      <c r="J170" t="s">
        <v>22624</v>
      </c>
      <c r="K170" t="s">
        <v>22624</v>
      </c>
      <c r="L170" t="s">
        <v>22624</v>
      </c>
      <c r="M170" t="s">
        <v>22624</v>
      </c>
      <c r="N170" t="s">
        <v>22624</v>
      </c>
      <c r="O170" t="s">
        <v>22624</v>
      </c>
      <c r="Q170" t="s">
        <v>22624</v>
      </c>
      <c r="R170" t="s">
        <v>22624</v>
      </c>
      <c r="S170" t="s">
        <v>22624</v>
      </c>
      <c r="U170" t="s">
        <v>22624</v>
      </c>
      <c r="Y170" t="s">
        <v>22624</v>
      </c>
      <c r="Z170" t="s">
        <v>22624</v>
      </c>
      <c r="AB170" t="s">
        <v>22624</v>
      </c>
      <c r="AC170" t="s">
        <v>22624</v>
      </c>
      <c r="AD170" t="s">
        <v>22624</v>
      </c>
      <c r="AE170" t="s">
        <v>22624</v>
      </c>
    </row>
    <row r="171" spans="1:31">
      <c r="A171" s="2">
        <v>8916</v>
      </c>
      <c r="B171" t="s">
        <v>63</v>
      </c>
      <c r="C171" t="s">
        <v>63</v>
      </c>
      <c r="D171" t="s">
        <v>5591</v>
      </c>
      <c r="E171" t="s">
        <v>63</v>
      </c>
      <c r="F171" s="1" t="s">
        <v>11343</v>
      </c>
      <c r="G171" s="1" t="s">
        <v>22606</v>
      </c>
      <c r="J171" t="s">
        <v>22624</v>
      </c>
      <c r="K171" t="s">
        <v>22624</v>
      </c>
      <c r="L171" t="s">
        <v>22624</v>
      </c>
      <c r="M171" t="s">
        <v>22624</v>
      </c>
      <c r="O171" t="s">
        <v>22624</v>
      </c>
      <c r="P171" t="s">
        <v>22624</v>
      </c>
      <c r="Q171" t="s">
        <v>22624</v>
      </c>
      <c r="R171" t="s">
        <v>22624</v>
      </c>
      <c r="U171" t="s">
        <v>22624</v>
      </c>
      <c r="V171" t="s">
        <v>22624</v>
      </c>
      <c r="X171" t="s">
        <v>22624</v>
      </c>
      <c r="Y171" t="s">
        <v>22624</v>
      </c>
      <c r="Z171" t="s">
        <v>22624</v>
      </c>
      <c r="AB171" t="s">
        <v>22624</v>
      </c>
      <c r="AC171" t="s">
        <v>22624</v>
      </c>
      <c r="AE171" t="s">
        <v>22624</v>
      </c>
    </row>
    <row r="172" spans="1:31">
      <c r="A172" s="2">
        <v>2732</v>
      </c>
      <c r="B172" t="s">
        <v>158</v>
      </c>
      <c r="C172" t="s">
        <v>5414</v>
      </c>
      <c r="D172" t="s">
        <v>5591</v>
      </c>
      <c r="E172" t="s">
        <v>5709</v>
      </c>
      <c r="F172" s="1" t="s">
        <v>11344</v>
      </c>
      <c r="G172" s="1" t="s">
        <v>22606</v>
      </c>
      <c r="I172" t="s">
        <v>22624</v>
      </c>
      <c r="J172" t="s">
        <v>22624</v>
      </c>
      <c r="K172" t="s">
        <v>22624</v>
      </c>
      <c r="M172" t="s">
        <v>22624</v>
      </c>
      <c r="O172" t="s">
        <v>22624</v>
      </c>
      <c r="P172" t="s">
        <v>22624</v>
      </c>
      <c r="Q172" t="s">
        <v>22624</v>
      </c>
      <c r="R172" t="s">
        <v>22624</v>
      </c>
      <c r="S172" t="s">
        <v>22624</v>
      </c>
      <c r="U172" t="s">
        <v>22624</v>
      </c>
      <c r="V172" t="s">
        <v>22624</v>
      </c>
      <c r="X172" t="s">
        <v>22624</v>
      </c>
      <c r="Y172" t="s">
        <v>22624</v>
      </c>
      <c r="Z172" t="s">
        <v>22624</v>
      </c>
      <c r="AD172" t="s">
        <v>22624</v>
      </c>
      <c r="AE172" t="s">
        <v>22624</v>
      </c>
    </row>
    <row r="173" spans="1:31">
      <c r="A173" s="2">
        <v>8946</v>
      </c>
      <c r="B173" t="s">
        <v>159</v>
      </c>
      <c r="C173" t="s">
        <v>5415</v>
      </c>
      <c r="D173" t="s">
        <v>5593</v>
      </c>
      <c r="E173" t="s">
        <v>5710</v>
      </c>
      <c r="F173" s="1" t="s">
        <v>11345</v>
      </c>
      <c r="G173" s="1" t="s">
        <v>22606</v>
      </c>
      <c r="I173" t="s">
        <v>22624</v>
      </c>
      <c r="J173" t="s">
        <v>22624</v>
      </c>
      <c r="K173" t="s">
        <v>22624</v>
      </c>
      <c r="L173" t="s">
        <v>22625</v>
      </c>
      <c r="M173" t="s">
        <v>22624</v>
      </c>
      <c r="N173" t="s">
        <v>22624</v>
      </c>
      <c r="O173" t="s">
        <v>22624</v>
      </c>
      <c r="P173" t="s">
        <v>22624</v>
      </c>
      <c r="Q173" t="s">
        <v>22624</v>
      </c>
      <c r="S173" t="s">
        <v>22624</v>
      </c>
      <c r="U173" t="s">
        <v>22624</v>
      </c>
      <c r="W173" t="s">
        <v>22625</v>
      </c>
      <c r="X173" t="s">
        <v>22624</v>
      </c>
      <c r="Y173" t="s">
        <v>22624</v>
      </c>
      <c r="AC173" t="s">
        <v>22624</v>
      </c>
      <c r="AE173" t="s">
        <v>22624</v>
      </c>
    </row>
    <row r="174" spans="1:31">
      <c r="A174" s="2">
        <v>7582</v>
      </c>
      <c r="B174" t="s">
        <v>160</v>
      </c>
      <c r="C174" t="s">
        <v>5390</v>
      </c>
      <c r="D174" t="s">
        <v>5591</v>
      </c>
      <c r="E174" t="s">
        <v>5711</v>
      </c>
      <c r="F174" s="1" t="s">
        <v>11346</v>
      </c>
      <c r="G174" s="1" t="s">
        <v>22606</v>
      </c>
      <c r="J174" t="s">
        <v>22624</v>
      </c>
      <c r="K174" t="s">
        <v>22624</v>
      </c>
      <c r="L174" t="s">
        <v>22624</v>
      </c>
      <c r="N174" t="s">
        <v>22624</v>
      </c>
      <c r="Q174" t="s">
        <v>22624</v>
      </c>
      <c r="R174" t="s">
        <v>22624</v>
      </c>
      <c r="U174" t="s">
        <v>22624</v>
      </c>
      <c r="V174" t="s">
        <v>22624</v>
      </c>
      <c r="W174" t="s">
        <v>22624</v>
      </c>
      <c r="X174" t="s">
        <v>22624</v>
      </c>
      <c r="Y174" t="s">
        <v>22624</v>
      </c>
      <c r="Z174" t="s">
        <v>22624</v>
      </c>
      <c r="AA174" t="s">
        <v>22624</v>
      </c>
      <c r="AC174" t="s">
        <v>22624</v>
      </c>
      <c r="AD174" t="s">
        <v>22624</v>
      </c>
      <c r="AE174" t="s">
        <v>22624</v>
      </c>
    </row>
    <row r="175" spans="1:31">
      <c r="A175" s="2">
        <v>4460</v>
      </c>
      <c r="B175" t="s">
        <v>161</v>
      </c>
      <c r="C175" t="s">
        <v>5416</v>
      </c>
      <c r="D175" t="s">
        <v>5593</v>
      </c>
      <c r="E175" t="s">
        <v>5712</v>
      </c>
      <c r="F175" s="1" t="s">
        <v>11347</v>
      </c>
      <c r="G175" s="1" t="s">
        <v>22606</v>
      </c>
      <c r="J175" t="s">
        <v>22624</v>
      </c>
      <c r="K175" t="s">
        <v>22624</v>
      </c>
      <c r="L175" t="s">
        <v>22624</v>
      </c>
      <c r="M175" t="s">
        <v>22624</v>
      </c>
      <c r="N175" t="s">
        <v>22624</v>
      </c>
      <c r="O175" t="s">
        <v>22624</v>
      </c>
      <c r="Q175" t="s">
        <v>22624</v>
      </c>
      <c r="R175" t="s">
        <v>22624</v>
      </c>
      <c r="U175" t="s">
        <v>22624</v>
      </c>
      <c r="V175" t="s">
        <v>22624</v>
      </c>
      <c r="X175" t="s">
        <v>22624</v>
      </c>
      <c r="Y175" t="s">
        <v>22624</v>
      </c>
      <c r="Z175" t="s">
        <v>22624</v>
      </c>
      <c r="AC175" t="s">
        <v>22624</v>
      </c>
      <c r="AD175" t="s">
        <v>22624</v>
      </c>
      <c r="AE175" t="s">
        <v>22624</v>
      </c>
    </row>
    <row r="176" spans="1:31">
      <c r="A176" s="2">
        <v>678</v>
      </c>
      <c r="B176" t="s">
        <v>162</v>
      </c>
      <c r="C176" t="s">
        <v>5417</v>
      </c>
      <c r="D176" t="s">
        <v>5593</v>
      </c>
      <c r="E176" t="s">
        <v>5713</v>
      </c>
      <c r="F176" s="1" t="s">
        <v>11348</v>
      </c>
      <c r="G176" s="1" t="s">
        <v>22606</v>
      </c>
      <c r="I176" t="s">
        <v>22624</v>
      </c>
      <c r="J176" t="s">
        <v>22624</v>
      </c>
      <c r="K176" t="s">
        <v>22624</v>
      </c>
      <c r="L176" t="s">
        <v>22624</v>
      </c>
      <c r="M176" t="s">
        <v>22624</v>
      </c>
      <c r="N176" t="s">
        <v>22624</v>
      </c>
      <c r="P176" t="s">
        <v>22624</v>
      </c>
      <c r="R176" t="s">
        <v>22624</v>
      </c>
      <c r="S176" t="s">
        <v>22624</v>
      </c>
      <c r="U176" t="s">
        <v>22624</v>
      </c>
      <c r="Y176" t="s">
        <v>22624</v>
      </c>
      <c r="Z176" t="s">
        <v>22624</v>
      </c>
      <c r="AA176" t="s">
        <v>22625</v>
      </c>
      <c r="AB176" t="s">
        <v>22624</v>
      </c>
      <c r="AC176" t="s">
        <v>22624</v>
      </c>
      <c r="AD176" t="s">
        <v>22624</v>
      </c>
    </row>
    <row r="177" spans="1:31">
      <c r="A177" s="2">
        <v>393</v>
      </c>
      <c r="B177" t="s">
        <v>163</v>
      </c>
      <c r="C177" t="s">
        <v>5418</v>
      </c>
      <c r="D177" t="s">
        <v>5592</v>
      </c>
      <c r="E177" t="s">
        <v>5714</v>
      </c>
      <c r="F177" s="1" t="s">
        <v>11349</v>
      </c>
      <c r="G177" s="1" t="s">
        <v>22606</v>
      </c>
      <c r="I177" t="s">
        <v>22624</v>
      </c>
      <c r="L177" t="s">
        <v>22625</v>
      </c>
      <c r="M177" t="s">
        <v>22624</v>
      </c>
      <c r="O177" t="s">
        <v>22624</v>
      </c>
      <c r="P177" t="s">
        <v>22625</v>
      </c>
      <c r="Q177" t="s">
        <v>22625</v>
      </c>
      <c r="R177" t="s">
        <v>22625</v>
      </c>
      <c r="S177" t="s">
        <v>22624</v>
      </c>
      <c r="V177" t="s">
        <v>22625</v>
      </c>
      <c r="Y177" t="s">
        <v>22624</v>
      </c>
      <c r="Z177" t="s">
        <v>22624</v>
      </c>
      <c r="AA177" t="s">
        <v>22625</v>
      </c>
      <c r="AB177" t="s">
        <v>22624</v>
      </c>
      <c r="AC177" t="s">
        <v>22625</v>
      </c>
      <c r="AD177" t="s">
        <v>22624</v>
      </c>
      <c r="AE177" t="s">
        <v>22625</v>
      </c>
    </row>
    <row r="178" spans="1:31">
      <c r="A178" s="2">
        <v>2232</v>
      </c>
      <c r="B178" t="s">
        <v>164</v>
      </c>
      <c r="C178" t="s">
        <v>5385</v>
      </c>
      <c r="D178" t="s">
        <v>5591</v>
      </c>
      <c r="E178" t="s">
        <v>5715</v>
      </c>
      <c r="F178" s="1" t="s">
        <v>11350</v>
      </c>
      <c r="G178" s="1" t="s">
        <v>22606</v>
      </c>
      <c r="I178" t="s">
        <v>22624</v>
      </c>
      <c r="J178" t="s">
        <v>22624</v>
      </c>
      <c r="K178" t="s">
        <v>22624</v>
      </c>
      <c r="M178" t="s">
        <v>22624</v>
      </c>
      <c r="N178" t="s">
        <v>22624</v>
      </c>
      <c r="O178" t="s">
        <v>22624</v>
      </c>
      <c r="Q178" t="s">
        <v>22624</v>
      </c>
      <c r="R178" t="s">
        <v>22624</v>
      </c>
      <c r="U178" t="s">
        <v>22624</v>
      </c>
      <c r="X178" t="s">
        <v>22624</v>
      </c>
      <c r="Y178" t="s">
        <v>22624</v>
      </c>
      <c r="Z178" t="s">
        <v>22624</v>
      </c>
      <c r="AB178" t="s">
        <v>22625</v>
      </c>
      <c r="AC178" t="s">
        <v>22624</v>
      </c>
      <c r="AD178" t="s">
        <v>22624</v>
      </c>
      <c r="AE178" t="s">
        <v>22624</v>
      </c>
    </row>
    <row r="179" spans="1:31">
      <c r="A179" s="2">
        <v>1040</v>
      </c>
      <c r="B179" t="s">
        <v>165</v>
      </c>
      <c r="C179" t="s">
        <v>63</v>
      </c>
      <c r="D179" t="s">
        <v>5592</v>
      </c>
      <c r="E179" t="s">
        <v>5716</v>
      </c>
      <c r="F179" s="1" t="s">
        <v>11351</v>
      </c>
      <c r="G179" s="1" t="s">
        <v>22606</v>
      </c>
      <c r="I179" t="s">
        <v>22624</v>
      </c>
      <c r="J179" t="s">
        <v>22624</v>
      </c>
      <c r="K179" t="s">
        <v>22624</v>
      </c>
      <c r="M179" t="s">
        <v>22624</v>
      </c>
      <c r="O179" t="s">
        <v>22624</v>
      </c>
      <c r="P179" t="s">
        <v>22624</v>
      </c>
      <c r="Q179" t="s">
        <v>22624</v>
      </c>
      <c r="R179" t="s">
        <v>22624</v>
      </c>
      <c r="S179" t="s">
        <v>22624</v>
      </c>
      <c r="U179" t="s">
        <v>22624</v>
      </c>
      <c r="V179" t="s">
        <v>22624</v>
      </c>
      <c r="X179" t="s">
        <v>22624</v>
      </c>
      <c r="Y179" t="s">
        <v>22624</v>
      </c>
      <c r="Z179" t="s">
        <v>22624</v>
      </c>
      <c r="AB179" t="s">
        <v>22624</v>
      </c>
      <c r="AD179" t="s">
        <v>22624</v>
      </c>
    </row>
    <row r="180" spans="1:31">
      <c r="A180" s="2">
        <v>6113</v>
      </c>
      <c r="B180" t="s">
        <v>166</v>
      </c>
      <c r="C180" t="s">
        <v>5385</v>
      </c>
      <c r="D180" t="s">
        <v>5591</v>
      </c>
      <c r="E180" t="s">
        <v>5717</v>
      </c>
      <c r="F180" s="1" t="s">
        <v>11352</v>
      </c>
      <c r="G180" s="1" t="s">
        <v>22606</v>
      </c>
      <c r="I180" t="s">
        <v>22624</v>
      </c>
      <c r="J180" t="s">
        <v>22624</v>
      </c>
      <c r="K180" t="s">
        <v>22624</v>
      </c>
      <c r="L180" t="s">
        <v>22624</v>
      </c>
      <c r="M180" t="s">
        <v>22624</v>
      </c>
      <c r="N180" t="s">
        <v>22624</v>
      </c>
      <c r="P180" t="s">
        <v>22624</v>
      </c>
      <c r="R180" t="s">
        <v>22624</v>
      </c>
      <c r="S180" t="s">
        <v>22624</v>
      </c>
      <c r="V180" t="s">
        <v>22624</v>
      </c>
      <c r="X180" t="s">
        <v>22624</v>
      </c>
      <c r="Y180" t="s">
        <v>22624</v>
      </c>
      <c r="Z180" t="s">
        <v>22624</v>
      </c>
      <c r="AC180" t="s">
        <v>22624</v>
      </c>
      <c r="AD180" t="s">
        <v>22624</v>
      </c>
      <c r="AE180" t="s">
        <v>22624</v>
      </c>
    </row>
    <row r="181" spans="1:31">
      <c r="A181" s="2">
        <v>7751</v>
      </c>
      <c r="B181" t="s">
        <v>63</v>
      </c>
      <c r="C181" t="s">
        <v>63</v>
      </c>
      <c r="D181" t="s">
        <v>5591</v>
      </c>
      <c r="E181" t="s">
        <v>63</v>
      </c>
      <c r="F181" s="1" t="s">
        <v>11353</v>
      </c>
      <c r="G181" s="1" t="s">
        <v>22606</v>
      </c>
      <c r="I181" t="s">
        <v>22624</v>
      </c>
      <c r="J181" t="s">
        <v>22624</v>
      </c>
      <c r="K181" t="s">
        <v>22624</v>
      </c>
      <c r="L181" t="s">
        <v>22624</v>
      </c>
      <c r="M181" t="s">
        <v>22624</v>
      </c>
      <c r="N181" t="s">
        <v>22624</v>
      </c>
      <c r="O181" t="s">
        <v>22624</v>
      </c>
      <c r="Q181" t="s">
        <v>22624</v>
      </c>
      <c r="S181" t="s">
        <v>22624</v>
      </c>
      <c r="U181" t="s">
        <v>22624</v>
      </c>
      <c r="Y181" t="s">
        <v>22624</v>
      </c>
      <c r="Z181" t="s">
        <v>22624</v>
      </c>
      <c r="AB181" t="s">
        <v>22624</v>
      </c>
      <c r="AC181" t="s">
        <v>22624</v>
      </c>
      <c r="AD181" t="s">
        <v>22624</v>
      </c>
      <c r="AE181" t="s">
        <v>22624</v>
      </c>
    </row>
    <row r="182" spans="1:31">
      <c r="A182" s="2">
        <v>2704</v>
      </c>
      <c r="B182" t="s">
        <v>167</v>
      </c>
      <c r="C182" t="s">
        <v>63</v>
      </c>
      <c r="D182" t="s">
        <v>5592</v>
      </c>
      <c r="E182" t="s">
        <v>5718</v>
      </c>
      <c r="F182" s="1" t="s">
        <v>11354</v>
      </c>
      <c r="G182" s="1" t="s">
        <v>22606</v>
      </c>
      <c r="I182" t="s">
        <v>22624</v>
      </c>
      <c r="J182" t="s">
        <v>22624</v>
      </c>
      <c r="L182" t="s">
        <v>22624</v>
      </c>
      <c r="M182" t="s">
        <v>22624</v>
      </c>
      <c r="O182" t="s">
        <v>22624</v>
      </c>
      <c r="Q182" t="s">
        <v>22624</v>
      </c>
      <c r="R182" t="s">
        <v>22624</v>
      </c>
      <c r="U182" t="s">
        <v>22624</v>
      </c>
      <c r="V182" t="s">
        <v>22624</v>
      </c>
      <c r="X182" t="s">
        <v>22624</v>
      </c>
      <c r="Y182" t="s">
        <v>22624</v>
      </c>
      <c r="Z182" t="s">
        <v>22624</v>
      </c>
      <c r="AB182" t="s">
        <v>22624</v>
      </c>
      <c r="AC182" t="s">
        <v>22624</v>
      </c>
      <c r="AD182" t="s">
        <v>22624</v>
      </c>
      <c r="AE182" t="s">
        <v>22624</v>
      </c>
    </row>
    <row r="183" spans="1:31">
      <c r="A183" s="2">
        <v>7854</v>
      </c>
      <c r="B183" t="s">
        <v>168</v>
      </c>
      <c r="C183" t="s">
        <v>63</v>
      </c>
      <c r="D183" t="s">
        <v>5591</v>
      </c>
      <c r="E183" t="s">
        <v>5719</v>
      </c>
      <c r="F183" s="1" t="s">
        <v>11355</v>
      </c>
      <c r="G183" s="1" t="s">
        <v>22606</v>
      </c>
      <c r="J183" t="s">
        <v>22624</v>
      </c>
      <c r="K183" t="s">
        <v>22624</v>
      </c>
      <c r="M183" t="s">
        <v>22624</v>
      </c>
      <c r="N183" t="s">
        <v>22624</v>
      </c>
      <c r="O183" t="s">
        <v>22624</v>
      </c>
      <c r="P183" t="s">
        <v>22624</v>
      </c>
      <c r="Q183" t="s">
        <v>22624</v>
      </c>
      <c r="R183" t="s">
        <v>22624</v>
      </c>
      <c r="S183" t="s">
        <v>22624</v>
      </c>
      <c r="U183" t="s">
        <v>22624</v>
      </c>
      <c r="V183" t="s">
        <v>22624</v>
      </c>
      <c r="W183" t="s">
        <v>22624</v>
      </c>
      <c r="Y183" t="s">
        <v>22624</v>
      </c>
      <c r="Z183" t="s">
        <v>22624</v>
      </c>
      <c r="AC183" t="s">
        <v>22624</v>
      </c>
      <c r="AD183" t="s">
        <v>22624</v>
      </c>
    </row>
    <row r="184" spans="1:31">
      <c r="A184" s="2">
        <v>8105</v>
      </c>
      <c r="B184" t="s">
        <v>169</v>
      </c>
      <c r="C184" t="s">
        <v>5390</v>
      </c>
      <c r="D184" t="s">
        <v>5591</v>
      </c>
      <c r="E184" t="s">
        <v>5720</v>
      </c>
      <c r="F184" s="1" t="s">
        <v>11356</v>
      </c>
      <c r="G184" s="1" t="s">
        <v>22607</v>
      </c>
      <c r="I184" t="s">
        <v>22624</v>
      </c>
      <c r="J184" t="s">
        <v>22624</v>
      </c>
      <c r="K184" t="s">
        <v>22624</v>
      </c>
      <c r="L184" t="s">
        <v>22624</v>
      </c>
      <c r="M184" t="s">
        <v>22624</v>
      </c>
      <c r="N184" t="s">
        <v>22624</v>
      </c>
      <c r="R184" t="s">
        <v>22624</v>
      </c>
      <c r="S184" t="s">
        <v>22624</v>
      </c>
      <c r="W184" t="s">
        <v>22624</v>
      </c>
      <c r="Y184" t="s">
        <v>22624</v>
      </c>
      <c r="Z184" t="s">
        <v>22624</v>
      </c>
      <c r="AA184" t="s">
        <v>22624</v>
      </c>
      <c r="AC184" t="s">
        <v>22624</v>
      </c>
      <c r="AD184" t="s">
        <v>22624</v>
      </c>
      <c r="AE184" t="s">
        <v>22624</v>
      </c>
    </row>
    <row r="185" spans="1:31">
      <c r="A185" s="2">
        <v>9458</v>
      </c>
      <c r="B185" t="s">
        <v>170</v>
      </c>
      <c r="C185" t="s">
        <v>63</v>
      </c>
      <c r="D185" t="s">
        <v>5592</v>
      </c>
      <c r="E185" t="s">
        <v>5721</v>
      </c>
      <c r="F185" s="1" t="s">
        <v>11357</v>
      </c>
      <c r="G185" s="1" t="s">
        <v>22607</v>
      </c>
      <c r="J185" t="s">
        <v>22624</v>
      </c>
      <c r="K185" t="s">
        <v>22624</v>
      </c>
      <c r="L185" t="s">
        <v>22624</v>
      </c>
      <c r="N185" t="s">
        <v>22624</v>
      </c>
      <c r="P185" t="s">
        <v>22624</v>
      </c>
      <c r="Q185" t="s">
        <v>22624</v>
      </c>
      <c r="R185" t="s">
        <v>22624</v>
      </c>
      <c r="S185" t="s">
        <v>22624</v>
      </c>
      <c r="V185" t="s">
        <v>22624</v>
      </c>
      <c r="W185" t="s">
        <v>22624</v>
      </c>
      <c r="X185" t="s">
        <v>22624</v>
      </c>
      <c r="Y185" t="s">
        <v>22624</v>
      </c>
      <c r="Z185" t="s">
        <v>22624</v>
      </c>
      <c r="AC185" t="s">
        <v>22624</v>
      </c>
      <c r="AD185" t="s">
        <v>22624</v>
      </c>
    </row>
    <row r="186" spans="1:31">
      <c r="A186" s="2">
        <v>240</v>
      </c>
      <c r="B186" t="s">
        <v>63</v>
      </c>
      <c r="C186" t="s">
        <v>63</v>
      </c>
      <c r="D186" t="s">
        <v>5595</v>
      </c>
      <c r="E186" t="s">
        <v>63</v>
      </c>
      <c r="F186" s="1" t="s">
        <v>11358</v>
      </c>
      <c r="G186" s="1" t="s">
        <v>22607</v>
      </c>
      <c r="I186" t="s">
        <v>22625</v>
      </c>
      <c r="J186" t="s">
        <v>22625</v>
      </c>
      <c r="K186" t="s">
        <v>22625</v>
      </c>
      <c r="M186" t="s">
        <v>22625</v>
      </c>
      <c r="O186" t="s">
        <v>22625</v>
      </c>
      <c r="P186" t="s">
        <v>22625</v>
      </c>
      <c r="Q186" t="s">
        <v>22625</v>
      </c>
      <c r="S186" t="s">
        <v>22625</v>
      </c>
      <c r="U186" t="s">
        <v>22625</v>
      </c>
      <c r="X186" t="s">
        <v>22625</v>
      </c>
      <c r="Y186" t="s">
        <v>22625</v>
      </c>
      <c r="Z186" t="s">
        <v>22625</v>
      </c>
      <c r="AC186" t="s">
        <v>22625</v>
      </c>
      <c r="AD186" t="s">
        <v>22625</v>
      </c>
      <c r="AE186" t="s">
        <v>22625</v>
      </c>
    </row>
    <row r="187" spans="1:31">
      <c r="A187" s="2">
        <v>9799</v>
      </c>
      <c r="B187" t="s">
        <v>63</v>
      </c>
      <c r="C187" t="s">
        <v>63</v>
      </c>
      <c r="D187" t="s">
        <v>5591</v>
      </c>
      <c r="E187" t="s">
        <v>63</v>
      </c>
      <c r="F187" s="1" t="s">
        <v>11359</v>
      </c>
      <c r="G187" s="1" t="s">
        <v>22607</v>
      </c>
      <c r="I187" t="s">
        <v>22625</v>
      </c>
      <c r="J187" t="s">
        <v>22625</v>
      </c>
      <c r="K187" t="s">
        <v>22625</v>
      </c>
      <c r="L187" t="s">
        <v>22624</v>
      </c>
      <c r="M187" t="s">
        <v>22625</v>
      </c>
      <c r="O187" t="s">
        <v>22625</v>
      </c>
      <c r="Q187" t="s">
        <v>22625</v>
      </c>
      <c r="S187" t="s">
        <v>22625</v>
      </c>
      <c r="W187" t="s">
        <v>22625</v>
      </c>
      <c r="X187" t="s">
        <v>22625</v>
      </c>
      <c r="Y187" t="s">
        <v>22625</v>
      </c>
      <c r="Z187" t="s">
        <v>22625</v>
      </c>
      <c r="AB187" t="s">
        <v>22625</v>
      </c>
      <c r="AC187" t="s">
        <v>22624</v>
      </c>
      <c r="AD187" t="s">
        <v>22625</v>
      </c>
    </row>
    <row r="188" spans="1:31">
      <c r="A188" s="2">
        <v>2263</v>
      </c>
      <c r="B188" t="s">
        <v>63</v>
      </c>
      <c r="C188" t="s">
        <v>63</v>
      </c>
      <c r="D188" t="s">
        <v>5591</v>
      </c>
      <c r="E188" t="s">
        <v>63</v>
      </c>
      <c r="F188" s="1" t="s">
        <v>11360</v>
      </c>
      <c r="G188" s="1" t="s">
        <v>22607</v>
      </c>
      <c r="I188" t="s">
        <v>22624</v>
      </c>
      <c r="J188" t="s">
        <v>22624</v>
      </c>
      <c r="K188" t="s">
        <v>22624</v>
      </c>
      <c r="L188" t="s">
        <v>22624</v>
      </c>
      <c r="M188" t="s">
        <v>22624</v>
      </c>
      <c r="O188" t="s">
        <v>22624</v>
      </c>
      <c r="P188" t="s">
        <v>22624</v>
      </c>
      <c r="S188" t="s">
        <v>22624</v>
      </c>
      <c r="U188" t="s">
        <v>22624</v>
      </c>
      <c r="X188" t="s">
        <v>22624</v>
      </c>
      <c r="Y188" t="s">
        <v>22624</v>
      </c>
      <c r="Z188" t="s">
        <v>22624</v>
      </c>
      <c r="AB188" t="s">
        <v>22624</v>
      </c>
      <c r="AD188" t="s">
        <v>22624</v>
      </c>
      <c r="AE188" t="s">
        <v>22624</v>
      </c>
    </row>
    <row r="189" spans="1:31">
      <c r="A189" s="2">
        <v>6853</v>
      </c>
      <c r="B189" t="s">
        <v>63</v>
      </c>
      <c r="C189" t="s">
        <v>63</v>
      </c>
      <c r="D189" t="s">
        <v>5591</v>
      </c>
      <c r="E189" t="s">
        <v>63</v>
      </c>
      <c r="F189" s="1" t="s">
        <v>11361</v>
      </c>
      <c r="G189" s="1" t="s">
        <v>22607</v>
      </c>
      <c r="J189" t="s">
        <v>22624</v>
      </c>
      <c r="K189" t="s">
        <v>22624</v>
      </c>
      <c r="L189" t="s">
        <v>22624</v>
      </c>
      <c r="N189" t="s">
        <v>22624</v>
      </c>
      <c r="P189" t="s">
        <v>22624</v>
      </c>
      <c r="Q189" t="s">
        <v>22624</v>
      </c>
      <c r="R189" t="s">
        <v>22624</v>
      </c>
      <c r="V189" t="s">
        <v>22624</v>
      </c>
      <c r="W189" t="s">
        <v>22624</v>
      </c>
      <c r="Y189" t="s">
        <v>22624</v>
      </c>
      <c r="Z189" t="s">
        <v>22624</v>
      </c>
      <c r="AA189" t="s">
        <v>22624</v>
      </c>
      <c r="AC189" t="s">
        <v>22624</v>
      </c>
      <c r="AD189" t="s">
        <v>22624</v>
      </c>
      <c r="AE189" t="s">
        <v>22624</v>
      </c>
    </row>
    <row r="190" spans="1:31">
      <c r="A190" s="2">
        <v>1085</v>
      </c>
      <c r="B190" t="s">
        <v>63</v>
      </c>
      <c r="C190" t="s">
        <v>63</v>
      </c>
      <c r="D190" t="s">
        <v>5591</v>
      </c>
      <c r="E190" t="s">
        <v>63</v>
      </c>
      <c r="F190" s="1" t="s">
        <v>11362</v>
      </c>
      <c r="G190" s="1" t="s">
        <v>22607</v>
      </c>
      <c r="I190" t="s">
        <v>22624</v>
      </c>
      <c r="J190" t="s">
        <v>22624</v>
      </c>
      <c r="K190" t="s">
        <v>22624</v>
      </c>
      <c r="L190" t="s">
        <v>22624</v>
      </c>
      <c r="N190" t="s">
        <v>22624</v>
      </c>
      <c r="P190" t="s">
        <v>22624</v>
      </c>
      <c r="Q190" t="s">
        <v>22624</v>
      </c>
      <c r="R190" t="s">
        <v>22624</v>
      </c>
      <c r="X190" t="s">
        <v>22624</v>
      </c>
      <c r="Y190" t="s">
        <v>22624</v>
      </c>
      <c r="Z190" t="s">
        <v>22624</v>
      </c>
      <c r="AB190" t="s">
        <v>22624</v>
      </c>
      <c r="AC190" t="s">
        <v>22624</v>
      </c>
      <c r="AD190" t="s">
        <v>22624</v>
      </c>
      <c r="AE190" t="s">
        <v>22624</v>
      </c>
    </row>
    <row r="191" spans="1:31">
      <c r="A191" s="2">
        <v>2013</v>
      </c>
      <c r="B191" t="s">
        <v>171</v>
      </c>
      <c r="C191" t="s">
        <v>5390</v>
      </c>
      <c r="D191" t="s">
        <v>5591</v>
      </c>
      <c r="E191" t="s">
        <v>5722</v>
      </c>
      <c r="F191" s="1" t="s">
        <v>11363</v>
      </c>
      <c r="G191" s="1" t="s">
        <v>22607</v>
      </c>
      <c r="I191" t="s">
        <v>22624</v>
      </c>
      <c r="J191" t="s">
        <v>22624</v>
      </c>
      <c r="K191" t="s">
        <v>22624</v>
      </c>
      <c r="L191" t="s">
        <v>22624</v>
      </c>
      <c r="M191" t="s">
        <v>22624</v>
      </c>
      <c r="N191" t="s">
        <v>22624</v>
      </c>
      <c r="O191" t="s">
        <v>22624</v>
      </c>
      <c r="P191" t="s">
        <v>22624</v>
      </c>
      <c r="R191" t="s">
        <v>22624</v>
      </c>
      <c r="S191" t="s">
        <v>22624</v>
      </c>
      <c r="U191" t="s">
        <v>22624</v>
      </c>
      <c r="Y191" t="s">
        <v>22624</v>
      </c>
      <c r="Z191" t="s">
        <v>22624</v>
      </c>
      <c r="AC191" t="s">
        <v>22624</v>
      </c>
      <c r="AD191" t="s">
        <v>22624</v>
      </c>
    </row>
    <row r="192" spans="1:31">
      <c r="A192" s="2">
        <v>5914</v>
      </c>
      <c r="B192" t="s">
        <v>172</v>
      </c>
      <c r="C192" t="s">
        <v>5396</v>
      </c>
      <c r="D192" t="s">
        <v>5593</v>
      </c>
      <c r="E192" t="s">
        <v>5723</v>
      </c>
      <c r="F192" s="1" t="s">
        <v>11364</v>
      </c>
      <c r="G192" s="1" t="s">
        <v>22607</v>
      </c>
      <c r="I192" t="s">
        <v>22624</v>
      </c>
      <c r="J192" t="s">
        <v>22624</v>
      </c>
      <c r="K192" t="s">
        <v>22624</v>
      </c>
      <c r="L192" t="s">
        <v>22624</v>
      </c>
      <c r="M192" t="s">
        <v>22624</v>
      </c>
      <c r="N192" t="s">
        <v>22624</v>
      </c>
      <c r="O192" t="s">
        <v>22624</v>
      </c>
      <c r="Q192" t="s">
        <v>22624</v>
      </c>
      <c r="R192" t="s">
        <v>22624</v>
      </c>
      <c r="U192" t="s">
        <v>22624</v>
      </c>
      <c r="V192" t="s">
        <v>22624</v>
      </c>
      <c r="X192" t="s">
        <v>22624</v>
      </c>
      <c r="Y192" t="s">
        <v>22624</v>
      </c>
      <c r="Z192" t="s">
        <v>22624</v>
      </c>
      <c r="AB192" t="s">
        <v>22624</v>
      </c>
    </row>
    <row r="193" spans="1:31">
      <c r="A193" s="2">
        <v>5447</v>
      </c>
      <c r="B193" t="s">
        <v>63</v>
      </c>
      <c r="C193" t="s">
        <v>63</v>
      </c>
      <c r="D193" t="s">
        <v>5591</v>
      </c>
      <c r="E193" t="s">
        <v>63</v>
      </c>
      <c r="F193" s="1" t="s">
        <v>11365</v>
      </c>
      <c r="G193" s="1" t="s">
        <v>22607</v>
      </c>
      <c r="I193" t="s">
        <v>22624</v>
      </c>
      <c r="J193" t="s">
        <v>22624</v>
      </c>
      <c r="M193" t="s">
        <v>22624</v>
      </c>
      <c r="O193" t="s">
        <v>22624</v>
      </c>
      <c r="P193" t="s">
        <v>22624</v>
      </c>
      <c r="Q193" t="s">
        <v>22624</v>
      </c>
      <c r="S193" t="s">
        <v>22624</v>
      </c>
      <c r="U193" t="s">
        <v>22624</v>
      </c>
      <c r="V193" t="s">
        <v>22625</v>
      </c>
      <c r="W193" t="s">
        <v>22625</v>
      </c>
      <c r="X193" t="s">
        <v>22625</v>
      </c>
      <c r="Y193" t="s">
        <v>22624</v>
      </c>
      <c r="AB193" t="s">
        <v>22624</v>
      </c>
      <c r="AC193" t="s">
        <v>22624</v>
      </c>
      <c r="AE193" t="s">
        <v>22625</v>
      </c>
    </row>
    <row r="194" spans="1:31">
      <c r="A194" s="2">
        <v>4919</v>
      </c>
      <c r="B194" t="s">
        <v>63</v>
      </c>
      <c r="C194" t="s">
        <v>63</v>
      </c>
      <c r="D194" t="s">
        <v>5594</v>
      </c>
      <c r="E194" t="s">
        <v>63</v>
      </c>
      <c r="F194" s="1" t="s">
        <v>11366</v>
      </c>
      <c r="G194" s="1" t="s">
        <v>22607</v>
      </c>
      <c r="I194" t="s">
        <v>22624</v>
      </c>
      <c r="J194" t="s">
        <v>22624</v>
      </c>
      <c r="K194" t="s">
        <v>22624</v>
      </c>
      <c r="L194" t="s">
        <v>22624</v>
      </c>
      <c r="M194" t="s">
        <v>22624</v>
      </c>
      <c r="N194" t="s">
        <v>22624</v>
      </c>
      <c r="O194" t="s">
        <v>22624</v>
      </c>
      <c r="P194" t="s">
        <v>22624</v>
      </c>
      <c r="Q194" t="s">
        <v>22624</v>
      </c>
      <c r="S194" t="s">
        <v>22624</v>
      </c>
      <c r="U194" t="s">
        <v>22624</v>
      </c>
      <c r="Y194" t="s">
        <v>22624</v>
      </c>
      <c r="Z194" t="s">
        <v>22624</v>
      </c>
      <c r="AC194" t="s">
        <v>22624</v>
      </c>
      <c r="AE194" t="s">
        <v>22624</v>
      </c>
    </row>
    <row r="195" spans="1:31">
      <c r="A195" s="2">
        <v>11119</v>
      </c>
      <c r="B195" t="s">
        <v>63</v>
      </c>
      <c r="C195" t="s">
        <v>63</v>
      </c>
      <c r="D195" t="s">
        <v>5591</v>
      </c>
      <c r="E195" t="s">
        <v>63</v>
      </c>
      <c r="F195" s="1" t="s">
        <v>11367</v>
      </c>
      <c r="G195" s="1" t="s">
        <v>22607</v>
      </c>
      <c r="I195" t="s">
        <v>22625</v>
      </c>
      <c r="J195" t="s">
        <v>22625</v>
      </c>
      <c r="K195" t="s">
        <v>22625</v>
      </c>
      <c r="L195" t="s">
        <v>22624</v>
      </c>
      <c r="M195" t="s">
        <v>22625</v>
      </c>
      <c r="O195" t="s">
        <v>22625</v>
      </c>
      <c r="P195" t="s">
        <v>22624</v>
      </c>
      <c r="S195" t="s">
        <v>22625</v>
      </c>
      <c r="Y195" t="s">
        <v>22625</v>
      </c>
      <c r="Z195" t="s">
        <v>22625</v>
      </c>
      <c r="AA195" t="s">
        <v>22624</v>
      </c>
      <c r="AB195" t="s">
        <v>22625</v>
      </c>
      <c r="AC195" t="s">
        <v>22624</v>
      </c>
      <c r="AD195" t="s">
        <v>22625</v>
      </c>
      <c r="AE195" t="s">
        <v>22624</v>
      </c>
    </row>
    <row r="196" spans="1:31">
      <c r="A196" s="2">
        <v>4794</v>
      </c>
      <c r="B196" t="s">
        <v>63</v>
      </c>
      <c r="C196" t="s">
        <v>63</v>
      </c>
      <c r="D196" t="s">
        <v>5594</v>
      </c>
      <c r="E196" t="s">
        <v>63</v>
      </c>
      <c r="F196" s="1" t="s">
        <v>11368</v>
      </c>
      <c r="G196" s="1" t="s">
        <v>22607</v>
      </c>
      <c r="I196" t="s">
        <v>22624</v>
      </c>
      <c r="J196" t="s">
        <v>22624</v>
      </c>
      <c r="K196" t="s">
        <v>22624</v>
      </c>
      <c r="L196" t="s">
        <v>22624</v>
      </c>
      <c r="M196" t="s">
        <v>22624</v>
      </c>
      <c r="O196" t="s">
        <v>22624</v>
      </c>
      <c r="Q196" t="s">
        <v>22624</v>
      </c>
      <c r="S196" t="s">
        <v>22624</v>
      </c>
      <c r="U196" t="s">
        <v>22624</v>
      </c>
      <c r="X196" t="s">
        <v>22624</v>
      </c>
      <c r="Y196" t="s">
        <v>22624</v>
      </c>
      <c r="Z196" t="s">
        <v>22624</v>
      </c>
      <c r="AB196" t="s">
        <v>22624</v>
      </c>
      <c r="AC196" t="s">
        <v>22624</v>
      </c>
      <c r="AE196" t="s">
        <v>22624</v>
      </c>
    </row>
    <row r="197" spans="1:31">
      <c r="A197" s="2">
        <v>10799</v>
      </c>
      <c r="B197" t="s">
        <v>173</v>
      </c>
      <c r="C197" t="s">
        <v>5412</v>
      </c>
      <c r="D197" t="s">
        <v>5593</v>
      </c>
      <c r="E197" t="s">
        <v>5724</v>
      </c>
      <c r="F197" s="1" t="s">
        <v>11369</v>
      </c>
      <c r="G197" s="1" t="s">
        <v>22607</v>
      </c>
      <c r="J197" t="s">
        <v>22625</v>
      </c>
      <c r="K197" t="s">
        <v>22625</v>
      </c>
      <c r="L197" t="s">
        <v>22625</v>
      </c>
      <c r="M197" t="s">
        <v>22625</v>
      </c>
      <c r="N197" t="s">
        <v>22625</v>
      </c>
      <c r="R197" t="s">
        <v>22625</v>
      </c>
      <c r="U197" t="s">
        <v>22625</v>
      </c>
      <c r="V197" t="s">
        <v>22625</v>
      </c>
      <c r="W197" t="s">
        <v>22625</v>
      </c>
      <c r="X197" t="s">
        <v>22625</v>
      </c>
      <c r="Y197" t="s">
        <v>22625</v>
      </c>
      <c r="Z197" t="s">
        <v>22625</v>
      </c>
      <c r="AC197" t="s">
        <v>22625</v>
      </c>
      <c r="AD197" t="s">
        <v>22625</v>
      </c>
      <c r="AE197" t="s">
        <v>22625</v>
      </c>
    </row>
    <row r="198" spans="1:31">
      <c r="A198" s="2">
        <v>535</v>
      </c>
      <c r="B198" t="s">
        <v>174</v>
      </c>
      <c r="C198" t="s">
        <v>5392</v>
      </c>
      <c r="D198" t="s">
        <v>5591</v>
      </c>
      <c r="E198" t="s">
        <v>5725</v>
      </c>
      <c r="F198" s="1" t="s">
        <v>11370</v>
      </c>
      <c r="G198" s="1" t="s">
        <v>22607</v>
      </c>
      <c r="J198" t="s">
        <v>22624</v>
      </c>
      <c r="K198" t="s">
        <v>22624</v>
      </c>
      <c r="N198" t="s">
        <v>22624</v>
      </c>
      <c r="O198" t="s">
        <v>22624</v>
      </c>
      <c r="P198" t="s">
        <v>22624</v>
      </c>
      <c r="Q198" t="s">
        <v>22624</v>
      </c>
      <c r="R198" t="s">
        <v>22624</v>
      </c>
      <c r="U198" t="s">
        <v>22624</v>
      </c>
      <c r="W198" t="s">
        <v>22624</v>
      </c>
      <c r="Y198" t="s">
        <v>22624</v>
      </c>
      <c r="AA198" t="s">
        <v>22624</v>
      </c>
      <c r="AB198" t="s">
        <v>22624</v>
      </c>
      <c r="AC198" t="s">
        <v>22624</v>
      </c>
      <c r="AD198" t="s">
        <v>22624</v>
      </c>
      <c r="AE198" t="s">
        <v>22624</v>
      </c>
    </row>
    <row r="199" spans="1:31">
      <c r="A199" s="2">
        <v>7943</v>
      </c>
      <c r="B199" t="s">
        <v>175</v>
      </c>
      <c r="C199" t="s">
        <v>63</v>
      </c>
      <c r="D199" t="s">
        <v>5591</v>
      </c>
      <c r="E199" t="s">
        <v>5726</v>
      </c>
      <c r="F199" s="1" t="s">
        <v>11371</v>
      </c>
      <c r="G199" s="1" t="s">
        <v>22607</v>
      </c>
      <c r="L199" t="s">
        <v>22624</v>
      </c>
      <c r="M199" t="s">
        <v>22624</v>
      </c>
      <c r="N199" t="s">
        <v>22624</v>
      </c>
      <c r="O199" t="s">
        <v>22624</v>
      </c>
      <c r="Q199" t="s">
        <v>22624</v>
      </c>
      <c r="R199" t="s">
        <v>22624</v>
      </c>
      <c r="S199" t="s">
        <v>22624</v>
      </c>
      <c r="T199" t="s">
        <v>22624</v>
      </c>
      <c r="U199" t="s">
        <v>22624</v>
      </c>
      <c r="V199" t="s">
        <v>22624</v>
      </c>
      <c r="Z199" t="s">
        <v>22624</v>
      </c>
      <c r="AA199" t="s">
        <v>22624</v>
      </c>
      <c r="AB199" t="s">
        <v>22624</v>
      </c>
      <c r="AC199" t="s">
        <v>22624</v>
      </c>
      <c r="AE199" t="s">
        <v>22624</v>
      </c>
    </row>
    <row r="200" spans="1:31">
      <c r="A200" s="2">
        <v>6935</v>
      </c>
      <c r="B200" t="s">
        <v>176</v>
      </c>
      <c r="C200" t="s">
        <v>5419</v>
      </c>
      <c r="D200" t="s">
        <v>5593</v>
      </c>
      <c r="E200" t="s">
        <v>5727</v>
      </c>
      <c r="F200" s="1" t="s">
        <v>11372</v>
      </c>
      <c r="G200" s="1" t="s">
        <v>22607</v>
      </c>
      <c r="I200" t="s">
        <v>22624</v>
      </c>
      <c r="J200" t="s">
        <v>22624</v>
      </c>
      <c r="K200" t="s">
        <v>22624</v>
      </c>
      <c r="L200" t="s">
        <v>22624</v>
      </c>
      <c r="M200" t="s">
        <v>22624</v>
      </c>
      <c r="N200" t="s">
        <v>22624</v>
      </c>
      <c r="O200" t="s">
        <v>22624</v>
      </c>
      <c r="P200" t="s">
        <v>22624</v>
      </c>
      <c r="S200" t="s">
        <v>22624</v>
      </c>
      <c r="Y200" t="s">
        <v>22624</v>
      </c>
      <c r="Z200" t="s">
        <v>22624</v>
      </c>
      <c r="AA200" t="s">
        <v>22624</v>
      </c>
      <c r="AC200" t="s">
        <v>22624</v>
      </c>
      <c r="AD200" t="s">
        <v>22624</v>
      </c>
      <c r="AE200" t="s">
        <v>22624</v>
      </c>
    </row>
    <row r="201" spans="1:31">
      <c r="A201" s="2">
        <v>7841</v>
      </c>
      <c r="B201" t="s">
        <v>177</v>
      </c>
      <c r="C201" t="s">
        <v>5389</v>
      </c>
      <c r="D201" t="s">
        <v>5591</v>
      </c>
      <c r="E201" t="s">
        <v>5728</v>
      </c>
      <c r="F201" s="1" t="s">
        <v>11373</v>
      </c>
      <c r="G201" s="1" t="s">
        <v>22607</v>
      </c>
      <c r="I201" t="s">
        <v>22624</v>
      </c>
      <c r="J201" t="s">
        <v>22624</v>
      </c>
      <c r="K201" t="s">
        <v>22624</v>
      </c>
      <c r="L201" t="s">
        <v>22624</v>
      </c>
      <c r="M201" t="s">
        <v>22624</v>
      </c>
      <c r="O201" t="s">
        <v>22624</v>
      </c>
      <c r="P201" t="s">
        <v>22624</v>
      </c>
      <c r="Q201" t="s">
        <v>22624</v>
      </c>
      <c r="R201" t="s">
        <v>22624</v>
      </c>
      <c r="S201" t="s">
        <v>22624</v>
      </c>
      <c r="U201" t="s">
        <v>22624</v>
      </c>
      <c r="Z201" t="s">
        <v>22624</v>
      </c>
      <c r="AA201" t="s">
        <v>22624</v>
      </c>
      <c r="AB201" t="s">
        <v>22624</v>
      </c>
      <c r="AE201" t="s">
        <v>22624</v>
      </c>
    </row>
    <row r="202" spans="1:31">
      <c r="A202" s="2">
        <v>4899</v>
      </c>
      <c r="B202" t="s">
        <v>63</v>
      </c>
      <c r="C202" t="s">
        <v>63</v>
      </c>
      <c r="D202" t="s">
        <v>5591</v>
      </c>
      <c r="E202" t="s">
        <v>63</v>
      </c>
      <c r="F202" s="1" t="s">
        <v>11374</v>
      </c>
      <c r="G202" s="1" t="s">
        <v>22607</v>
      </c>
      <c r="I202" t="s">
        <v>22624</v>
      </c>
      <c r="J202" t="s">
        <v>22624</v>
      </c>
      <c r="K202" t="s">
        <v>22624</v>
      </c>
      <c r="L202" t="s">
        <v>22624</v>
      </c>
      <c r="M202" t="s">
        <v>22624</v>
      </c>
      <c r="O202" t="s">
        <v>22624</v>
      </c>
      <c r="Q202" t="s">
        <v>22624</v>
      </c>
      <c r="S202" t="s">
        <v>22624</v>
      </c>
      <c r="U202" t="s">
        <v>22624</v>
      </c>
      <c r="X202" t="s">
        <v>22624</v>
      </c>
      <c r="Y202" t="s">
        <v>22624</v>
      </c>
      <c r="Z202" t="s">
        <v>22624</v>
      </c>
      <c r="AB202" t="s">
        <v>22624</v>
      </c>
      <c r="AC202" t="s">
        <v>22624</v>
      </c>
      <c r="AE202" t="s">
        <v>22624</v>
      </c>
    </row>
    <row r="203" spans="1:31">
      <c r="A203" s="2">
        <v>7474</v>
      </c>
      <c r="B203" t="s">
        <v>178</v>
      </c>
      <c r="C203" t="s">
        <v>63</v>
      </c>
      <c r="D203" t="s">
        <v>5592</v>
      </c>
      <c r="E203" t="s">
        <v>5729</v>
      </c>
      <c r="F203" s="1" t="s">
        <v>11375</v>
      </c>
      <c r="G203" s="1" t="s">
        <v>22607</v>
      </c>
      <c r="I203" t="s">
        <v>22624</v>
      </c>
      <c r="L203" t="s">
        <v>22624</v>
      </c>
      <c r="M203" t="s">
        <v>22624</v>
      </c>
      <c r="O203" t="s">
        <v>22624</v>
      </c>
      <c r="P203" t="s">
        <v>22624</v>
      </c>
      <c r="Q203" t="s">
        <v>22624</v>
      </c>
      <c r="S203" t="s">
        <v>22624</v>
      </c>
      <c r="U203" t="s">
        <v>22624</v>
      </c>
      <c r="X203" t="s">
        <v>22624</v>
      </c>
      <c r="Y203" t="s">
        <v>22624</v>
      </c>
      <c r="Z203" t="s">
        <v>22624</v>
      </c>
      <c r="AA203" t="s">
        <v>22624</v>
      </c>
      <c r="AB203" t="s">
        <v>22624</v>
      </c>
      <c r="AC203" t="s">
        <v>22624</v>
      </c>
      <c r="AE203" t="s">
        <v>22624</v>
      </c>
    </row>
    <row r="204" spans="1:31">
      <c r="A204" s="2">
        <v>10216</v>
      </c>
      <c r="B204" t="s">
        <v>179</v>
      </c>
      <c r="C204" t="s">
        <v>63</v>
      </c>
      <c r="D204" t="s">
        <v>5592</v>
      </c>
      <c r="E204" t="s">
        <v>5730</v>
      </c>
      <c r="F204" s="1" t="s">
        <v>11376</v>
      </c>
      <c r="G204" s="1" t="s">
        <v>22607</v>
      </c>
      <c r="I204" t="s">
        <v>22624</v>
      </c>
      <c r="J204" t="s">
        <v>22624</v>
      </c>
      <c r="K204" t="s">
        <v>22624</v>
      </c>
      <c r="L204" t="s">
        <v>22624</v>
      </c>
      <c r="M204" t="s">
        <v>22624</v>
      </c>
      <c r="O204" t="s">
        <v>22624</v>
      </c>
      <c r="P204" t="s">
        <v>22624</v>
      </c>
      <c r="S204" t="s">
        <v>22624</v>
      </c>
      <c r="Y204" t="s">
        <v>22624</v>
      </c>
      <c r="Z204" t="s">
        <v>22624</v>
      </c>
      <c r="AA204" t="s">
        <v>22624</v>
      </c>
      <c r="AB204" t="s">
        <v>22624</v>
      </c>
      <c r="AC204" t="s">
        <v>22624</v>
      </c>
      <c r="AD204" t="s">
        <v>22624</v>
      </c>
      <c r="AE204" t="s">
        <v>22624</v>
      </c>
    </row>
    <row r="205" spans="1:31">
      <c r="A205" s="2">
        <v>6526</v>
      </c>
      <c r="B205" t="s">
        <v>180</v>
      </c>
      <c r="C205" t="s">
        <v>63</v>
      </c>
      <c r="D205" t="s">
        <v>5591</v>
      </c>
      <c r="E205" t="s">
        <v>5731</v>
      </c>
      <c r="F205" s="1" t="s">
        <v>11377</v>
      </c>
      <c r="G205" s="1" t="s">
        <v>22607</v>
      </c>
      <c r="I205" t="s">
        <v>22624</v>
      </c>
      <c r="J205" t="s">
        <v>22624</v>
      </c>
      <c r="K205" t="s">
        <v>22624</v>
      </c>
      <c r="L205" t="s">
        <v>22624</v>
      </c>
      <c r="M205" t="s">
        <v>22624</v>
      </c>
      <c r="O205" t="s">
        <v>22624</v>
      </c>
      <c r="R205" t="s">
        <v>22624</v>
      </c>
      <c r="V205" t="s">
        <v>22624</v>
      </c>
      <c r="Y205" t="s">
        <v>22624</v>
      </c>
      <c r="Z205" t="s">
        <v>22624</v>
      </c>
      <c r="AA205" t="s">
        <v>22624</v>
      </c>
      <c r="AB205" t="s">
        <v>22624</v>
      </c>
      <c r="AC205" t="s">
        <v>22625</v>
      </c>
      <c r="AD205" t="s">
        <v>22624</v>
      </c>
      <c r="AE205" t="s">
        <v>22624</v>
      </c>
    </row>
    <row r="206" spans="1:31">
      <c r="A206" s="2">
        <v>5612</v>
      </c>
      <c r="B206" t="s">
        <v>181</v>
      </c>
      <c r="C206" t="s">
        <v>63</v>
      </c>
      <c r="D206" t="s">
        <v>5591</v>
      </c>
      <c r="E206" t="s">
        <v>5732</v>
      </c>
      <c r="F206" s="1" t="s">
        <v>11378</v>
      </c>
      <c r="G206" s="1" t="s">
        <v>22607</v>
      </c>
      <c r="I206" t="s">
        <v>22625</v>
      </c>
      <c r="J206" t="s">
        <v>22625</v>
      </c>
      <c r="K206" t="s">
        <v>22625</v>
      </c>
      <c r="L206" t="s">
        <v>22625</v>
      </c>
      <c r="M206" t="s">
        <v>22625</v>
      </c>
      <c r="N206" t="s">
        <v>22625</v>
      </c>
      <c r="O206" t="s">
        <v>22625</v>
      </c>
      <c r="P206" t="s">
        <v>22625</v>
      </c>
      <c r="R206" t="s">
        <v>22625</v>
      </c>
      <c r="S206" t="s">
        <v>22625</v>
      </c>
      <c r="V206" t="s">
        <v>22625</v>
      </c>
      <c r="Y206" t="s">
        <v>22625</v>
      </c>
      <c r="Z206" t="s">
        <v>22625</v>
      </c>
      <c r="AC206" t="s">
        <v>22625</v>
      </c>
      <c r="AD206" t="s">
        <v>22625</v>
      </c>
    </row>
    <row r="207" spans="1:31">
      <c r="A207" s="2">
        <v>293</v>
      </c>
      <c r="B207" t="s">
        <v>63</v>
      </c>
      <c r="C207" t="s">
        <v>63</v>
      </c>
      <c r="D207" t="s">
        <v>5592</v>
      </c>
      <c r="E207" t="s">
        <v>63</v>
      </c>
      <c r="F207" s="1" t="s">
        <v>11379</v>
      </c>
      <c r="G207" s="1" t="s">
        <v>22607</v>
      </c>
      <c r="I207" t="s">
        <v>22624</v>
      </c>
      <c r="J207" t="s">
        <v>22624</v>
      </c>
      <c r="K207" t="s">
        <v>22624</v>
      </c>
      <c r="L207" t="s">
        <v>22624</v>
      </c>
      <c r="M207" t="s">
        <v>22624</v>
      </c>
      <c r="O207" t="s">
        <v>22624</v>
      </c>
      <c r="P207" t="s">
        <v>22624</v>
      </c>
      <c r="S207" t="s">
        <v>22624</v>
      </c>
      <c r="Y207" t="s">
        <v>22624</v>
      </c>
      <c r="Z207" t="s">
        <v>22624</v>
      </c>
      <c r="AA207" t="s">
        <v>22624</v>
      </c>
      <c r="AB207" t="s">
        <v>22624</v>
      </c>
      <c r="AC207" t="s">
        <v>22624</v>
      </c>
      <c r="AD207" t="s">
        <v>22624</v>
      </c>
      <c r="AE207" t="s">
        <v>22624</v>
      </c>
    </row>
    <row r="208" spans="1:31">
      <c r="A208" s="2">
        <v>5048</v>
      </c>
      <c r="B208" t="s">
        <v>63</v>
      </c>
      <c r="C208" t="s">
        <v>63</v>
      </c>
      <c r="D208" t="s">
        <v>5591</v>
      </c>
      <c r="E208" t="s">
        <v>63</v>
      </c>
      <c r="F208" s="1" t="s">
        <v>11380</v>
      </c>
      <c r="G208" s="1" t="s">
        <v>22607</v>
      </c>
      <c r="I208" t="s">
        <v>22624</v>
      </c>
      <c r="J208" t="s">
        <v>22624</v>
      </c>
      <c r="K208" t="s">
        <v>22624</v>
      </c>
      <c r="L208" t="s">
        <v>22624</v>
      </c>
      <c r="M208" t="s">
        <v>22624</v>
      </c>
      <c r="N208" t="s">
        <v>22624</v>
      </c>
      <c r="P208" t="s">
        <v>22624</v>
      </c>
      <c r="R208" t="s">
        <v>22624</v>
      </c>
      <c r="V208" t="s">
        <v>22624</v>
      </c>
      <c r="W208" t="s">
        <v>22624</v>
      </c>
      <c r="X208" t="s">
        <v>22624</v>
      </c>
      <c r="Y208" t="s">
        <v>22624</v>
      </c>
      <c r="Z208" t="s">
        <v>22624</v>
      </c>
      <c r="AC208" t="s">
        <v>22624</v>
      </c>
      <c r="AD208" t="s">
        <v>22624</v>
      </c>
    </row>
    <row r="209" spans="1:31">
      <c r="A209" s="2">
        <v>4946</v>
      </c>
      <c r="B209" t="s">
        <v>182</v>
      </c>
      <c r="C209" t="s">
        <v>5411</v>
      </c>
      <c r="D209" t="s">
        <v>5593</v>
      </c>
      <c r="E209" t="s">
        <v>5733</v>
      </c>
      <c r="F209" s="1" t="s">
        <v>11381</v>
      </c>
      <c r="G209" s="1" t="s">
        <v>22607</v>
      </c>
      <c r="I209" t="s">
        <v>22624</v>
      </c>
      <c r="J209" t="s">
        <v>22624</v>
      </c>
      <c r="K209" t="s">
        <v>22624</v>
      </c>
      <c r="L209" t="s">
        <v>22624</v>
      </c>
      <c r="M209" t="s">
        <v>22624</v>
      </c>
      <c r="O209" t="s">
        <v>22624</v>
      </c>
      <c r="P209" t="s">
        <v>22624</v>
      </c>
      <c r="Q209" t="s">
        <v>22624</v>
      </c>
      <c r="R209" t="s">
        <v>22624</v>
      </c>
      <c r="S209" t="s">
        <v>22624</v>
      </c>
      <c r="U209" t="s">
        <v>22624</v>
      </c>
      <c r="X209" t="s">
        <v>22624</v>
      </c>
      <c r="Y209" t="s">
        <v>22624</v>
      </c>
      <c r="AB209" t="s">
        <v>22624</v>
      </c>
      <c r="AD209" t="s">
        <v>22624</v>
      </c>
    </row>
    <row r="210" spans="1:31">
      <c r="A210" s="2">
        <v>255</v>
      </c>
      <c r="B210" t="s">
        <v>63</v>
      </c>
      <c r="C210" t="s">
        <v>63</v>
      </c>
      <c r="D210" t="s">
        <v>5594</v>
      </c>
      <c r="E210" t="s">
        <v>63</v>
      </c>
      <c r="F210" s="1" t="s">
        <v>11382</v>
      </c>
      <c r="G210" s="1" t="s">
        <v>22607</v>
      </c>
      <c r="I210" t="s">
        <v>22624</v>
      </c>
      <c r="J210" t="s">
        <v>22624</v>
      </c>
      <c r="K210" t="s">
        <v>22624</v>
      </c>
      <c r="L210" t="s">
        <v>22624</v>
      </c>
      <c r="M210" t="s">
        <v>22624</v>
      </c>
      <c r="O210" t="s">
        <v>22624</v>
      </c>
      <c r="P210" t="s">
        <v>22624</v>
      </c>
      <c r="Q210" t="s">
        <v>22624</v>
      </c>
      <c r="S210" t="s">
        <v>22624</v>
      </c>
      <c r="U210" t="s">
        <v>22624</v>
      </c>
      <c r="X210" t="s">
        <v>22624</v>
      </c>
      <c r="Y210" t="s">
        <v>22624</v>
      </c>
      <c r="Z210" t="s">
        <v>22624</v>
      </c>
      <c r="AB210" t="s">
        <v>22624</v>
      </c>
      <c r="AD210" t="s">
        <v>22624</v>
      </c>
    </row>
    <row r="211" spans="1:31">
      <c r="A211" s="2">
        <v>2969</v>
      </c>
      <c r="B211" t="s">
        <v>183</v>
      </c>
      <c r="C211" t="s">
        <v>5401</v>
      </c>
      <c r="D211" t="s">
        <v>5593</v>
      </c>
      <c r="E211" t="s">
        <v>5734</v>
      </c>
      <c r="F211" s="1" t="s">
        <v>11383</v>
      </c>
      <c r="G211" s="1" t="s">
        <v>22607</v>
      </c>
      <c r="I211" t="s">
        <v>22624</v>
      </c>
      <c r="J211" t="s">
        <v>22624</v>
      </c>
      <c r="K211" t="s">
        <v>22624</v>
      </c>
      <c r="L211" t="s">
        <v>22624</v>
      </c>
      <c r="M211" t="s">
        <v>22624</v>
      </c>
      <c r="O211" t="s">
        <v>22624</v>
      </c>
      <c r="Q211" t="s">
        <v>22624</v>
      </c>
      <c r="R211" t="s">
        <v>22624</v>
      </c>
      <c r="S211" t="s">
        <v>22624</v>
      </c>
      <c r="U211" t="s">
        <v>22624</v>
      </c>
      <c r="Y211" t="s">
        <v>22624</v>
      </c>
      <c r="Z211" t="s">
        <v>22624</v>
      </c>
      <c r="AB211" t="s">
        <v>22624</v>
      </c>
      <c r="AC211" t="s">
        <v>22624</v>
      </c>
      <c r="AD211" t="s">
        <v>22624</v>
      </c>
    </row>
    <row r="212" spans="1:31">
      <c r="A212" s="2">
        <v>3609</v>
      </c>
      <c r="B212" t="s">
        <v>184</v>
      </c>
      <c r="C212" t="s">
        <v>5401</v>
      </c>
      <c r="D212" t="s">
        <v>5593</v>
      </c>
      <c r="E212" t="s">
        <v>5735</v>
      </c>
      <c r="F212" s="1" t="s">
        <v>11384</v>
      </c>
      <c r="G212" s="1" t="s">
        <v>22607</v>
      </c>
      <c r="I212" t="s">
        <v>22624</v>
      </c>
      <c r="J212" t="s">
        <v>22624</v>
      </c>
      <c r="K212" t="s">
        <v>22624</v>
      </c>
      <c r="L212" t="s">
        <v>22624</v>
      </c>
      <c r="M212" t="s">
        <v>22624</v>
      </c>
      <c r="O212" t="s">
        <v>22624</v>
      </c>
      <c r="P212" t="s">
        <v>22624</v>
      </c>
      <c r="Q212" t="s">
        <v>22624</v>
      </c>
      <c r="S212" t="s">
        <v>22624</v>
      </c>
      <c r="U212" t="s">
        <v>22624</v>
      </c>
      <c r="Y212" t="s">
        <v>22624</v>
      </c>
      <c r="Z212" t="s">
        <v>22624</v>
      </c>
      <c r="AB212" t="s">
        <v>22624</v>
      </c>
      <c r="AC212" t="s">
        <v>22624</v>
      </c>
      <c r="AE212" t="s">
        <v>22624</v>
      </c>
    </row>
    <row r="213" spans="1:31">
      <c r="A213" s="2">
        <v>2564</v>
      </c>
      <c r="B213" t="s">
        <v>63</v>
      </c>
      <c r="C213" t="s">
        <v>63</v>
      </c>
      <c r="D213" t="s">
        <v>5591</v>
      </c>
      <c r="E213" t="s">
        <v>63</v>
      </c>
      <c r="F213" s="1" t="s">
        <v>11385</v>
      </c>
      <c r="G213" s="1" t="s">
        <v>22607</v>
      </c>
      <c r="J213" t="s">
        <v>22625</v>
      </c>
      <c r="K213" t="s">
        <v>22625</v>
      </c>
      <c r="L213" t="s">
        <v>22625</v>
      </c>
      <c r="M213" t="s">
        <v>22625</v>
      </c>
      <c r="N213" t="s">
        <v>22625</v>
      </c>
      <c r="P213" t="s">
        <v>22625</v>
      </c>
      <c r="Q213" t="s">
        <v>22625</v>
      </c>
      <c r="R213" t="s">
        <v>22625</v>
      </c>
      <c r="U213" t="s">
        <v>22625</v>
      </c>
      <c r="V213" t="s">
        <v>22625</v>
      </c>
      <c r="W213" t="s">
        <v>22625</v>
      </c>
      <c r="Y213" t="s">
        <v>22625</v>
      </c>
      <c r="AC213" t="s">
        <v>22625</v>
      </c>
      <c r="AD213" t="s">
        <v>22625</v>
      </c>
      <c r="AE213" t="s">
        <v>22625</v>
      </c>
    </row>
    <row r="214" spans="1:31">
      <c r="A214" s="2">
        <v>10308</v>
      </c>
      <c r="B214" t="s">
        <v>185</v>
      </c>
      <c r="C214" t="s">
        <v>5389</v>
      </c>
      <c r="D214" t="s">
        <v>5592</v>
      </c>
      <c r="E214" t="s">
        <v>5736</v>
      </c>
      <c r="F214" s="1" t="s">
        <v>11386</v>
      </c>
      <c r="G214" s="1" t="s">
        <v>22607</v>
      </c>
      <c r="I214" t="s">
        <v>22624</v>
      </c>
      <c r="K214" t="s">
        <v>22624</v>
      </c>
      <c r="L214" t="s">
        <v>22624</v>
      </c>
      <c r="M214" t="s">
        <v>22624</v>
      </c>
      <c r="O214" t="s">
        <v>22624</v>
      </c>
      <c r="P214" t="s">
        <v>22624</v>
      </c>
      <c r="Q214" t="s">
        <v>22624</v>
      </c>
      <c r="R214" t="s">
        <v>22624</v>
      </c>
      <c r="U214" t="s">
        <v>22624</v>
      </c>
      <c r="X214" t="s">
        <v>22624</v>
      </c>
      <c r="Y214" t="s">
        <v>22625</v>
      </c>
      <c r="Z214" t="s">
        <v>22624</v>
      </c>
      <c r="AA214" t="s">
        <v>22624</v>
      </c>
      <c r="AB214" t="s">
        <v>22624</v>
      </c>
      <c r="AE214" t="s">
        <v>22624</v>
      </c>
    </row>
    <row r="215" spans="1:31">
      <c r="A215" s="2">
        <v>5154</v>
      </c>
      <c r="B215" t="s">
        <v>63</v>
      </c>
      <c r="C215" t="s">
        <v>63</v>
      </c>
      <c r="D215" t="s">
        <v>5594</v>
      </c>
      <c r="E215" t="s">
        <v>63</v>
      </c>
      <c r="F215" s="1" t="s">
        <v>11387</v>
      </c>
      <c r="G215" s="1" t="s">
        <v>22607</v>
      </c>
      <c r="I215" t="s">
        <v>22624</v>
      </c>
      <c r="J215" t="s">
        <v>22624</v>
      </c>
      <c r="K215" t="s">
        <v>22624</v>
      </c>
      <c r="L215" t="s">
        <v>22624</v>
      </c>
      <c r="M215" t="s">
        <v>22624</v>
      </c>
      <c r="O215" t="s">
        <v>22624</v>
      </c>
      <c r="P215" t="s">
        <v>22624</v>
      </c>
      <c r="Q215" t="s">
        <v>22624</v>
      </c>
      <c r="R215" t="s">
        <v>22624</v>
      </c>
      <c r="U215" t="s">
        <v>22624</v>
      </c>
      <c r="V215" t="s">
        <v>22624</v>
      </c>
      <c r="X215" t="s">
        <v>22624</v>
      </c>
      <c r="Y215" t="s">
        <v>22624</v>
      </c>
      <c r="AD215" t="s">
        <v>22624</v>
      </c>
      <c r="AE215" t="s">
        <v>22624</v>
      </c>
    </row>
    <row r="216" spans="1:31">
      <c r="A216" s="2">
        <v>7088</v>
      </c>
      <c r="B216" t="s">
        <v>63</v>
      </c>
      <c r="C216" t="s">
        <v>5402</v>
      </c>
      <c r="D216" t="s">
        <v>5591</v>
      </c>
      <c r="E216" t="s">
        <v>63</v>
      </c>
      <c r="F216" s="1" t="s">
        <v>11388</v>
      </c>
      <c r="G216" s="1" t="s">
        <v>22607</v>
      </c>
      <c r="I216" t="s">
        <v>22624</v>
      </c>
      <c r="J216" t="s">
        <v>22624</v>
      </c>
      <c r="M216" t="s">
        <v>22624</v>
      </c>
      <c r="O216" t="s">
        <v>22624</v>
      </c>
      <c r="Q216" t="s">
        <v>22624</v>
      </c>
      <c r="S216" t="s">
        <v>22624</v>
      </c>
      <c r="T216" t="s">
        <v>22624</v>
      </c>
      <c r="U216" t="s">
        <v>22624</v>
      </c>
      <c r="X216" t="s">
        <v>22624</v>
      </c>
      <c r="Y216" t="s">
        <v>22624</v>
      </c>
      <c r="Z216" t="s">
        <v>22624</v>
      </c>
      <c r="AA216" t="s">
        <v>22624</v>
      </c>
      <c r="AB216" t="s">
        <v>22624</v>
      </c>
      <c r="AC216" t="s">
        <v>22624</v>
      </c>
      <c r="AE216" t="s">
        <v>22624</v>
      </c>
    </row>
    <row r="217" spans="1:31">
      <c r="A217" s="2">
        <v>8578</v>
      </c>
      <c r="B217" t="s">
        <v>186</v>
      </c>
      <c r="C217" t="s">
        <v>5388</v>
      </c>
      <c r="D217" t="s">
        <v>5591</v>
      </c>
      <c r="E217" t="s">
        <v>5737</v>
      </c>
      <c r="F217" s="1" t="s">
        <v>11389</v>
      </c>
      <c r="G217" s="1" t="s">
        <v>22607</v>
      </c>
      <c r="J217" t="s">
        <v>22624</v>
      </c>
      <c r="L217" t="s">
        <v>22624</v>
      </c>
      <c r="M217" t="s">
        <v>22624</v>
      </c>
      <c r="N217" t="s">
        <v>22624</v>
      </c>
      <c r="O217" t="s">
        <v>22624</v>
      </c>
      <c r="P217" t="s">
        <v>22624</v>
      </c>
      <c r="Q217" t="s">
        <v>22624</v>
      </c>
      <c r="R217" t="s">
        <v>22624</v>
      </c>
      <c r="S217" t="s">
        <v>22624</v>
      </c>
      <c r="U217" t="s">
        <v>22624</v>
      </c>
      <c r="X217" t="s">
        <v>22624</v>
      </c>
      <c r="Y217" t="s">
        <v>22624</v>
      </c>
      <c r="Z217" t="s">
        <v>22624</v>
      </c>
      <c r="AC217" t="s">
        <v>22624</v>
      </c>
      <c r="AE217" t="s">
        <v>22624</v>
      </c>
    </row>
    <row r="218" spans="1:31">
      <c r="A218" s="2">
        <v>9985</v>
      </c>
      <c r="B218" t="s">
        <v>187</v>
      </c>
      <c r="C218" t="s">
        <v>5390</v>
      </c>
      <c r="D218" t="s">
        <v>5591</v>
      </c>
      <c r="E218" t="s">
        <v>5738</v>
      </c>
      <c r="F218" s="1" t="s">
        <v>11390</v>
      </c>
      <c r="G218" s="1" t="s">
        <v>22607</v>
      </c>
      <c r="J218" t="s">
        <v>22624</v>
      </c>
      <c r="L218" t="s">
        <v>22624</v>
      </c>
      <c r="M218" t="s">
        <v>22624</v>
      </c>
      <c r="N218" t="s">
        <v>22624</v>
      </c>
      <c r="O218" t="s">
        <v>22624</v>
      </c>
      <c r="P218" t="s">
        <v>22624</v>
      </c>
      <c r="Q218" t="s">
        <v>22624</v>
      </c>
      <c r="R218" t="s">
        <v>22624</v>
      </c>
      <c r="U218" t="s">
        <v>22624</v>
      </c>
      <c r="V218" t="s">
        <v>22624</v>
      </c>
      <c r="Y218" t="s">
        <v>22624</v>
      </c>
      <c r="Z218" t="s">
        <v>22625</v>
      </c>
      <c r="AB218" t="s">
        <v>22624</v>
      </c>
      <c r="AC218" t="s">
        <v>22624</v>
      </c>
      <c r="AE218" t="s">
        <v>22625</v>
      </c>
    </row>
    <row r="219" spans="1:31">
      <c r="A219" s="2">
        <v>7119</v>
      </c>
      <c r="B219" t="s">
        <v>188</v>
      </c>
      <c r="C219" t="s">
        <v>5413</v>
      </c>
      <c r="D219" t="s">
        <v>5592</v>
      </c>
      <c r="E219" t="s">
        <v>5739</v>
      </c>
      <c r="F219" s="1" t="s">
        <v>11391</v>
      </c>
      <c r="G219" s="1" t="s">
        <v>22607</v>
      </c>
      <c r="I219" t="s">
        <v>22624</v>
      </c>
      <c r="M219" t="s">
        <v>22624</v>
      </c>
      <c r="N219" t="s">
        <v>22624</v>
      </c>
      <c r="O219" t="s">
        <v>22624</v>
      </c>
      <c r="P219" t="s">
        <v>22624</v>
      </c>
      <c r="Q219" t="s">
        <v>22624</v>
      </c>
      <c r="S219" t="s">
        <v>22624</v>
      </c>
      <c r="U219" t="s">
        <v>22624</v>
      </c>
      <c r="X219" t="s">
        <v>22624</v>
      </c>
      <c r="Y219" t="s">
        <v>22624</v>
      </c>
      <c r="Z219" t="s">
        <v>22624</v>
      </c>
      <c r="AA219" t="s">
        <v>22624</v>
      </c>
      <c r="AB219" t="s">
        <v>22624</v>
      </c>
      <c r="AC219" t="s">
        <v>22624</v>
      </c>
      <c r="AE219" t="s">
        <v>22624</v>
      </c>
    </row>
    <row r="220" spans="1:31">
      <c r="A220" s="2">
        <v>3532</v>
      </c>
      <c r="B220" t="s">
        <v>189</v>
      </c>
      <c r="C220" t="s">
        <v>63</v>
      </c>
      <c r="D220" t="s">
        <v>5591</v>
      </c>
      <c r="E220" t="s">
        <v>5740</v>
      </c>
      <c r="F220" s="1" t="s">
        <v>11392</v>
      </c>
      <c r="G220" s="1" t="s">
        <v>22607</v>
      </c>
      <c r="I220" t="s">
        <v>22624</v>
      </c>
      <c r="J220" t="s">
        <v>22624</v>
      </c>
      <c r="K220" t="s">
        <v>22624</v>
      </c>
      <c r="L220" t="s">
        <v>22624</v>
      </c>
      <c r="N220" t="s">
        <v>22624</v>
      </c>
      <c r="P220" t="s">
        <v>22624</v>
      </c>
      <c r="Q220" t="s">
        <v>22624</v>
      </c>
      <c r="R220" t="s">
        <v>22624</v>
      </c>
      <c r="X220" t="s">
        <v>22624</v>
      </c>
      <c r="Y220" t="s">
        <v>22624</v>
      </c>
      <c r="Z220" t="s">
        <v>22624</v>
      </c>
      <c r="AA220" t="s">
        <v>22624</v>
      </c>
      <c r="AB220" t="s">
        <v>22624</v>
      </c>
      <c r="AD220" t="s">
        <v>22624</v>
      </c>
      <c r="AE220" t="s">
        <v>22624</v>
      </c>
    </row>
    <row r="221" spans="1:31">
      <c r="A221" s="2">
        <v>5904</v>
      </c>
      <c r="B221" t="s">
        <v>190</v>
      </c>
      <c r="C221" t="s">
        <v>63</v>
      </c>
      <c r="D221" t="s">
        <v>5591</v>
      </c>
      <c r="E221" t="s">
        <v>5741</v>
      </c>
      <c r="F221" s="1" t="s">
        <v>11393</v>
      </c>
      <c r="G221" s="1" t="s">
        <v>22607</v>
      </c>
      <c r="I221" t="s">
        <v>22625</v>
      </c>
      <c r="J221" t="s">
        <v>22625</v>
      </c>
      <c r="K221" t="s">
        <v>22625</v>
      </c>
      <c r="L221" t="s">
        <v>22625</v>
      </c>
      <c r="M221" t="s">
        <v>22625</v>
      </c>
      <c r="O221" t="s">
        <v>22625</v>
      </c>
      <c r="P221" t="s">
        <v>22625</v>
      </c>
      <c r="S221" t="s">
        <v>22625</v>
      </c>
      <c r="U221" t="s">
        <v>22625</v>
      </c>
      <c r="Y221" t="s">
        <v>22625</v>
      </c>
      <c r="Z221" t="s">
        <v>22625</v>
      </c>
      <c r="AA221" t="s">
        <v>22625</v>
      </c>
      <c r="AC221" t="s">
        <v>22625</v>
      </c>
      <c r="AD221" t="s">
        <v>22625</v>
      </c>
      <c r="AE221" t="s">
        <v>22625</v>
      </c>
    </row>
    <row r="222" spans="1:31">
      <c r="A222" s="2">
        <v>7983</v>
      </c>
      <c r="B222" t="s">
        <v>191</v>
      </c>
      <c r="C222" t="s">
        <v>5396</v>
      </c>
      <c r="D222" t="s">
        <v>5593</v>
      </c>
      <c r="E222" t="s">
        <v>5742</v>
      </c>
      <c r="F222" s="1" t="s">
        <v>11394</v>
      </c>
      <c r="G222" s="1" t="s">
        <v>22607</v>
      </c>
      <c r="I222" t="s">
        <v>22624</v>
      </c>
      <c r="J222" t="s">
        <v>22624</v>
      </c>
      <c r="K222" t="s">
        <v>22624</v>
      </c>
      <c r="L222" t="s">
        <v>22624</v>
      </c>
      <c r="N222" t="s">
        <v>22624</v>
      </c>
      <c r="P222" t="s">
        <v>22624</v>
      </c>
      <c r="V222" t="s">
        <v>22624</v>
      </c>
      <c r="X222" t="s">
        <v>22624</v>
      </c>
      <c r="Y222" t="s">
        <v>22624</v>
      </c>
      <c r="Z222" t="s">
        <v>22624</v>
      </c>
      <c r="AA222" t="s">
        <v>22624</v>
      </c>
      <c r="AB222" t="s">
        <v>22625</v>
      </c>
      <c r="AC222" t="s">
        <v>22624</v>
      </c>
      <c r="AD222" t="s">
        <v>22624</v>
      </c>
      <c r="AE222" t="s">
        <v>22624</v>
      </c>
    </row>
    <row r="223" spans="1:31">
      <c r="A223" s="2">
        <v>10052</v>
      </c>
      <c r="B223" t="s">
        <v>192</v>
      </c>
      <c r="C223" t="s">
        <v>5420</v>
      </c>
      <c r="D223" t="s">
        <v>5591</v>
      </c>
      <c r="E223" t="s">
        <v>5743</v>
      </c>
      <c r="F223" s="1" t="s">
        <v>11395</v>
      </c>
      <c r="G223" s="1" t="s">
        <v>22607</v>
      </c>
      <c r="I223" t="s">
        <v>22624</v>
      </c>
      <c r="J223" t="s">
        <v>22624</v>
      </c>
      <c r="K223" t="s">
        <v>22624</v>
      </c>
      <c r="L223" t="s">
        <v>22624</v>
      </c>
      <c r="M223" t="s">
        <v>22624</v>
      </c>
      <c r="O223" t="s">
        <v>22624</v>
      </c>
      <c r="P223" t="s">
        <v>22624</v>
      </c>
      <c r="S223" t="s">
        <v>22624</v>
      </c>
      <c r="Y223" t="s">
        <v>22624</v>
      </c>
      <c r="Z223" t="s">
        <v>22624</v>
      </c>
      <c r="AA223" t="s">
        <v>22624</v>
      </c>
      <c r="AB223" t="s">
        <v>22624</v>
      </c>
      <c r="AC223" t="s">
        <v>22624</v>
      </c>
      <c r="AD223" t="s">
        <v>22624</v>
      </c>
      <c r="AE223" t="s">
        <v>22624</v>
      </c>
    </row>
    <row r="224" spans="1:31">
      <c r="A224" s="2">
        <v>4113</v>
      </c>
      <c r="B224" t="s">
        <v>193</v>
      </c>
      <c r="C224" t="s">
        <v>5385</v>
      </c>
      <c r="D224" t="s">
        <v>5591</v>
      </c>
      <c r="E224" t="s">
        <v>5744</v>
      </c>
      <c r="F224" s="1" t="s">
        <v>11396</v>
      </c>
      <c r="G224" s="1" t="s">
        <v>22607</v>
      </c>
      <c r="I224" t="s">
        <v>22624</v>
      </c>
      <c r="J224" t="s">
        <v>22624</v>
      </c>
      <c r="K224" t="s">
        <v>22624</v>
      </c>
      <c r="L224" t="s">
        <v>22624</v>
      </c>
      <c r="M224" t="s">
        <v>22624</v>
      </c>
      <c r="N224" t="s">
        <v>22624</v>
      </c>
      <c r="O224" t="s">
        <v>22624</v>
      </c>
      <c r="P224" t="s">
        <v>22624</v>
      </c>
      <c r="Q224" t="s">
        <v>22624</v>
      </c>
      <c r="R224" t="s">
        <v>22624</v>
      </c>
      <c r="Y224" t="s">
        <v>22624</v>
      </c>
      <c r="Z224" t="s">
        <v>22624</v>
      </c>
      <c r="AC224" t="s">
        <v>22624</v>
      </c>
      <c r="AD224" t="s">
        <v>22624</v>
      </c>
      <c r="AE224" t="s">
        <v>22624</v>
      </c>
    </row>
    <row r="225" spans="1:31">
      <c r="A225" s="2">
        <v>2079</v>
      </c>
      <c r="B225" t="s">
        <v>63</v>
      </c>
      <c r="C225" t="s">
        <v>63</v>
      </c>
      <c r="D225" t="s">
        <v>5591</v>
      </c>
      <c r="E225" t="s">
        <v>63</v>
      </c>
      <c r="F225" s="1" t="s">
        <v>11397</v>
      </c>
      <c r="G225" s="1" t="s">
        <v>22607</v>
      </c>
      <c r="I225" t="s">
        <v>22624</v>
      </c>
      <c r="J225" t="s">
        <v>22624</v>
      </c>
      <c r="K225" t="s">
        <v>22624</v>
      </c>
      <c r="M225" t="s">
        <v>22624</v>
      </c>
      <c r="N225" t="s">
        <v>22624</v>
      </c>
      <c r="O225" t="s">
        <v>22624</v>
      </c>
      <c r="Q225" t="s">
        <v>22624</v>
      </c>
      <c r="S225" t="s">
        <v>22624</v>
      </c>
      <c r="U225" t="s">
        <v>22624</v>
      </c>
      <c r="X225" t="s">
        <v>22624</v>
      </c>
      <c r="Y225" t="s">
        <v>22624</v>
      </c>
      <c r="Z225" t="s">
        <v>22624</v>
      </c>
      <c r="AB225" t="s">
        <v>22624</v>
      </c>
      <c r="AC225" t="s">
        <v>22624</v>
      </c>
      <c r="AD225" t="s">
        <v>22624</v>
      </c>
    </row>
    <row r="226" spans="1:31">
      <c r="A226" s="2">
        <v>3737</v>
      </c>
      <c r="B226" t="s">
        <v>194</v>
      </c>
      <c r="C226" t="s">
        <v>63</v>
      </c>
      <c r="D226" t="s">
        <v>5591</v>
      </c>
      <c r="E226" t="s">
        <v>5745</v>
      </c>
      <c r="F226" s="1" t="s">
        <v>11398</v>
      </c>
      <c r="G226" s="1" t="s">
        <v>22607</v>
      </c>
      <c r="J226" t="s">
        <v>22624</v>
      </c>
      <c r="L226" t="s">
        <v>22624</v>
      </c>
      <c r="N226" t="s">
        <v>22624</v>
      </c>
      <c r="P226" t="s">
        <v>22624</v>
      </c>
      <c r="Q226" t="s">
        <v>22624</v>
      </c>
      <c r="R226" t="s">
        <v>22624</v>
      </c>
      <c r="S226" t="s">
        <v>22624</v>
      </c>
      <c r="U226" t="s">
        <v>22624</v>
      </c>
      <c r="V226" t="s">
        <v>22624</v>
      </c>
      <c r="Y226" t="s">
        <v>22624</v>
      </c>
      <c r="Z226" t="s">
        <v>22624</v>
      </c>
      <c r="AB226" t="s">
        <v>22625</v>
      </c>
      <c r="AC226" t="s">
        <v>22624</v>
      </c>
      <c r="AD226" t="s">
        <v>22624</v>
      </c>
      <c r="AE226" t="s">
        <v>22624</v>
      </c>
    </row>
    <row r="227" spans="1:31">
      <c r="A227" s="2">
        <v>10379</v>
      </c>
      <c r="B227" t="s">
        <v>63</v>
      </c>
      <c r="C227" t="s">
        <v>5385</v>
      </c>
      <c r="D227" t="s">
        <v>5591</v>
      </c>
      <c r="E227" t="s">
        <v>63</v>
      </c>
      <c r="F227" s="1" t="s">
        <v>11399</v>
      </c>
      <c r="G227" s="1" t="s">
        <v>22607</v>
      </c>
      <c r="I227" t="s">
        <v>22624</v>
      </c>
      <c r="J227" t="s">
        <v>22624</v>
      </c>
      <c r="K227" t="s">
        <v>22624</v>
      </c>
      <c r="L227" t="s">
        <v>22624</v>
      </c>
      <c r="M227" t="s">
        <v>22624</v>
      </c>
      <c r="P227" t="s">
        <v>22624</v>
      </c>
      <c r="R227" t="s">
        <v>22624</v>
      </c>
      <c r="S227" t="s">
        <v>22624</v>
      </c>
      <c r="V227" t="s">
        <v>22624</v>
      </c>
      <c r="X227" t="s">
        <v>22624</v>
      </c>
      <c r="Z227" t="s">
        <v>22624</v>
      </c>
      <c r="AA227" t="s">
        <v>22624</v>
      </c>
      <c r="AC227" t="s">
        <v>22624</v>
      </c>
      <c r="AD227" t="s">
        <v>22624</v>
      </c>
      <c r="AE227" t="s">
        <v>22624</v>
      </c>
    </row>
    <row r="228" spans="1:31">
      <c r="A228" s="2">
        <v>8280</v>
      </c>
      <c r="B228" t="s">
        <v>195</v>
      </c>
      <c r="C228" t="s">
        <v>5401</v>
      </c>
      <c r="D228" t="s">
        <v>5593</v>
      </c>
      <c r="E228" t="s">
        <v>5746</v>
      </c>
      <c r="F228" s="1" t="s">
        <v>11400</v>
      </c>
      <c r="G228" s="1" t="s">
        <v>22607</v>
      </c>
      <c r="I228" t="s">
        <v>22624</v>
      </c>
      <c r="J228" t="s">
        <v>22624</v>
      </c>
      <c r="K228" t="s">
        <v>22624</v>
      </c>
      <c r="L228" t="s">
        <v>22624</v>
      </c>
      <c r="M228" t="s">
        <v>22624</v>
      </c>
      <c r="O228" t="s">
        <v>22624</v>
      </c>
      <c r="P228" t="s">
        <v>22624</v>
      </c>
      <c r="Q228" t="s">
        <v>22624</v>
      </c>
      <c r="S228" t="s">
        <v>22624</v>
      </c>
      <c r="U228" t="s">
        <v>22624</v>
      </c>
      <c r="X228" t="s">
        <v>22624</v>
      </c>
      <c r="Y228" t="s">
        <v>22624</v>
      </c>
      <c r="Z228" t="s">
        <v>22624</v>
      </c>
      <c r="AB228" t="s">
        <v>22624</v>
      </c>
      <c r="AC228" t="s">
        <v>22624</v>
      </c>
    </row>
    <row r="229" spans="1:31">
      <c r="A229" s="2">
        <v>3446</v>
      </c>
      <c r="B229" t="s">
        <v>63</v>
      </c>
      <c r="C229" t="s">
        <v>63</v>
      </c>
      <c r="D229" t="s">
        <v>5591</v>
      </c>
      <c r="E229" t="s">
        <v>63</v>
      </c>
      <c r="F229" s="1" t="s">
        <v>11401</v>
      </c>
      <c r="G229" s="1" t="s">
        <v>22607</v>
      </c>
      <c r="J229" t="s">
        <v>22625</v>
      </c>
      <c r="K229" t="s">
        <v>22625</v>
      </c>
      <c r="L229" t="s">
        <v>22625</v>
      </c>
      <c r="N229" t="s">
        <v>22625</v>
      </c>
      <c r="P229" t="s">
        <v>22625</v>
      </c>
      <c r="Q229" t="s">
        <v>22625</v>
      </c>
      <c r="R229" t="s">
        <v>22625</v>
      </c>
      <c r="V229" t="s">
        <v>22625</v>
      </c>
      <c r="W229" t="s">
        <v>22625</v>
      </c>
      <c r="Y229" t="s">
        <v>22625</v>
      </c>
      <c r="Z229" t="s">
        <v>22625</v>
      </c>
      <c r="AA229" t="s">
        <v>22625</v>
      </c>
      <c r="AC229" t="s">
        <v>22625</v>
      </c>
      <c r="AD229" t="s">
        <v>22625</v>
      </c>
      <c r="AE229" t="s">
        <v>22625</v>
      </c>
    </row>
    <row r="230" spans="1:31">
      <c r="A230" s="2">
        <v>8909</v>
      </c>
      <c r="B230" t="s">
        <v>63</v>
      </c>
      <c r="C230" t="s">
        <v>5415</v>
      </c>
      <c r="D230" t="s">
        <v>5593</v>
      </c>
      <c r="E230" t="s">
        <v>63</v>
      </c>
      <c r="F230" s="1" t="s">
        <v>11402</v>
      </c>
      <c r="G230" s="1" t="s">
        <v>22607</v>
      </c>
      <c r="I230" t="s">
        <v>22625</v>
      </c>
      <c r="J230" t="s">
        <v>22625</v>
      </c>
      <c r="K230" t="s">
        <v>22625</v>
      </c>
      <c r="L230" t="s">
        <v>22625</v>
      </c>
      <c r="M230" t="s">
        <v>22625</v>
      </c>
      <c r="N230" t="s">
        <v>22625</v>
      </c>
      <c r="O230" t="s">
        <v>22625</v>
      </c>
      <c r="P230" t="s">
        <v>22625</v>
      </c>
      <c r="R230" t="s">
        <v>22625</v>
      </c>
      <c r="S230" t="s">
        <v>22625</v>
      </c>
      <c r="W230" t="s">
        <v>22625</v>
      </c>
      <c r="Y230" t="s">
        <v>22625</v>
      </c>
      <c r="Z230" t="s">
        <v>22625</v>
      </c>
      <c r="AD230" t="s">
        <v>22625</v>
      </c>
      <c r="AE230" t="s">
        <v>22625</v>
      </c>
    </row>
    <row r="231" spans="1:31">
      <c r="A231" s="2">
        <v>9059</v>
      </c>
      <c r="B231" t="s">
        <v>196</v>
      </c>
      <c r="C231" t="s">
        <v>63</v>
      </c>
      <c r="D231" t="s">
        <v>5591</v>
      </c>
      <c r="E231" t="s">
        <v>5747</v>
      </c>
      <c r="F231" s="1" t="s">
        <v>11403</v>
      </c>
      <c r="G231" s="1" t="s">
        <v>22607</v>
      </c>
      <c r="I231" t="s">
        <v>22624</v>
      </c>
      <c r="J231" t="s">
        <v>22624</v>
      </c>
      <c r="K231" t="s">
        <v>22624</v>
      </c>
      <c r="L231" t="s">
        <v>22624</v>
      </c>
      <c r="M231" t="s">
        <v>22624</v>
      </c>
      <c r="N231" t="s">
        <v>22624</v>
      </c>
      <c r="O231" t="s">
        <v>22624</v>
      </c>
      <c r="Q231" t="s">
        <v>22624</v>
      </c>
      <c r="S231" t="s">
        <v>22624</v>
      </c>
      <c r="V231" t="s">
        <v>22624</v>
      </c>
      <c r="Y231" t="s">
        <v>22624</v>
      </c>
      <c r="Z231" t="s">
        <v>22624</v>
      </c>
      <c r="AB231" t="s">
        <v>22624</v>
      </c>
      <c r="AC231" t="s">
        <v>22624</v>
      </c>
      <c r="AE231" t="s">
        <v>22625</v>
      </c>
    </row>
    <row r="232" spans="1:31">
      <c r="A232" s="2">
        <v>6654</v>
      </c>
      <c r="B232" t="s">
        <v>63</v>
      </c>
      <c r="C232" t="s">
        <v>63</v>
      </c>
      <c r="D232" t="s">
        <v>5591</v>
      </c>
      <c r="E232" t="s">
        <v>63</v>
      </c>
      <c r="F232" s="1" t="s">
        <v>11404</v>
      </c>
      <c r="G232" s="1" t="s">
        <v>22607</v>
      </c>
      <c r="I232" t="s">
        <v>22624</v>
      </c>
      <c r="L232" t="s">
        <v>22625</v>
      </c>
      <c r="M232" t="s">
        <v>22624</v>
      </c>
      <c r="N232" t="s">
        <v>22625</v>
      </c>
      <c r="O232" t="s">
        <v>22624</v>
      </c>
      <c r="P232" t="s">
        <v>22625</v>
      </c>
      <c r="Q232" t="s">
        <v>22625</v>
      </c>
      <c r="R232" t="s">
        <v>22625</v>
      </c>
      <c r="S232" t="s">
        <v>22624</v>
      </c>
      <c r="V232" t="s">
        <v>22625</v>
      </c>
      <c r="W232" t="s">
        <v>22624</v>
      </c>
      <c r="Y232" t="s">
        <v>22624</v>
      </c>
      <c r="Z232" t="s">
        <v>22624</v>
      </c>
      <c r="AB232" t="s">
        <v>22624</v>
      </c>
      <c r="AC232" t="s">
        <v>22625</v>
      </c>
    </row>
    <row r="233" spans="1:31">
      <c r="A233" s="2">
        <v>9288</v>
      </c>
      <c r="B233" t="s">
        <v>63</v>
      </c>
      <c r="C233" t="s">
        <v>63</v>
      </c>
      <c r="D233" t="s">
        <v>5591</v>
      </c>
      <c r="E233" t="s">
        <v>63</v>
      </c>
      <c r="F233" s="1" t="s">
        <v>11405</v>
      </c>
      <c r="G233" s="1" t="s">
        <v>22607</v>
      </c>
      <c r="I233" t="s">
        <v>22624</v>
      </c>
      <c r="K233" t="s">
        <v>22624</v>
      </c>
      <c r="L233" t="s">
        <v>22624</v>
      </c>
      <c r="M233" t="s">
        <v>22624</v>
      </c>
      <c r="O233" t="s">
        <v>22624</v>
      </c>
      <c r="P233" t="s">
        <v>22624</v>
      </c>
      <c r="Q233" t="s">
        <v>22624</v>
      </c>
      <c r="S233" t="s">
        <v>22624</v>
      </c>
      <c r="U233" t="s">
        <v>22624</v>
      </c>
      <c r="X233" t="s">
        <v>22624</v>
      </c>
      <c r="Z233" t="s">
        <v>22624</v>
      </c>
      <c r="AA233" t="s">
        <v>22624</v>
      </c>
      <c r="AC233" t="s">
        <v>22624</v>
      </c>
      <c r="AD233" t="s">
        <v>22624</v>
      </c>
      <c r="AE233" t="s">
        <v>22624</v>
      </c>
    </row>
    <row r="234" spans="1:31">
      <c r="A234" s="2">
        <v>8019</v>
      </c>
      <c r="B234" t="s">
        <v>197</v>
      </c>
      <c r="C234" t="s">
        <v>63</v>
      </c>
      <c r="D234" t="s">
        <v>5592</v>
      </c>
      <c r="E234" t="s">
        <v>5748</v>
      </c>
      <c r="F234" s="1" t="s">
        <v>11406</v>
      </c>
      <c r="G234" s="1" t="s">
        <v>22607</v>
      </c>
      <c r="I234" t="s">
        <v>22624</v>
      </c>
      <c r="J234" t="s">
        <v>22624</v>
      </c>
      <c r="K234" t="s">
        <v>22624</v>
      </c>
      <c r="L234" t="s">
        <v>22624</v>
      </c>
      <c r="M234" t="s">
        <v>22624</v>
      </c>
      <c r="O234" t="s">
        <v>22624</v>
      </c>
      <c r="P234" t="s">
        <v>22624</v>
      </c>
      <c r="Q234" t="s">
        <v>22624</v>
      </c>
      <c r="S234" t="s">
        <v>22624</v>
      </c>
      <c r="U234" t="s">
        <v>22624</v>
      </c>
      <c r="Y234" t="s">
        <v>22624</v>
      </c>
      <c r="Z234" t="s">
        <v>22624</v>
      </c>
      <c r="AB234" t="s">
        <v>22624</v>
      </c>
      <c r="AC234" t="s">
        <v>22624</v>
      </c>
      <c r="AD234" t="s">
        <v>22624</v>
      </c>
    </row>
    <row r="235" spans="1:31">
      <c r="A235" s="2">
        <v>3669</v>
      </c>
      <c r="B235" t="s">
        <v>198</v>
      </c>
      <c r="C235" t="s">
        <v>63</v>
      </c>
      <c r="D235" t="s">
        <v>5592</v>
      </c>
      <c r="E235" t="s">
        <v>5749</v>
      </c>
      <c r="F235" s="1" t="s">
        <v>11407</v>
      </c>
      <c r="G235" s="1" t="s">
        <v>22607</v>
      </c>
      <c r="I235" t="s">
        <v>22624</v>
      </c>
      <c r="J235" t="s">
        <v>22624</v>
      </c>
      <c r="K235" t="s">
        <v>22624</v>
      </c>
      <c r="L235" t="s">
        <v>22624</v>
      </c>
      <c r="N235" t="s">
        <v>22624</v>
      </c>
      <c r="P235" t="s">
        <v>22624</v>
      </c>
      <c r="R235" t="s">
        <v>22624</v>
      </c>
      <c r="V235" t="s">
        <v>22624</v>
      </c>
      <c r="X235" t="s">
        <v>22624</v>
      </c>
      <c r="Y235" t="s">
        <v>22624</v>
      </c>
      <c r="Z235" t="s">
        <v>22624</v>
      </c>
      <c r="AA235" t="s">
        <v>22624</v>
      </c>
      <c r="AC235" t="s">
        <v>22624</v>
      </c>
      <c r="AD235" t="s">
        <v>22624</v>
      </c>
      <c r="AE235" t="s">
        <v>22624</v>
      </c>
    </row>
    <row r="236" spans="1:31">
      <c r="A236" s="2">
        <v>4409</v>
      </c>
      <c r="B236" t="s">
        <v>199</v>
      </c>
      <c r="C236" t="s">
        <v>5403</v>
      </c>
      <c r="D236" t="s">
        <v>5592</v>
      </c>
      <c r="E236" t="s">
        <v>5750</v>
      </c>
      <c r="F236" s="1" t="s">
        <v>11408</v>
      </c>
      <c r="G236" s="1" t="s">
        <v>22607</v>
      </c>
      <c r="I236" t="s">
        <v>22624</v>
      </c>
      <c r="J236" t="s">
        <v>22624</v>
      </c>
      <c r="K236" t="s">
        <v>22624</v>
      </c>
      <c r="L236" t="s">
        <v>22624</v>
      </c>
      <c r="N236" t="s">
        <v>22624</v>
      </c>
      <c r="P236" t="s">
        <v>22624</v>
      </c>
      <c r="R236" t="s">
        <v>22624</v>
      </c>
      <c r="V236" t="s">
        <v>22624</v>
      </c>
      <c r="X236" t="s">
        <v>22624</v>
      </c>
      <c r="Y236" t="s">
        <v>22624</v>
      </c>
      <c r="Z236" t="s">
        <v>22624</v>
      </c>
      <c r="AA236" t="s">
        <v>22624</v>
      </c>
      <c r="AC236" t="s">
        <v>22624</v>
      </c>
      <c r="AD236" t="s">
        <v>22624</v>
      </c>
      <c r="AE236" t="s">
        <v>22624</v>
      </c>
    </row>
    <row r="237" spans="1:31">
      <c r="A237" s="2">
        <v>1323</v>
      </c>
      <c r="B237" t="s">
        <v>200</v>
      </c>
      <c r="C237" t="s">
        <v>63</v>
      </c>
      <c r="D237" t="s">
        <v>5591</v>
      </c>
      <c r="E237" t="s">
        <v>5751</v>
      </c>
      <c r="F237" s="1" t="s">
        <v>11409</v>
      </c>
      <c r="G237" s="1" t="s">
        <v>22607</v>
      </c>
      <c r="I237" t="s">
        <v>22624</v>
      </c>
      <c r="J237" t="s">
        <v>22624</v>
      </c>
      <c r="L237" t="s">
        <v>22624</v>
      </c>
      <c r="M237" t="s">
        <v>22624</v>
      </c>
      <c r="O237" t="s">
        <v>22624</v>
      </c>
      <c r="P237" t="s">
        <v>22624</v>
      </c>
      <c r="Q237" t="s">
        <v>22624</v>
      </c>
      <c r="S237" t="s">
        <v>22624</v>
      </c>
      <c r="U237" t="s">
        <v>22624</v>
      </c>
      <c r="X237" t="s">
        <v>22624</v>
      </c>
      <c r="Y237" t="s">
        <v>22624</v>
      </c>
      <c r="AA237" t="s">
        <v>22624</v>
      </c>
      <c r="AC237" t="s">
        <v>22624</v>
      </c>
      <c r="AD237" t="s">
        <v>22624</v>
      </c>
      <c r="AE237" t="s">
        <v>22624</v>
      </c>
    </row>
    <row r="238" spans="1:31">
      <c r="A238" s="2">
        <v>6289</v>
      </c>
      <c r="B238" t="s">
        <v>201</v>
      </c>
      <c r="C238" t="s">
        <v>63</v>
      </c>
      <c r="D238" t="s">
        <v>5592</v>
      </c>
      <c r="E238" t="s">
        <v>5752</v>
      </c>
      <c r="F238" s="1" t="s">
        <v>11410</v>
      </c>
      <c r="G238" s="1" t="s">
        <v>22607</v>
      </c>
      <c r="I238" t="s">
        <v>22625</v>
      </c>
      <c r="J238" t="s">
        <v>22625</v>
      </c>
      <c r="K238" t="s">
        <v>22625</v>
      </c>
      <c r="M238" t="s">
        <v>22625</v>
      </c>
      <c r="O238" t="s">
        <v>22625</v>
      </c>
      <c r="Q238" t="s">
        <v>22625</v>
      </c>
      <c r="S238" t="s">
        <v>22625</v>
      </c>
      <c r="U238" t="s">
        <v>22625</v>
      </c>
      <c r="X238" t="s">
        <v>22625</v>
      </c>
      <c r="Y238" t="s">
        <v>22625</v>
      </c>
      <c r="Z238" t="s">
        <v>22625</v>
      </c>
      <c r="AB238" t="s">
        <v>22625</v>
      </c>
      <c r="AC238" t="s">
        <v>22625</v>
      </c>
      <c r="AD238" t="s">
        <v>22625</v>
      </c>
      <c r="AE238" t="s">
        <v>22624</v>
      </c>
    </row>
    <row r="239" spans="1:31">
      <c r="A239" s="2">
        <v>8610</v>
      </c>
      <c r="B239" t="s">
        <v>202</v>
      </c>
      <c r="C239" t="s">
        <v>63</v>
      </c>
      <c r="D239" t="s">
        <v>5592</v>
      </c>
      <c r="E239" t="s">
        <v>5753</v>
      </c>
      <c r="F239" s="1" t="s">
        <v>11411</v>
      </c>
      <c r="G239" s="1" t="s">
        <v>22607</v>
      </c>
      <c r="I239" t="s">
        <v>22624</v>
      </c>
      <c r="J239" t="s">
        <v>22624</v>
      </c>
      <c r="K239" t="s">
        <v>22624</v>
      </c>
      <c r="L239" t="s">
        <v>22624</v>
      </c>
      <c r="M239" t="s">
        <v>22624</v>
      </c>
      <c r="O239" t="s">
        <v>22624</v>
      </c>
      <c r="P239" t="s">
        <v>22624</v>
      </c>
      <c r="Q239" t="s">
        <v>22624</v>
      </c>
      <c r="S239" t="s">
        <v>22624</v>
      </c>
      <c r="U239" t="s">
        <v>22624</v>
      </c>
      <c r="Y239" t="s">
        <v>22624</v>
      </c>
      <c r="Z239" t="s">
        <v>22624</v>
      </c>
      <c r="AB239" t="s">
        <v>22624</v>
      </c>
      <c r="AC239" t="s">
        <v>22624</v>
      </c>
      <c r="AD239" t="s">
        <v>22624</v>
      </c>
    </row>
    <row r="240" spans="1:31">
      <c r="A240" s="2">
        <v>1211</v>
      </c>
      <c r="B240" t="s">
        <v>63</v>
      </c>
      <c r="C240" t="s">
        <v>63</v>
      </c>
      <c r="D240" t="s">
        <v>5591</v>
      </c>
      <c r="E240" t="s">
        <v>63</v>
      </c>
      <c r="F240" s="1" t="s">
        <v>11412</v>
      </c>
      <c r="G240" s="1" t="s">
        <v>22607</v>
      </c>
      <c r="J240" t="s">
        <v>22624</v>
      </c>
      <c r="K240" t="s">
        <v>22625</v>
      </c>
      <c r="L240" t="s">
        <v>22625</v>
      </c>
      <c r="M240" t="s">
        <v>22625</v>
      </c>
      <c r="O240" t="s">
        <v>22625</v>
      </c>
      <c r="P240" t="s">
        <v>22625</v>
      </c>
      <c r="Q240" t="s">
        <v>22625</v>
      </c>
      <c r="R240" t="s">
        <v>22625</v>
      </c>
      <c r="V240" t="s">
        <v>22625</v>
      </c>
      <c r="W240" t="s">
        <v>22625</v>
      </c>
      <c r="X240" t="s">
        <v>22625</v>
      </c>
      <c r="Y240" t="s">
        <v>22624</v>
      </c>
      <c r="Z240" t="s">
        <v>22625</v>
      </c>
      <c r="AD240" t="s">
        <v>22625</v>
      </c>
      <c r="AE240" t="s">
        <v>22625</v>
      </c>
    </row>
    <row r="241" spans="1:31">
      <c r="A241" s="2">
        <v>4828</v>
      </c>
      <c r="B241" t="s">
        <v>63</v>
      </c>
      <c r="C241" t="s">
        <v>5407</v>
      </c>
      <c r="D241" t="s">
        <v>5591</v>
      </c>
      <c r="E241" t="s">
        <v>63</v>
      </c>
      <c r="F241" s="1" t="s">
        <v>11413</v>
      </c>
      <c r="G241" s="1" t="s">
        <v>22607</v>
      </c>
      <c r="I241" t="s">
        <v>22624</v>
      </c>
      <c r="J241" t="s">
        <v>22624</v>
      </c>
      <c r="K241" t="s">
        <v>22624</v>
      </c>
      <c r="L241" t="s">
        <v>22624</v>
      </c>
      <c r="M241" t="s">
        <v>22624</v>
      </c>
      <c r="O241" t="s">
        <v>22624</v>
      </c>
      <c r="Q241" t="s">
        <v>22624</v>
      </c>
      <c r="S241" t="s">
        <v>22624</v>
      </c>
      <c r="U241" t="s">
        <v>22624</v>
      </c>
      <c r="X241" t="s">
        <v>22624</v>
      </c>
      <c r="Y241" t="s">
        <v>22624</v>
      </c>
      <c r="Z241" t="s">
        <v>22624</v>
      </c>
      <c r="AB241" t="s">
        <v>22624</v>
      </c>
      <c r="AC241" t="s">
        <v>22624</v>
      </c>
      <c r="AD241" t="s">
        <v>22624</v>
      </c>
    </row>
    <row r="242" spans="1:31">
      <c r="A242" s="2">
        <v>9836</v>
      </c>
      <c r="B242" t="s">
        <v>203</v>
      </c>
      <c r="C242" t="s">
        <v>63</v>
      </c>
      <c r="D242" t="s">
        <v>5591</v>
      </c>
      <c r="E242" t="s">
        <v>5754</v>
      </c>
      <c r="F242" s="1" t="s">
        <v>11414</v>
      </c>
      <c r="G242" s="1" t="s">
        <v>22607</v>
      </c>
      <c r="J242" t="s">
        <v>22625</v>
      </c>
      <c r="K242" t="s">
        <v>22625</v>
      </c>
      <c r="L242" t="s">
        <v>22625</v>
      </c>
      <c r="M242" t="s">
        <v>22625</v>
      </c>
      <c r="N242" t="s">
        <v>22625</v>
      </c>
      <c r="P242" t="s">
        <v>22625</v>
      </c>
      <c r="Q242" t="s">
        <v>22625</v>
      </c>
      <c r="R242" t="s">
        <v>22625</v>
      </c>
      <c r="V242" t="s">
        <v>22625</v>
      </c>
      <c r="Y242" t="s">
        <v>22625</v>
      </c>
      <c r="Z242" t="s">
        <v>22625</v>
      </c>
      <c r="AA242" t="s">
        <v>22625</v>
      </c>
      <c r="AC242" t="s">
        <v>22625</v>
      </c>
      <c r="AD242" t="s">
        <v>22625</v>
      </c>
      <c r="AE242" t="s">
        <v>22625</v>
      </c>
    </row>
    <row r="243" spans="1:31">
      <c r="A243" s="2">
        <v>6572</v>
      </c>
      <c r="B243" t="s">
        <v>204</v>
      </c>
      <c r="C243" t="s">
        <v>63</v>
      </c>
      <c r="D243" t="s">
        <v>5591</v>
      </c>
      <c r="E243" t="s">
        <v>5755</v>
      </c>
      <c r="F243" s="1" t="s">
        <v>11415</v>
      </c>
      <c r="G243" s="1" t="s">
        <v>22607</v>
      </c>
      <c r="I243" t="s">
        <v>22624</v>
      </c>
      <c r="J243" t="s">
        <v>22624</v>
      </c>
      <c r="L243" t="s">
        <v>22624</v>
      </c>
      <c r="M243" t="s">
        <v>22624</v>
      </c>
      <c r="O243" t="s">
        <v>22624</v>
      </c>
      <c r="P243" t="s">
        <v>22624</v>
      </c>
      <c r="Q243" t="s">
        <v>22624</v>
      </c>
      <c r="R243" t="s">
        <v>22624</v>
      </c>
      <c r="U243" t="s">
        <v>22624</v>
      </c>
      <c r="Y243" t="s">
        <v>22624</v>
      </c>
      <c r="Z243" t="s">
        <v>22625</v>
      </c>
      <c r="AA243" t="s">
        <v>22624</v>
      </c>
      <c r="AB243" t="s">
        <v>22624</v>
      </c>
      <c r="AC243" t="s">
        <v>22624</v>
      </c>
      <c r="AD243" t="s">
        <v>22624</v>
      </c>
    </row>
    <row r="244" spans="1:31">
      <c r="A244" s="2">
        <v>5851</v>
      </c>
      <c r="B244" t="s">
        <v>63</v>
      </c>
      <c r="C244" t="s">
        <v>5421</v>
      </c>
      <c r="D244" t="s">
        <v>5592</v>
      </c>
      <c r="E244" t="s">
        <v>63</v>
      </c>
      <c r="F244" s="1" t="s">
        <v>11416</v>
      </c>
      <c r="G244" s="1" t="s">
        <v>22607</v>
      </c>
      <c r="I244" t="s">
        <v>22624</v>
      </c>
      <c r="J244" t="s">
        <v>22624</v>
      </c>
      <c r="K244" t="s">
        <v>22624</v>
      </c>
      <c r="L244" t="s">
        <v>22624</v>
      </c>
      <c r="M244" t="s">
        <v>22624</v>
      </c>
      <c r="O244" t="s">
        <v>22624</v>
      </c>
      <c r="P244" t="s">
        <v>22624</v>
      </c>
      <c r="S244" t="s">
        <v>22624</v>
      </c>
      <c r="X244" t="s">
        <v>22624</v>
      </c>
      <c r="Y244" t="s">
        <v>22624</v>
      </c>
      <c r="Z244" t="s">
        <v>22624</v>
      </c>
      <c r="AA244" t="s">
        <v>22624</v>
      </c>
      <c r="AC244" t="s">
        <v>22624</v>
      </c>
      <c r="AD244" t="s">
        <v>22624</v>
      </c>
      <c r="AE244" t="s">
        <v>22624</v>
      </c>
    </row>
    <row r="245" spans="1:31">
      <c r="A245" s="2">
        <v>1363</v>
      </c>
      <c r="B245" t="s">
        <v>63</v>
      </c>
      <c r="C245" t="s">
        <v>63</v>
      </c>
      <c r="D245" t="s">
        <v>5591</v>
      </c>
      <c r="E245" t="s">
        <v>63</v>
      </c>
      <c r="F245" s="1" t="s">
        <v>11417</v>
      </c>
      <c r="G245" s="1" t="s">
        <v>22607</v>
      </c>
      <c r="I245" t="s">
        <v>22624</v>
      </c>
      <c r="J245" t="s">
        <v>22624</v>
      </c>
      <c r="M245" t="s">
        <v>22624</v>
      </c>
      <c r="O245" t="s">
        <v>22624</v>
      </c>
      <c r="P245" t="s">
        <v>22624</v>
      </c>
      <c r="Q245" t="s">
        <v>22624</v>
      </c>
      <c r="S245" t="s">
        <v>22624</v>
      </c>
      <c r="V245" t="s">
        <v>22625</v>
      </c>
      <c r="W245" t="s">
        <v>22625</v>
      </c>
      <c r="X245" t="s">
        <v>22625</v>
      </c>
      <c r="Y245" t="s">
        <v>22624</v>
      </c>
      <c r="Z245" t="s">
        <v>22624</v>
      </c>
      <c r="AB245" t="s">
        <v>22624</v>
      </c>
      <c r="AC245" t="s">
        <v>22624</v>
      </c>
      <c r="AE245" t="s">
        <v>22625</v>
      </c>
    </row>
    <row r="246" spans="1:31">
      <c r="A246" s="2">
        <v>7868</v>
      </c>
      <c r="B246" t="s">
        <v>205</v>
      </c>
      <c r="C246" t="s">
        <v>63</v>
      </c>
      <c r="D246" t="s">
        <v>5591</v>
      </c>
      <c r="E246" t="s">
        <v>5756</v>
      </c>
      <c r="F246" s="1" t="s">
        <v>11418</v>
      </c>
      <c r="G246" s="1" t="s">
        <v>22607</v>
      </c>
      <c r="I246" t="s">
        <v>22624</v>
      </c>
      <c r="J246" t="s">
        <v>22624</v>
      </c>
      <c r="K246" t="s">
        <v>22624</v>
      </c>
      <c r="L246" t="s">
        <v>22624</v>
      </c>
      <c r="M246" t="s">
        <v>22624</v>
      </c>
      <c r="O246" t="s">
        <v>22624</v>
      </c>
      <c r="P246" t="s">
        <v>22624</v>
      </c>
      <c r="Q246" t="s">
        <v>22624</v>
      </c>
      <c r="S246" t="s">
        <v>22624</v>
      </c>
      <c r="U246" t="s">
        <v>22624</v>
      </c>
      <c r="X246" t="s">
        <v>22624</v>
      </c>
      <c r="Y246" t="s">
        <v>22624</v>
      </c>
      <c r="Z246" t="s">
        <v>22624</v>
      </c>
      <c r="AB246" t="s">
        <v>22624</v>
      </c>
      <c r="AC246" t="s">
        <v>22624</v>
      </c>
    </row>
    <row r="247" spans="1:31">
      <c r="A247" s="2">
        <v>909</v>
      </c>
      <c r="B247" t="s">
        <v>63</v>
      </c>
      <c r="C247" t="s">
        <v>63</v>
      </c>
      <c r="D247" t="s">
        <v>5592</v>
      </c>
      <c r="E247" t="s">
        <v>63</v>
      </c>
      <c r="F247" s="1" t="s">
        <v>11419</v>
      </c>
      <c r="G247" s="1" t="s">
        <v>22607</v>
      </c>
      <c r="J247" t="s">
        <v>22625</v>
      </c>
      <c r="L247" t="s">
        <v>22625</v>
      </c>
      <c r="N247" t="s">
        <v>22625</v>
      </c>
      <c r="P247" t="s">
        <v>22625</v>
      </c>
      <c r="Q247" t="s">
        <v>22625</v>
      </c>
      <c r="R247" t="s">
        <v>22625</v>
      </c>
      <c r="U247" t="s">
        <v>22625</v>
      </c>
      <c r="V247" t="s">
        <v>22625</v>
      </c>
      <c r="W247" t="s">
        <v>22625</v>
      </c>
      <c r="X247" t="s">
        <v>22625</v>
      </c>
      <c r="Y247" t="s">
        <v>22625</v>
      </c>
      <c r="Z247" t="s">
        <v>22625</v>
      </c>
      <c r="AA247" t="s">
        <v>22625</v>
      </c>
      <c r="AC247" t="s">
        <v>22625</v>
      </c>
      <c r="AE247" t="s">
        <v>22625</v>
      </c>
    </row>
    <row r="248" spans="1:31">
      <c r="A248" s="2">
        <v>2905</v>
      </c>
      <c r="B248" t="s">
        <v>206</v>
      </c>
      <c r="C248" t="s">
        <v>63</v>
      </c>
      <c r="D248" t="s">
        <v>5592</v>
      </c>
      <c r="E248" t="s">
        <v>5757</v>
      </c>
      <c r="F248" s="1" t="s">
        <v>11420</v>
      </c>
      <c r="G248" s="1" t="s">
        <v>22607</v>
      </c>
      <c r="I248" t="s">
        <v>22624</v>
      </c>
      <c r="J248" t="s">
        <v>22624</v>
      </c>
      <c r="K248" t="s">
        <v>22624</v>
      </c>
      <c r="L248" t="s">
        <v>22624</v>
      </c>
      <c r="M248" t="s">
        <v>22624</v>
      </c>
      <c r="P248" t="s">
        <v>22624</v>
      </c>
      <c r="Q248" t="s">
        <v>22624</v>
      </c>
      <c r="S248" t="s">
        <v>22624</v>
      </c>
      <c r="X248" t="s">
        <v>22624</v>
      </c>
      <c r="Y248" t="s">
        <v>22624</v>
      </c>
      <c r="Z248" t="s">
        <v>22624</v>
      </c>
      <c r="AA248" t="s">
        <v>22624</v>
      </c>
      <c r="AC248" t="s">
        <v>22624</v>
      </c>
      <c r="AD248" t="s">
        <v>22624</v>
      </c>
      <c r="AE248" t="s">
        <v>22624</v>
      </c>
    </row>
    <row r="249" spans="1:31">
      <c r="A249" s="2">
        <v>5822</v>
      </c>
      <c r="B249" t="s">
        <v>207</v>
      </c>
      <c r="C249" t="s">
        <v>5398</v>
      </c>
      <c r="D249" t="s">
        <v>5592</v>
      </c>
      <c r="E249" t="s">
        <v>5758</v>
      </c>
      <c r="F249" s="1" t="s">
        <v>11421</v>
      </c>
      <c r="G249" s="1" t="s">
        <v>22607</v>
      </c>
      <c r="J249" t="s">
        <v>22624</v>
      </c>
      <c r="K249" t="s">
        <v>22624</v>
      </c>
      <c r="L249" t="s">
        <v>22624</v>
      </c>
      <c r="M249" t="s">
        <v>22624</v>
      </c>
      <c r="N249" t="s">
        <v>22624</v>
      </c>
      <c r="O249" t="s">
        <v>22624</v>
      </c>
      <c r="P249" t="s">
        <v>22624</v>
      </c>
      <c r="Q249" t="s">
        <v>22624</v>
      </c>
      <c r="R249" t="s">
        <v>22624</v>
      </c>
      <c r="V249" t="s">
        <v>22624</v>
      </c>
      <c r="Y249" t="s">
        <v>22624</v>
      </c>
      <c r="Z249" t="s">
        <v>22624</v>
      </c>
      <c r="AA249" t="s">
        <v>22624</v>
      </c>
      <c r="AB249" t="s">
        <v>22624</v>
      </c>
      <c r="AE249" t="s">
        <v>22624</v>
      </c>
    </row>
    <row r="250" spans="1:31">
      <c r="A250" s="2">
        <v>5057</v>
      </c>
      <c r="B250" t="s">
        <v>208</v>
      </c>
      <c r="C250" t="s">
        <v>63</v>
      </c>
      <c r="D250" t="s">
        <v>5591</v>
      </c>
      <c r="E250" t="s">
        <v>5759</v>
      </c>
      <c r="F250" s="1" t="s">
        <v>11422</v>
      </c>
      <c r="G250" s="1" t="s">
        <v>22607</v>
      </c>
      <c r="I250" t="s">
        <v>22624</v>
      </c>
      <c r="J250" t="s">
        <v>22624</v>
      </c>
      <c r="K250" t="s">
        <v>22624</v>
      </c>
      <c r="L250" t="s">
        <v>22624</v>
      </c>
      <c r="M250" t="s">
        <v>22624</v>
      </c>
      <c r="N250" t="s">
        <v>22624</v>
      </c>
      <c r="P250" t="s">
        <v>22624</v>
      </c>
      <c r="Q250" t="s">
        <v>22625</v>
      </c>
      <c r="R250" t="s">
        <v>22624</v>
      </c>
      <c r="V250" t="s">
        <v>22624</v>
      </c>
      <c r="X250" t="s">
        <v>22625</v>
      </c>
      <c r="Y250" t="s">
        <v>22624</v>
      </c>
      <c r="Z250" t="s">
        <v>22624</v>
      </c>
      <c r="AC250" t="s">
        <v>22624</v>
      </c>
      <c r="AD250" t="s">
        <v>22624</v>
      </c>
    </row>
    <row r="251" spans="1:31">
      <c r="A251" s="2">
        <v>71</v>
      </c>
      <c r="B251" t="s">
        <v>63</v>
      </c>
      <c r="C251" t="s">
        <v>5402</v>
      </c>
      <c r="D251" t="s">
        <v>5591</v>
      </c>
      <c r="E251" t="s">
        <v>63</v>
      </c>
      <c r="F251" s="1" t="s">
        <v>11423</v>
      </c>
      <c r="G251" s="1" t="s">
        <v>22607</v>
      </c>
      <c r="I251" t="s">
        <v>22624</v>
      </c>
      <c r="J251" t="s">
        <v>22624</v>
      </c>
      <c r="K251" t="s">
        <v>22624</v>
      </c>
      <c r="L251" t="s">
        <v>22624</v>
      </c>
      <c r="M251" t="s">
        <v>22624</v>
      </c>
      <c r="O251" t="s">
        <v>22624</v>
      </c>
      <c r="Q251" t="s">
        <v>22624</v>
      </c>
      <c r="S251" t="s">
        <v>22624</v>
      </c>
      <c r="U251" t="s">
        <v>22624</v>
      </c>
      <c r="Y251" t="s">
        <v>22624</v>
      </c>
      <c r="Z251" t="s">
        <v>22624</v>
      </c>
      <c r="AA251" t="s">
        <v>22624</v>
      </c>
      <c r="AB251" t="s">
        <v>22624</v>
      </c>
      <c r="AC251" t="s">
        <v>22624</v>
      </c>
      <c r="AE251" t="s">
        <v>22624</v>
      </c>
    </row>
    <row r="252" spans="1:31">
      <c r="A252" s="2">
        <v>1949</v>
      </c>
      <c r="B252" t="s">
        <v>209</v>
      </c>
      <c r="C252" t="s">
        <v>63</v>
      </c>
      <c r="D252" t="s">
        <v>5591</v>
      </c>
      <c r="E252" t="s">
        <v>5760</v>
      </c>
      <c r="F252" s="1" t="s">
        <v>11424</v>
      </c>
      <c r="G252" s="1" t="s">
        <v>22607</v>
      </c>
      <c r="I252" t="s">
        <v>22624</v>
      </c>
      <c r="J252" t="s">
        <v>22624</v>
      </c>
      <c r="L252" t="s">
        <v>22624</v>
      </c>
      <c r="M252" t="s">
        <v>22624</v>
      </c>
      <c r="O252" t="s">
        <v>22624</v>
      </c>
      <c r="Q252" t="s">
        <v>22624</v>
      </c>
      <c r="S252" t="s">
        <v>22624</v>
      </c>
      <c r="U252" t="s">
        <v>22624</v>
      </c>
      <c r="X252" t="s">
        <v>22624</v>
      </c>
      <c r="Y252" t="s">
        <v>22624</v>
      </c>
      <c r="Z252" t="s">
        <v>22624</v>
      </c>
      <c r="AB252" t="s">
        <v>22624</v>
      </c>
      <c r="AC252" t="s">
        <v>22624</v>
      </c>
      <c r="AD252" t="s">
        <v>22624</v>
      </c>
      <c r="AE252" t="s">
        <v>22624</v>
      </c>
    </row>
    <row r="253" spans="1:31">
      <c r="A253" s="2">
        <v>4569</v>
      </c>
      <c r="B253" t="s">
        <v>63</v>
      </c>
      <c r="C253" t="s">
        <v>63</v>
      </c>
      <c r="D253" t="s">
        <v>5591</v>
      </c>
      <c r="E253" t="s">
        <v>63</v>
      </c>
      <c r="F253" s="1" t="s">
        <v>11425</v>
      </c>
      <c r="G253" s="1" t="s">
        <v>22608</v>
      </c>
      <c r="I253" t="s">
        <v>22624</v>
      </c>
      <c r="L253" t="s">
        <v>22624</v>
      </c>
      <c r="M253" t="s">
        <v>22624</v>
      </c>
      <c r="O253" t="s">
        <v>22624</v>
      </c>
      <c r="P253" t="s">
        <v>22624</v>
      </c>
      <c r="Q253" t="s">
        <v>22624</v>
      </c>
      <c r="S253" t="s">
        <v>22624</v>
      </c>
      <c r="U253" t="s">
        <v>22624</v>
      </c>
      <c r="W253" t="s">
        <v>22625</v>
      </c>
      <c r="X253" t="s">
        <v>22624</v>
      </c>
      <c r="Z253" t="s">
        <v>22624</v>
      </c>
      <c r="AA253" t="s">
        <v>22624</v>
      </c>
      <c r="AC253" t="s">
        <v>22624</v>
      </c>
      <c r="AE253" t="s">
        <v>22624</v>
      </c>
    </row>
    <row r="254" spans="1:31">
      <c r="A254" s="2">
        <v>8371</v>
      </c>
      <c r="B254" t="s">
        <v>210</v>
      </c>
      <c r="C254" t="s">
        <v>63</v>
      </c>
      <c r="D254" t="s">
        <v>5591</v>
      </c>
      <c r="E254" t="s">
        <v>5761</v>
      </c>
      <c r="F254" s="1" t="s">
        <v>11426</v>
      </c>
      <c r="G254" s="1" t="s">
        <v>22608</v>
      </c>
      <c r="I254" t="s">
        <v>22624</v>
      </c>
      <c r="J254" t="s">
        <v>22624</v>
      </c>
      <c r="K254" t="s">
        <v>22624</v>
      </c>
      <c r="L254" t="s">
        <v>22624</v>
      </c>
      <c r="M254" t="s">
        <v>22624</v>
      </c>
      <c r="O254" t="s">
        <v>22624</v>
      </c>
      <c r="P254" t="s">
        <v>22624</v>
      </c>
      <c r="R254" t="s">
        <v>22624</v>
      </c>
      <c r="V254" t="s">
        <v>22624</v>
      </c>
      <c r="Y254" t="s">
        <v>22624</v>
      </c>
      <c r="Z254" t="s">
        <v>22624</v>
      </c>
      <c r="AB254" t="s">
        <v>22624</v>
      </c>
      <c r="AC254" t="s">
        <v>22624</v>
      </c>
      <c r="AD254" t="s">
        <v>22624</v>
      </c>
    </row>
    <row r="255" spans="1:31">
      <c r="A255" s="2">
        <v>689</v>
      </c>
      <c r="B255" t="s">
        <v>211</v>
      </c>
      <c r="C255" t="s">
        <v>63</v>
      </c>
      <c r="D255" t="s">
        <v>5592</v>
      </c>
      <c r="E255" t="s">
        <v>5762</v>
      </c>
      <c r="F255" s="1" t="s">
        <v>11427</v>
      </c>
      <c r="G255" s="1" t="s">
        <v>22608</v>
      </c>
      <c r="I255" t="s">
        <v>22624</v>
      </c>
      <c r="K255" t="s">
        <v>22624</v>
      </c>
      <c r="L255" t="s">
        <v>22624</v>
      </c>
      <c r="M255" t="s">
        <v>22624</v>
      </c>
      <c r="O255" t="s">
        <v>22624</v>
      </c>
      <c r="P255" t="s">
        <v>22624</v>
      </c>
      <c r="Q255" t="s">
        <v>22624</v>
      </c>
      <c r="S255" t="s">
        <v>22624</v>
      </c>
      <c r="X255" t="s">
        <v>22624</v>
      </c>
      <c r="Y255" t="s">
        <v>22624</v>
      </c>
      <c r="Z255" t="s">
        <v>22624</v>
      </c>
      <c r="AA255" t="s">
        <v>22624</v>
      </c>
      <c r="AC255" t="s">
        <v>22624</v>
      </c>
      <c r="AE255" t="s">
        <v>22624</v>
      </c>
    </row>
    <row r="256" spans="1:31">
      <c r="A256" s="2">
        <v>3911</v>
      </c>
      <c r="B256" t="s">
        <v>212</v>
      </c>
      <c r="C256" t="s">
        <v>5395</v>
      </c>
      <c r="D256" t="s">
        <v>5592</v>
      </c>
      <c r="E256" t="s">
        <v>5763</v>
      </c>
      <c r="F256" s="1" t="s">
        <v>11428</v>
      </c>
      <c r="G256" s="1" t="s">
        <v>22608</v>
      </c>
      <c r="I256" t="s">
        <v>22624</v>
      </c>
      <c r="L256" t="s">
        <v>22624</v>
      </c>
      <c r="M256" t="s">
        <v>22624</v>
      </c>
      <c r="O256" t="s">
        <v>22624</v>
      </c>
      <c r="P256" t="s">
        <v>22624</v>
      </c>
      <c r="Q256" t="s">
        <v>22624</v>
      </c>
      <c r="S256" t="s">
        <v>22624</v>
      </c>
      <c r="U256" t="s">
        <v>22624</v>
      </c>
      <c r="X256" t="s">
        <v>22624</v>
      </c>
      <c r="Y256" t="s">
        <v>22624</v>
      </c>
      <c r="Z256" t="s">
        <v>22624</v>
      </c>
      <c r="AB256" t="s">
        <v>22624</v>
      </c>
      <c r="AC256" t="s">
        <v>22624</v>
      </c>
      <c r="AE256" t="s">
        <v>22624</v>
      </c>
    </row>
    <row r="257" spans="1:31">
      <c r="A257" s="2">
        <v>2869</v>
      </c>
      <c r="B257" t="s">
        <v>63</v>
      </c>
      <c r="C257" t="s">
        <v>63</v>
      </c>
      <c r="D257" t="s">
        <v>5591</v>
      </c>
      <c r="E257" t="s">
        <v>63</v>
      </c>
      <c r="F257" s="1" t="s">
        <v>11429</v>
      </c>
      <c r="G257" s="1" t="s">
        <v>22608</v>
      </c>
      <c r="I257" t="s">
        <v>22624</v>
      </c>
      <c r="J257" t="s">
        <v>22624</v>
      </c>
      <c r="K257" t="s">
        <v>22624</v>
      </c>
      <c r="M257" t="s">
        <v>22624</v>
      </c>
      <c r="O257" t="s">
        <v>22624</v>
      </c>
      <c r="Q257" t="s">
        <v>22624</v>
      </c>
      <c r="S257" t="s">
        <v>22624</v>
      </c>
      <c r="U257" t="s">
        <v>22624</v>
      </c>
      <c r="X257" t="s">
        <v>22624</v>
      </c>
      <c r="Y257" t="s">
        <v>22624</v>
      </c>
      <c r="Z257" t="s">
        <v>22624</v>
      </c>
      <c r="AB257" t="s">
        <v>22624</v>
      </c>
      <c r="AC257" t="s">
        <v>22624</v>
      </c>
      <c r="AE257" t="s">
        <v>22624</v>
      </c>
    </row>
    <row r="258" spans="1:31">
      <c r="A258" s="2">
        <v>291</v>
      </c>
      <c r="B258" t="s">
        <v>213</v>
      </c>
      <c r="C258" t="s">
        <v>5395</v>
      </c>
      <c r="D258" t="s">
        <v>5592</v>
      </c>
      <c r="E258" t="s">
        <v>5764</v>
      </c>
      <c r="F258" s="1" t="s">
        <v>11430</v>
      </c>
      <c r="G258" s="1" t="s">
        <v>22608</v>
      </c>
      <c r="I258" t="s">
        <v>22624</v>
      </c>
      <c r="J258" t="s">
        <v>22624</v>
      </c>
      <c r="M258" t="s">
        <v>22624</v>
      </c>
      <c r="N258" t="s">
        <v>22625</v>
      </c>
      <c r="Q258" t="s">
        <v>22625</v>
      </c>
      <c r="R258" t="s">
        <v>22625</v>
      </c>
      <c r="S258" t="s">
        <v>22624</v>
      </c>
      <c r="V258" t="s">
        <v>22625</v>
      </c>
      <c r="W258" t="s">
        <v>22625</v>
      </c>
      <c r="X258" t="s">
        <v>22625</v>
      </c>
      <c r="Y258" t="s">
        <v>22624</v>
      </c>
      <c r="AB258" t="s">
        <v>22624</v>
      </c>
      <c r="AC258" t="s">
        <v>22624</v>
      </c>
      <c r="AE258" t="s">
        <v>22625</v>
      </c>
    </row>
    <row r="259" spans="1:31">
      <c r="A259" s="2">
        <v>10077</v>
      </c>
      <c r="B259" t="s">
        <v>63</v>
      </c>
      <c r="C259" t="s">
        <v>63</v>
      </c>
      <c r="D259" t="s">
        <v>5591</v>
      </c>
      <c r="E259" t="s">
        <v>63</v>
      </c>
      <c r="F259" s="1" t="s">
        <v>11431</v>
      </c>
      <c r="G259" s="1" t="s">
        <v>22608</v>
      </c>
      <c r="J259" t="s">
        <v>22624</v>
      </c>
      <c r="K259" t="s">
        <v>22624</v>
      </c>
      <c r="L259" t="s">
        <v>22624</v>
      </c>
      <c r="M259" t="s">
        <v>22624</v>
      </c>
      <c r="N259" t="s">
        <v>22624</v>
      </c>
      <c r="P259" t="s">
        <v>22624</v>
      </c>
      <c r="Q259" t="s">
        <v>22624</v>
      </c>
      <c r="R259" t="s">
        <v>22624</v>
      </c>
      <c r="U259" t="s">
        <v>22624</v>
      </c>
      <c r="Y259" t="s">
        <v>22624</v>
      </c>
      <c r="Z259" t="s">
        <v>22624</v>
      </c>
      <c r="AB259" t="s">
        <v>22624</v>
      </c>
      <c r="AC259" t="s">
        <v>22624</v>
      </c>
      <c r="AD259" t="s">
        <v>22624</v>
      </c>
    </row>
    <row r="260" spans="1:31">
      <c r="A260" s="2">
        <v>2987</v>
      </c>
      <c r="B260" t="s">
        <v>214</v>
      </c>
      <c r="C260" t="s">
        <v>63</v>
      </c>
      <c r="D260" t="s">
        <v>5592</v>
      </c>
      <c r="E260" t="s">
        <v>5765</v>
      </c>
      <c r="F260" s="1" t="s">
        <v>11432</v>
      </c>
      <c r="G260" s="1" t="s">
        <v>22608</v>
      </c>
      <c r="I260" t="s">
        <v>22624</v>
      </c>
      <c r="J260" t="s">
        <v>22624</v>
      </c>
      <c r="K260" t="s">
        <v>22624</v>
      </c>
      <c r="L260" t="s">
        <v>22624</v>
      </c>
      <c r="M260" t="s">
        <v>22624</v>
      </c>
      <c r="N260" t="s">
        <v>22624</v>
      </c>
      <c r="P260" t="s">
        <v>22624</v>
      </c>
      <c r="Y260" t="s">
        <v>22624</v>
      </c>
      <c r="Z260" t="s">
        <v>22624</v>
      </c>
      <c r="AA260" t="s">
        <v>22624</v>
      </c>
      <c r="AB260" t="s">
        <v>22624</v>
      </c>
      <c r="AC260" t="s">
        <v>22624</v>
      </c>
      <c r="AD260" t="s">
        <v>22624</v>
      </c>
      <c r="AE260" t="s">
        <v>22624</v>
      </c>
    </row>
    <row r="261" spans="1:31">
      <c r="A261" s="2">
        <v>7122</v>
      </c>
      <c r="B261" t="s">
        <v>215</v>
      </c>
      <c r="C261" t="s">
        <v>63</v>
      </c>
      <c r="D261" t="s">
        <v>5591</v>
      </c>
      <c r="E261" t="s">
        <v>5766</v>
      </c>
      <c r="F261" s="1" t="s">
        <v>11433</v>
      </c>
      <c r="G261" s="1" t="s">
        <v>22608</v>
      </c>
      <c r="J261" t="s">
        <v>22624</v>
      </c>
      <c r="L261" t="s">
        <v>22624</v>
      </c>
      <c r="M261" t="s">
        <v>22624</v>
      </c>
      <c r="O261" t="s">
        <v>22624</v>
      </c>
      <c r="P261" t="s">
        <v>22624</v>
      </c>
      <c r="Q261" t="s">
        <v>22624</v>
      </c>
      <c r="R261" t="s">
        <v>22624</v>
      </c>
      <c r="U261" t="s">
        <v>22624</v>
      </c>
      <c r="V261" t="s">
        <v>22624</v>
      </c>
      <c r="Y261" t="s">
        <v>22624</v>
      </c>
      <c r="Z261" t="s">
        <v>22624</v>
      </c>
      <c r="AA261" t="s">
        <v>22624</v>
      </c>
      <c r="AC261" t="s">
        <v>22624</v>
      </c>
      <c r="AE261" t="s">
        <v>22624</v>
      </c>
    </row>
    <row r="262" spans="1:31">
      <c r="A262" s="2">
        <v>1821</v>
      </c>
      <c r="B262" t="s">
        <v>63</v>
      </c>
      <c r="C262" t="s">
        <v>63</v>
      </c>
      <c r="D262" t="s">
        <v>5591</v>
      </c>
      <c r="E262" t="s">
        <v>63</v>
      </c>
      <c r="F262" s="1" t="s">
        <v>11434</v>
      </c>
      <c r="G262" s="1" t="s">
        <v>22608</v>
      </c>
      <c r="I262" t="s">
        <v>22625</v>
      </c>
      <c r="K262" t="s">
        <v>22625</v>
      </c>
      <c r="L262" t="s">
        <v>22625</v>
      </c>
      <c r="M262" t="s">
        <v>22625</v>
      </c>
      <c r="O262" t="s">
        <v>22625</v>
      </c>
      <c r="Q262" t="s">
        <v>22625</v>
      </c>
      <c r="S262" t="s">
        <v>22625</v>
      </c>
      <c r="U262" t="s">
        <v>22625</v>
      </c>
      <c r="V262" t="s">
        <v>22625</v>
      </c>
      <c r="W262" t="s">
        <v>22625</v>
      </c>
      <c r="Z262" t="s">
        <v>22625</v>
      </c>
      <c r="AB262" t="s">
        <v>22625</v>
      </c>
      <c r="AD262" t="s">
        <v>22625</v>
      </c>
      <c r="AE262" t="s">
        <v>22625</v>
      </c>
    </row>
    <row r="263" spans="1:31">
      <c r="A263" s="2">
        <v>1948</v>
      </c>
      <c r="B263" t="s">
        <v>63</v>
      </c>
      <c r="C263" t="s">
        <v>63</v>
      </c>
      <c r="D263" t="s">
        <v>5595</v>
      </c>
      <c r="E263" t="s">
        <v>63</v>
      </c>
      <c r="F263" s="1" t="s">
        <v>11435</v>
      </c>
      <c r="G263" s="1" t="s">
        <v>22608</v>
      </c>
      <c r="I263" t="s">
        <v>22624</v>
      </c>
      <c r="J263" t="s">
        <v>22624</v>
      </c>
      <c r="L263" t="s">
        <v>22624</v>
      </c>
      <c r="M263" t="s">
        <v>22624</v>
      </c>
      <c r="O263" t="s">
        <v>22624</v>
      </c>
      <c r="Q263" t="s">
        <v>22624</v>
      </c>
      <c r="S263" t="s">
        <v>22624</v>
      </c>
      <c r="U263" t="s">
        <v>22624</v>
      </c>
      <c r="X263" t="s">
        <v>22624</v>
      </c>
      <c r="Y263" t="s">
        <v>22624</v>
      </c>
      <c r="Z263" t="s">
        <v>22624</v>
      </c>
      <c r="AB263" t="s">
        <v>22624</v>
      </c>
      <c r="AC263" t="s">
        <v>22624</v>
      </c>
      <c r="AE263" t="s">
        <v>22624</v>
      </c>
    </row>
    <row r="264" spans="1:31">
      <c r="A264" s="2">
        <v>5018</v>
      </c>
      <c r="B264" t="s">
        <v>63</v>
      </c>
      <c r="C264" t="s">
        <v>5422</v>
      </c>
      <c r="D264" t="s">
        <v>5591</v>
      </c>
      <c r="E264" t="s">
        <v>63</v>
      </c>
      <c r="F264" s="1" t="s">
        <v>11436</v>
      </c>
      <c r="G264" s="1" t="s">
        <v>22608</v>
      </c>
      <c r="I264" t="s">
        <v>22625</v>
      </c>
      <c r="J264" t="s">
        <v>22625</v>
      </c>
      <c r="K264" t="s">
        <v>22625</v>
      </c>
      <c r="L264" t="s">
        <v>22625</v>
      </c>
      <c r="M264" t="s">
        <v>22625</v>
      </c>
      <c r="O264" t="s">
        <v>22625</v>
      </c>
      <c r="P264" t="s">
        <v>22625</v>
      </c>
      <c r="S264" t="s">
        <v>22625</v>
      </c>
      <c r="X264" t="s">
        <v>22625</v>
      </c>
      <c r="Y264" t="s">
        <v>22625</v>
      </c>
      <c r="Z264" t="s">
        <v>22625</v>
      </c>
      <c r="AB264" t="s">
        <v>22625</v>
      </c>
      <c r="AC264" t="s">
        <v>22625</v>
      </c>
      <c r="AD264" t="s">
        <v>22625</v>
      </c>
    </row>
    <row r="265" spans="1:31">
      <c r="A265" s="2">
        <v>6337</v>
      </c>
      <c r="B265" t="s">
        <v>216</v>
      </c>
      <c r="C265" t="s">
        <v>63</v>
      </c>
      <c r="D265" t="s">
        <v>5591</v>
      </c>
      <c r="E265" t="s">
        <v>5767</v>
      </c>
      <c r="F265" s="1" t="s">
        <v>11437</v>
      </c>
      <c r="G265" s="1" t="s">
        <v>22608</v>
      </c>
      <c r="I265" t="s">
        <v>22625</v>
      </c>
      <c r="J265" t="s">
        <v>22625</v>
      </c>
      <c r="K265" t="s">
        <v>22625</v>
      </c>
      <c r="M265" t="s">
        <v>22625</v>
      </c>
      <c r="O265" t="s">
        <v>22625</v>
      </c>
      <c r="P265" t="s">
        <v>22625</v>
      </c>
      <c r="Q265" t="s">
        <v>22625</v>
      </c>
      <c r="S265" t="s">
        <v>22625</v>
      </c>
      <c r="Y265" t="s">
        <v>22625</v>
      </c>
      <c r="Z265" t="s">
        <v>22625</v>
      </c>
      <c r="AA265" t="s">
        <v>22625</v>
      </c>
      <c r="AB265" t="s">
        <v>22625</v>
      </c>
      <c r="AC265" t="s">
        <v>22625</v>
      </c>
      <c r="AD265" t="s">
        <v>22625</v>
      </c>
    </row>
    <row r="266" spans="1:31">
      <c r="A266" s="2">
        <v>2002</v>
      </c>
      <c r="B266" t="s">
        <v>63</v>
      </c>
      <c r="C266" t="s">
        <v>63</v>
      </c>
      <c r="D266" t="s">
        <v>5591</v>
      </c>
      <c r="E266" t="s">
        <v>63</v>
      </c>
      <c r="F266" s="1" t="s">
        <v>11438</v>
      </c>
      <c r="G266" s="1" t="s">
        <v>22608</v>
      </c>
      <c r="I266" t="s">
        <v>22624</v>
      </c>
      <c r="J266" t="s">
        <v>22624</v>
      </c>
      <c r="K266" t="s">
        <v>22624</v>
      </c>
      <c r="L266" t="s">
        <v>22624</v>
      </c>
      <c r="M266" t="s">
        <v>22624</v>
      </c>
      <c r="O266" t="s">
        <v>22624</v>
      </c>
      <c r="Q266" t="s">
        <v>22624</v>
      </c>
      <c r="S266" t="s">
        <v>22624</v>
      </c>
      <c r="U266" t="s">
        <v>22624</v>
      </c>
      <c r="X266" t="s">
        <v>22624</v>
      </c>
      <c r="Y266" t="s">
        <v>22624</v>
      </c>
      <c r="AB266" t="s">
        <v>22624</v>
      </c>
      <c r="AC266" t="s">
        <v>22624</v>
      </c>
      <c r="AE266" t="s">
        <v>22624</v>
      </c>
    </row>
    <row r="267" spans="1:31">
      <c r="A267" s="2">
        <v>2764</v>
      </c>
      <c r="B267" t="s">
        <v>217</v>
      </c>
      <c r="C267" t="s">
        <v>5395</v>
      </c>
      <c r="D267" t="s">
        <v>5592</v>
      </c>
      <c r="E267" t="s">
        <v>5768</v>
      </c>
      <c r="F267" s="1" t="s">
        <v>11439</v>
      </c>
      <c r="G267" s="1" t="s">
        <v>22608</v>
      </c>
      <c r="I267" t="s">
        <v>22625</v>
      </c>
      <c r="J267" t="s">
        <v>22625</v>
      </c>
      <c r="K267" t="s">
        <v>22625</v>
      </c>
      <c r="L267" t="s">
        <v>22624</v>
      </c>
      <c r="M267" t="s">
        <v>22625</v>
      </c>
      <c r="O267" t="s">
        <v>22625</v>
      </c>
      <c r="P267" t="s">
        <v>22624</v>
      </c>
      <c r="W267" t="s">
        <v>22625</v>
      </c>
      <c r="Y267" t="s">
        <v>22625</v>
      </c>
      <c r="Z267" t="s">
        <v>22625</v>
      </c>
      <c r="AB267" t="s">
        <v>22625</v>
      </c>
      <c r="AC267" t="s">
        <v>22624</v>
      </c>
      <c r="AD267" t="s">
        <v>22625</v>
      </c>
      <c r="AE267" t="s">
        <v>22624</v>
      </c>
    </row>
    <row r="268" spans="1:31">
      <c r="A268" s="2">
        <v>5590</v>
      </c>
      <c r="B268" t="s">
        <v>218</v>
      </c>
      <c r="C268" t="s">
        <v>5423</v>
      </c>
      <c r="D268" t="s">
        <v>5591</v>
      </c>
      <c r="E268" t="s">
        <v>5769</v>
      </c>
      <c r="F268" s="1" t="s">
        <v>11440</v>
      </c>
      <c r="G268" s="1" t="s">
        <v>22608</v>
      </c>
      <c r="I268" t="s">
        <v>22624</v>
      </c>
      <c r="J268" t="s">
        <v>22624</v>
      </c>
      <c r="K268" t="s">
        <v>22624</v>
      </c>
      <c r="L268" t="s">
        <v>22624</v>
      </c>
      <c r="M268" t="s">
        <v>22624</v>
      </c>
      <c r="O268" t="s">
        <v>22624</v>
      </c>
      <c r="P268" t="s">
        <v>22624</v>
      </c>
      <c r="Q268" t="s">
        <v>22624</v>
      </c>
      <c r="R268" t="s">
        <v>22624</v>
      </c>
      <c r="U268" t="s">
        <v>22624</v>
      </c>
      <c r="V268" t="s">
        <v>22624</v>
      </c>
      <c r="X268" t="s">
        <v>22624</v>
      </c>
      <c r="Y268" t="s">
        <v>22624</v>
      </c>
      <c r="AC268" t="s">
        <v>22624</v>
      </c>
    </row>
    <row r="269" spans="1:31">
      <c r="A269" s="2">
        <v>7360</v>
      </c>
      <c r="B269" t="s">
        <v>219</v>
      </c>
      <c r="C269" t="s">
        <v>63</v>
      </c>
      <c r="D269" t="s">
        <v>5592</v>
      </c>
      <c r="E269" t="s">
        <v>5770</v>
      </c>
      <c r="F269" s="1" t="s">
        <v>11441</v>
      </c>
      <c r="G269" s="1" t="s">
        <v>22608</v>
      </c>
      <c r="I269" t="s">
        <v>22624</v>
      </c>
      <c r="J269" t="s">
        <v>22624</v>
      </c>
      <c r="L269" t="s">
        <v>22624</v>
      </c>
      <c r="O269" t="s">
        <v>22624</v>
      </c>
      <c r="P269" t="s">
        <v>22624</v>
      </c>
      <c r="Q269" t="s">
        <v>22624</v>
      </c>
      <c r="R269" t="s">
        <v>22624</v>
      </c>
      <c r="S269" t="s">
        <v>22624</v>
      </c>
      <c r="X269" t="s">
        <v>22624</v>
      </c>
      <c r="Y269" t="s">
        <v>22624</v>
      </c>
      <c r="Z269" t="s">
        <v>22624</v>
      </c>
      <c r="AA269" t="s">
        <v>22624</v>
      </c>
      <c r="AC269" t="s">
        <v>22624</v>
      </c>
      <c r="AE269" t="s">
        <v>22624</v>
      </c>
    </row>
    <row r="270" spans="1:31">
      <c r="A270" s="2">
        <v>6844</v>
      </c>
      <c r="B270" t="s">
        <v>220</v>
      </c>
      <c r="C270" t="s">
        <v>5392</v>
      </c>
      <c r="D270" t="s">
        <v>5591</v>
      </c>
      <c r="E270" t="s">
        <v>5771</v>
      </c>
      <c r="F270" s="1" t="s">
        <v>11442</v>
      </c>
      <c r="G270" s="1" t="s">
        <v>22608</v>
      </c>
      <c r="J270" t="s">
        <v>22624</v>
      </c>
      <c r="K270" t="s">
        <v>22624</v>
      </c>
      <c r="L270" t="s">
        <v>22624</v>
      </c>
      <c r="M270" t="s">
        <v>22624</v>
      </c>
      <c r="O270" t="s">
        <v>22624</v>
      </c>
      <c r="P270" t="s">
        <v>22624</v>
      </c>
      <c r="Q270" t="s">
        <v>22624</v>
      </c>
      <c r="X270" t="s">
        <v>22624</v>
      </c>
      <c r="Y270" t="s">
        <v>22624</v>
      </c>
      <c r="Z270" t="s">
        <v>22624</v>
      </c>
      <c r="AB270" t="s">
        <v>22624</v>
      </c>
      <c r="AC270" t="s">
        <v>22624</v>
      </c>
      <c r="AD270" t="s">
        <v>22624</v>
      </c>
      <c r="AE270" t="s">
        <v>22624</v>
      </c>
    </row>
    <row r="271" spans="1:31">
      <c r="A271" s="2">
        <v>2565</v>
      </c>
      <c r="B271" t="s">
        <v>63</v>
      </c>
      <c r="C271" t="s">
        <v>63</v>
      </c>
      <c r="D271" t="s">
        <v>5592</v>
      </c>
      <c r="E271" t="s">
        <v>63</v>
      </c>
      <c r="F271" s="1" t="s">
        <v>11443</v>
      </c>
      <c r="G271" s="1" t="s">
        <v>22608</v>
      </c>
      <c r="J271" t="s">
        <v>22625</v>
      </c>
      <c r="K271" t="s">
        <v>22625</v>
      </c>
      <c r="L271" t="s">
        <v>22625</v>
      </c>
      <c r="M271" t="s">
        <v>22625</v>
      </c>
      <c r="N271" t="s">
        <v>22625</v>
      </c>
      <c r="P271" t="s">
        <v>22625</v>
      </c>
      <c r="Q271" t="s">
        <v>22625</v>
      </c>
      <c r="R271" t="s">
        <v>22625</v>
      </c>
      <c r="U271" t="s">
        <v>22625</v>
      </c>
      <c r="V271" t="s">
        <v>22625</v>
      </c>
      <c r="W271" t="s">
        <v>22625</v>
      </c>
      <c r="Y271" t="s">
        <v>22625</v>
      </c>
      <c r="AC271" t="s">
        <v>22625</v>
      </c>
      <c r="AE271" t="s">
        <v>22625</v>
      </c>
    </row>
    <row r="272" spans="1:31">
      <c r="A272" s="2">
        <v>363</v>
      </c>
      <c r="C272" t="s">
        <v>63</v>
      </c>
      <c r="D272" t="s">
        <v>5591</v>
      </c>
      <c r="E272" t="s">
        <v>5772</v>
      </c>
      <c r="F272" s="1" t="s">
        <v>11444</v>
      </c>
      <c r="G272" s="1" t="s">
        <v>22608</v>
      </c>
      <c r="I272" t="s">
        <v>22625</v>
      </c>
      <c r="J272" t="s">
        <v>22625</v>
      </c>
      <c r="K272" t="s">
        <v>22625</v>
      </c>
      <c r="L272" t="s">
        <v>22625</v>
      </c>
      <c r="M272" t="s">
        <v>22625</v>
      </c>
      <c r="N272" t="s">
        <v>22625</v>
      </c>
      <c r="P272" t="s">
        <v>22625</v>
      </c>
      <c r="R272" t="s">
        <v>22625</v>
      </c>
      <c r="V272" t="s">
        <v>22625</v>
      </c>
      <c r="Y272" t="s">
        <v>22625</v>
      </c>
      <c r="Z272" t="s">
        <v>22625</v>
      </c>
      <c r="AC272" t="s">
        <v>22625</v>
      </c>
      <c r="AD272" t="s">
        <v>22625</v>
      </c>
      <c r="AE272" t="s">
        <v>22625</v>
      </c>
    </row>
    <row r="273" spans="1:31">
      <c r="A273" s="2">
        <v>439</v>
      </c>
      <c r="B273" t="s">
        <v>221</v>
      </c>
      <c r="C273" t="s">
        <v>63</v>
      </c>
      <c r="D273" t="s">
        <v>5592</v>
      </c>
      <c r="E273" t="s">
        <v>5773</v>
      </c>
      <c r="F273" s="1" t="s">
        <v>11445</v>
      </c>
      <c r="G273" s="1" t="s">
        <v>22608</v>
      </c>
      <c r="I273" t="s">
        <v>22624</v>
      </c>
      <c r="J273" t="s">
        <v>22624</v>
      </c>
      <c r="K273" t="s">
        <v>22624</v>
      </c>
      <c r="L273" t="s">
        <v>22624</v>
      </c>
      <c r="M273" t="s">
        <v>22624</v>
      </c>
      <c r="P273" t="s">
        <v>22624</v>
      </c>
      <c r="Q273" t="s">
        <v>22624</v>
      </c>
      <c r="S273" t="s">
        <v>22624</v>
      </c>
      <c r="Y273" t="s">
        <v>22624</v>
      </c>
      <c r="Z273" t="s">
        <v>22624</v>
      </c>
      <c r="AA273" t="s">
        <v>22624</v>
      </c>
      <c r="AB273" t="s">
        <v>22624</v>
      </c>
      <c r="AC273" t="s">
        <v>22624</v>
      </c>
      <c r="AE273" t="s">
        <v>22624</v>
      </c>
    </row>
    <row r="274" spans="1:31">
      <c r="A274" s="2">
        <v>674</v>
      </c>
      <c r="B274" t="s">
        <v>222</v>
      </c>
      <c r="C274" t="s">
        <v>5388</v>
      </c>
      <c r="D274" t="s">
        <v>5591</v>
      </c>
      <c r="E274" t="s">
        <v>5774</v>
      </c>
      <c r="F274" s="1" t="s">
        <v>11446</v>
      </c>
      <c r="G274" s="1" t="s">
        <v>22608</v>
      </c>
      <c r="J274" t="s">
        <v>22624</v>
      </c>
      <c r="K274" t="s">
        <v>22624</v>
      </c>
      <c r="L274" t="s">
        <v>22624</v>
      </c>
      <c r="M274" t="s">
        <v>22624</v>
      </c>
      <c r="N274" t="s">
        <v>22624</v>
      </c>
      <c r="O274" t="s">
        <v>22624</v>
      </c>
      <c r="Q274" t="s">
        <v>22624</v>
      </c>
      <c r="R274" t="s">
        <v>22624</v>
      </c>
      <c r="U274" t="s">
        <v>22624</v>
      </c>
      <c r="V274" t="s">
        <v>22624</v>
      </c>
      <c r="Y274" t="s">
        <v>22624</v>
      </c>
      <c r="Z274" t="s">
        <v>22624</v>
      </c>
      <c r="AA274" t="s">
        <v>22625</v>
      </c>
      <c r="AB274" t="s">
        <v>22624</v>
      </c>
    </row>
    <row r="275" spans="1:31">
      <c r="A275" s="2">
        <v>8355</v>
      </c>
      <c r="B275" t="s">
        <v>223</v>
      </c>
      <c r="C275" t="s">
        <v>63</v>
      </c>
      <c r="D275" t="s">
        <v>5592</v>
      </c>
      <c r="E275" t="s">
        <v>5775</v>
      </c>
      <c r="F275" s="1" t="s">
        <v>11447</v>
      </c>
      <c r="G275" s="1" t="s">
        <v>22608</v>
      </c>
      <c r="I275" t="s">
        <v>22624</v>
      </c>
      <c r="J275" t="s">
        <v>22624</v>
      </c>
      <c r="K275" t="s">
        <v>22624</v>
      </c>
      <c r="L275" t="s">
        <v>22624</v>
      </c>
      <c r="M275" t="s">
        <v>22624</v>
      </c>
      <c r="O275" t="s">
        <v>22624</v>
      </c>
      <c r="X275" t="s">
        <v>22624</v>
      </c>
      <c r="Y275" t="s">
        <v>22624</v>
      </c>
      <c r="Z275" t="s">
        <v>22624</v>
      </c>
      <c r="AA275" t="s">
        <v>22624</v>
      </c>
      <c r="AB275" t="s">
        <v>22624</v>
      </c>
      <c r="AC275" t="s">
        <v>22624</v>
      </c>
      <c r="AD275" t="s">
        <v>22624</v>
      </c>
      <c r="AE275" t="s">
        <v>22624</v>
      </c>
    </row>
    <row r="276" spans="1:31">
      <c r="A276" s="2">
        <v>1805</v>
      </c>
      <c r="B276" t="s">
        <v>224</v>
      </c>
      <c r="C276" t="s">
        <v>63</v>
      </c>
      <c r="D276" t="s">
        <v>5591</v>
      </c>
      <c r="E276" t="s">
        <v>5776</v>
      </c>
      <c r="F276" s="1" t="s">
        <v>11448</v>
      </c>
      <c r="G276" s="1" t="s">
        <v>22608</v>
      </c>
      <c r="I276" t="s">
        <v>22625</v>
      </c>
      <c r="J276" t="s">
        <v>22624</v>
      </c>
      <c r="M276" t="s">
        <v>22625</v>
      </c>
      <c r="N276" t="s">
        <v>22624</v>
      </c>
      <c r="Q276" t="s">
        <v>22624</v>
      </c>
      <c r="R276" t="s">
        <v>22624</v>
      </c>
      <c r="S276" t="s">
        <v>22625</v>
      </c>
      <c r="V276" t="s">
        <v>22625</v>
      </c>
      <c r="W276" t="s">
        <v>22625</v>
      </c>
      <c r="Z276" t="s">
        <v>22625</v>
      </c>
      <c r="AB276" t="s">
        <v>22625</v>
      </c>
      <c r="AC276" t="s">
        <v>22624</v>
      </c>
      <c r="AD276" t="s">
        <v>22624</v>
      </c>
      <c r="AE276" t="s">
        <v>22624</v>
      </c>
    </row>
    <row r="277" spans="1:31">
      <c r="A277" s="2">
        <v>1862</v>
      </c>
      <c r="B277" t="s">
        <v>225</v>
      </c>
      <c r="C277" t="s">
        <v>63</v>
      </c>
      <c r="D277" t="s">
        <v>5592</v>
      </c>
      <c r="E277" t="s">
        <v>5777</v>
      </c>
      <c r="F277" s="1" t="s">
        <v>11449</v>
      </c>
      <c r="G277" s="1" t="s">
        <v>22608</v>
      </c>
      <c r="J277" t="s">
        <v>22624</v>
      </c>
      <c r="K277" t="s">
        <v>22624</v>
      </c>
      <c r="M277" t="s">
        <v>22624</v>
      </c>
      <c r="N277" t="s">
        <v>22624</v>
      </c>
      <c r="P277" t="s">
        <v>22624</v>
      </c>
      <c r="R277" t="s">
        <v>22624</v>
      </c>
      <c r="S277" t="s">
        <v>22624</v>
      </c>
      <c r="V277" t="s">
        <v>22624</v>
      </c>
      <c r="W277" t="s">
        <v>22624</v>
      </c>
      <c r="Y277" t="s">
        <v>22624</v>
      </c>
      <c r="Z277" t="s">
        <v>22624</v>
      </c>
      <c r="AA277" t="s">
        <v>22624</v>
      </c>
      <c r="AD277" t="s">
        <v>22624</v>
      </c>
      <c r="AE277" t="s">
        <v>22624</v>
      </c>
    </row>
    <row r="278" spans="1:31">
      <c r="A278" s="2">
        <v>5915</v>
      </c>
      <c r="B278" t="s">
        <v>226</v>
      </c>
      <c r="C278" t="s">
        <v>5393</v>
      </c>
      <c r="D278" t="s">
        <v>5593</v>
      </c>
      <c r="E278" t="s">
        <v>5778</v>
      </c>
      <c r="F278" s="1" t="s">
        <v>11450</v>
      </c>
      <c r="G278" s="1" t="s">
        <v>22608</v>
      </c>
      <c r="I278" t="s">
        <v>22624</v>
      </c>
      <c r="J278" t="s">
        <v>22624</v>
      </c>
      <c r="K278" t="s">
        <v>22624</v>
      </c>
      <c r="L278" t="s">
        <v>22624</v>
      </c>
      <c r="M278" t="s">
        <v>22624</v>
      </c>
      <c r="O278" t="s">
        <v>22624</v>
      </c>
      <c r="Q278" t="s">
        <v>22624</v>
      </c>
      <c r="S278" t="s">
        <v>22624</v>
      </c>
      <c r="U278" t="s">
        <v>22624</v>
      </c>
      <c r="V278" t="s">
        <v>22624</v>
      </c>
      <c r="Y278" t="s">
        <v>22624</v>
      </c>
      <c r="Z278" t="s">
        <v>22624</v>
      </c>
      <c r="AB278" t="s">
        <v>22624</v>
      </c>
      <c r="AD278" t="s">
        <v>22624</v>
      </c>
    </row>
    <row r="279" spans="1:31">
      <c r="A279" s="2">
        <v>10042</v>
      </c>
      <c r="B279" t="s">
        <v>63</v>
      </c>
      <c r="C279" t="s">
        <v>63</v>
      </c>
      <c r="D279" t="s">
        <v>5591</v>
      </c>
      <c r="E279" t="s">
        <v>63</v>
      </c>
      <c r="F279" s="1" t="s">
        <v>11451</v>
      </c>
      <c r="G279" s="1" t="s">
        <v>22608</v>
      </c>
      <c r="I279" t="s">
        <v>22624</v>
      </c>
      <c r="J279" t="s">
        <v>22624</v>
      </c>
      <c r="K279" t="s">
        <v>22624</v>
      </c>
      <c r="L279" t="s">
        <v>22624</v>
      </c>
      <c r="N279" t="s">
        <v>22624</v>
      </c>
      <c r="O279" t="s">
        <v>22624</v>
      </c>
      <c r="Q279" t="s">
        <v>22624</v>
      </c>
      <c r="S279" t="s">
        <v>22624</v>
      </c>
      <c r="U279" t="s">
        <v>22624</v>
      </c>
      <c r="X279" t="s">
        <v>22624</v>
      </c>
      <c r="Y279" t="s">
        <v>22624</v>
      </c>
      <c r="AA279" t="s">
        <v>22625</v>
      </c>
      <c r="AB279" t="s">
        <v>22624</v>
      </c>
      <c r="AD279" t="s">
        <v>22624</v>
      </c>
    </row>
    <row r="280" spans="1:31">
      <c r="A280" s="2">
        <v>8343</v>
      </c>
      <c r="B280" t="s">
        <v>227</v>
      </c>
      <c r="C280" t="s">
        <v>63</v>
      </c>
      <c r="D280" t="s">
        <v>5591</v>
      </c>
      <c r="E280" t="s">
        <v>5779</v>
      </c>
      <c r="F280" s="1" t="s">
        <v>11452</v>
      </c>
      <c r="G280" s="1" t="s">
        <v>22608</v>
      </c>
      <c r="I280" t="s">
        <v>22625</v>
      </c>
      <c r="J280" t="s">
        <v>22625</v>
      </c>
      <c r="K280" t="s">
        <v>22625</v>
      </c>
      <c r="L280" t="s">
        <v>22624</v>
      </c>
      <c r="M280" t="s">
        <v>22625</v>
      </c>
      <c r="O280" t="s">
        <v>22625</v>
      </c>
      <c r="P280" t="s">
        <v>22624</v>
      </c>
      <c r="Q280" t="s">
        <v>22625</v>
      </c>
      <c r="S280" t="s">
        <v>22625</v>
      </c>
      <c r="Y280" t="s">
        <v>22625</v>
      </c>
      <c r="Z280" t="s">
        <v>22625</v>
      </c>
      <c r="AA280" t="s">
        <v>22625</v>
      </c>
      <c r="AD280" t="s">
        <v>22625</v>
      </c>
      <c r="AE280" t="s">
        <v>22625</v>
      </c>
    </row>
    <row r="281" spans="1:31">
      <c r="A281" s="2">
        <v>2816</v>
      </c>
      <c r="B281" t="s">
        <v>228</v>
      </c>
      <c r="C281" t="s">
        <v>5395</v>
      </c>
      <c r="D281" t="s">
        <v>5592</v>
      </c>
      <c r="E281" t="s">
        <v>5780</v>
      </c>
      <c r="F281" s="1" t="s">
        <v>11453</v>
      </c>
      <c r="G281" s="1" t="s">
        <v>22608</v>
      </c>
      <c r="J281" t="s">
        <v>22625</v>
      </c>
      <c r="K281" t="s">
        <v>22625</v>
      </c>
      <c r="L281" t="s">
        <v>22625</v>
      </c>
      <c r="M281" t="s">
        <v>22625</v>
      </c>
      <c r="N281" t="s">
        <v>22625</v>
      </c>
      <c r="O281" t="s">
        <v>22625</v>
      </c>
      <c r="P281" t="s">
        <v>22625</v>
      </c>
      <c r="Q281" t="s">
        <v>22625</v>
      </c>
      <c r="S281" t="s">
        <v>22625</v>
      </c>
      <c r="V281" t="s">
        <v>22625</v>
      </c>
      <c r="Y281" t="s">
        <v>22625</v>
      </c>
      <c r="AC281" t="s">
        <v>22625</v>
      </c>
      <c r="AD281" t="s">
        <v>22625</v>
      </c>
      <c r="AE281" t="s">
        <v>22625</v>
      </c>
    </row>
    <row r="282" spans="1:31">
      <c r="A282" s="2">
        <v>2967</v>
      </c>
      <c r="B282" t="s">
        <v>229</v>
      </c>
      <c r="C282" t="s">
        <v>5398</v>
      </c>
      <c r="D282" t="s">
        <v>5592</v>
      </c>
      <c r="E282" t="s">
        <v>5781</v>
      </c>
      <c r="F282" s="1" t="s">
        <v>11454</v>
      </c>
      <c r="G282" s="1" t="s">
        <v>22608</v>
      </c>
      <c r="I282" t="s">
        <v>22624</v>
      </c>
      <c r="J282" t="s">
        <v>22624</v>
      </c>
      <c r="K282" t="s">
        <v>22624</v>
      </c>
      <c r="M282" t="s">
        <v>22624</v>
      </c>
      <c r="O282" t="s">
        <v>22624</v>
      </c>
      <c r="Q282" t="s">
        <v>22624</v>
      </c>
      <c r="S282" t="s">
        <v>22624</v>
      </c>
      <c r="U282" t="s">
        <v>22624</v>
      </c>
      <c r="V282" t="s">
        <v>22624</v>
      </c>
      <c r="Y282" t="s">
        <v>22624</v>
      </c>
      <c r="Z282" t="s">
        <v>22624</v>
      </c>
      <c r="AC282" t="s">
        <v>22624</v>
      </c>
      <c r="AD282" t="s">
        <v>22624</v>
      </c>
      <c r="AE282" t="s">
        <v>22624</v>
      </c>
    </row>
    <row r="283" spans="1:31">
      <c r="A283" s="2">
        <v>4582</v>
      </c>
      <c r="B283" t="s">
        <v>230</v>
      </c>
      <c r="C283" t="s">
        <v>5396</v>
      </c>
      <c r="D283" t="s">
        <v>5593</v>
      </c>
      <c r="E283" t="s">
        <v>5782</v>
      </c>
      <c r="F283" s="1" t="s">
        <v>11455</v>
      </c>
      <c r="G283" s="1" t="s">
        <v>22608</v>
      </c>
      <c r="I283" t="s">
        <v>22624</v>
      </c>
      <c r="L283" t="s">
        <v>22624</v>
      </c>
      <c r="M283" t="s">
        <v>22624</v>
      </c>
      <c r="O283" t="s">
        <v>22624</v>
      </c>
      <c r="P283" t="s">
        <v>22624</v>
      </c>
      <c r="Q283" t="s">
        <v>22624</v>
      </c>
      <c r="S283" t="s">
        <v>22624</v>
      </c>
      <c r="U283" t="s">
        <v>22624</v>
      </c>
      <c r="W283" t="s">
        <v>22625</v>
      </c>
      <c r="X283" t="s">
        <v>22624</v>
      </c>
      <c r="AA283" t="s">
        <v>22624</v>
      </c>
      <c r="AB283" t="s">
        <v>22624</v>
      </c>
      <c r="AC283" t="s">
        <v>22624</v>
      </c>
      <c r="AE283" t="s">
        <v>22624</v>
      </c>
    </row>
    <row r="284" spans="1:31">
      <c r="A284" s="2">
        <v>5889</v>
      </c>
      <c r="B284" t="s">
        <v>231</v>
      </c>
      <c r="C284" t="s">
        <v>5424</v>
      </c>
      <c r="D284" t="s">
        <v>5593</v>
      </c>
      <c r="E284" t="s">
        <v>5783</v>
      </c>
      <c r="F284" s="1" t="s">
        <v>11456</v>
      </c>
      <c r="G284" s="1" t="s">
        <v>22608</v>
      </c>
      <c r="J284" t="s">
        <v>22624</v>
      </c>
      <c r="K284" t="s">
        <v>22624</v>
      </c>
      <c r="L284" t="s">
        <v>22624</v>
      </c>
      <c r="M284" t="s">
        <v>22624</v>
      </c>
      <c r="N284" t="s">
        <v>22624</v>
      </c>
      <c r="O284" t="s">
        <v>22624</v>
      </c>
      <c r="Q284" t="s">
        <v>22624</v>
      </c>
      <c r="R284" t="s">
        <v>22624</v>
      </c>
      <c r="U284" t="s">
        <v>22624</v>
      </c>
      <c r="V284" t="s">
        <v>22624</v>
      </c>
      <c r="Y284" t="s">
        <v>22624</v>
      </c>
      <c r="AA284" t="s">
        <v>22625</v>
      </c>
      <c r="AB284" t="s">
        <v>22625</v>
      </c>
      <c r="AD284" t="s">
        <v>22624</v>
      </c>
    </row>
    <row r="285" spans="1:31">
      <c r="A285" s="2">
        <v>3941</v>
      </c>
      <c r="B285" t="s">
        <v>63</v>
      </c>
      <c r="C285" t="s">
        <v>63</v>
      </c>
      <c r="D285" t="s">
        <v>5591</v>
      </c>
      <c r="E285" t="s">
        <v>63</v>
      </c>
      <c r="F285" s="1" t="s">
        <v>11457</v>
      </c>
      <c r="G285" s="1" t="s">
        <v>22608</v>
      </c>
      <c r="I285" t="s">
        <v>22624</v>
      </c>
      <c r="J285" t="s">
        <v>22624</v>
      </c>
      <c r="K285" t="s">
        <v>22624</v>
      </c>
      <c r="L285" t="s">
        <v>22624</v>
      </c>
      <c r="M285" t="s">
        <v>22624</v>
      </c>
      <c r="O285" t="s">
        <v>22624</v>
      </c>
      <c r="R285" t="s">
        <v>22624</v>
      </c>
      <c r="S285" t="s">
        <v>22624</v>
      </c>
      <c r="V285" t="s">
        <v>22624</v>
      </c>
      <c r="Y285" t="s">
        <v>22624</v>
      </c>
      <c r="Z285" t="s">
        <v>22624</v>
      </c>
      <c r="AB285" t="s">
        <v>22624</v>
      </c>
      <c r="AC285" t="s">
        <v>22624</v>
      </c>
      <c r="AD285" t="s">
        <v>22624</v>
      </c>
    </row>
    <row r="286" spans="1:31">
      <c r="A286" s="2">
        <v>3001</v>
      </c>
      <c r="B286" t="s">
        <v>232</v>
      </c>
      <c r="C286" t="s">
        <v>63</v>
      </c>
      <c r="D286" t="s">
        <v>5592</v>
      </c>
      <c r="E286" t="s">
        <v>5784</v>
      </c>
      <c r="F286" s="1" t="s">
        <v>11458</v>
      </c>
      <c r="G286" s="1" t="s">
        <v>22608</v>
      </c>
      <c r="J286" t="s">
        <v>22624</v>
      </c>
      <c r="K286" t="s">
        <v>22624</v>
      </c>
      <c r="L286" t="s">
        <v>22624</v>
      </c>
      <c r="M286" t="s">
        <v>22624</v>
      </c>
      <c r="N286" t="s">
        <v>22624</v>
      </c>
      <c r="O286" t="s">
        <v>22624</v>
      </c>
      <c r="P286" t="s">
        <v>22624</v>
      </c>
      <c r="Q286" t="s">
        <v>22624</v>
      </c>
      <c r="R286" t="s">
        <v>22624</v>
      </c>
      <c r="V286" t="s">
        <v>22624</v>
      </c>
      <c r="Y286" t="s">
        <v>22624</v>
      </c>
      <c r="Z286" t="s">
        <v>22624</v>
      </c>
      <c r="AB286" t="s">
        <v>22624</v>
      </c>
      <c r="AD286" t="s">
        <v>22624</v>
      </c>
    </row>
    <row r="287" spans="1:31">
      <c r="A287" s="2">
        <v>4059</v>
      </c>
      <c r="B287" t="s">
        <v>63</v>
      </c>
      <c r="C287" t="s">
        <v>63</v>
      </c>
      <c r="D287" t="s">
        <v>5591</v>
      </c>
      <c r="E287" t="s">
        <v>63</v>
      </c>
      <c r="F287" s="1" t="s">
        <v>11459</v>
      </c>
      <c r="G287" s="1" t="s">
        <v>22608</v>
      </c>
      <c r="I287" t="s">
        <v>22624</v>
      </c>
      <c r="J287" t="s">
        <v>22624</v>
      </c>
      <c r="K287" t="s">
        <v>22624</v>
      </c>
      <c r="N287" t="s">
        <v>22624</v>
      </c>
      <c r="O287" t="s">
        <v>22624</v>
      </c>
      <c r="Q287" t="s">
        <v>22624</v>
      </c>
      <c r="S287" t="s">
        <v>22624</v>
      </c>
      <c r="V287" t="s">
        <v>22624</v>
      </c>
      <c r="Y287" t="s">
        <v>22624</v>
      </c>
      <c r="Z287" t="s">
        <v>22624</v>
      </c>
      <c r="AA287" t="s">
        <v>22625</v>
      </c>
      <c r="AC287" t="s">
        <v>22625</v>
      </c>
      <c r="AD287" t="s">
        <v>22624</v>
      </c>
      <c r="AE287" t="s">
        <v>22625</v>
      </c>
    </row>
    <row r="288" spans="1:31">
      <c r="A288" s="2">
        <v>8419</v>
      </c>
      <c r="B288" t="s">
        <v>233</v>
      </c>
      <c r="C288" t="s">
        <v>63</v>
      </c>
      <c r="D288" t="s">
        <v>5591</v>
      </c>
      <c r="E288" t="s">
        <v>233</v>
      </c>
      <c r="F288" s="1" t="s">
        <v>11460</v>
      </c>
      <c r="G288" s="1" t="s">
        <v>22608</v>
      </c>
      <c r="I288" t="s">
        <v>22624</v>
      </c>
      <c r="L288" t="s">
        <v>22624</v>
      </c>
      <c r="M288" t="s">
        <v>22624</v>
      </c>
      <c r="O288" t="s">
        <v>22624</v>
      </c>
      <c r="P288" t="s">
        <v>22624</v>
      </c>
      <c r="Q288" t="s">
        <v>22624</v>
      </c>
      <c r="S288" t="s">
        <v>22624</v>
      </c>
      <c r="U288" t="s">
        <v>22624</v>
      </c>
      <c r="Y288" t="s">
        <v>22624</v>
      </c>
      <c r="Z288" t="s">
        <v>22624</v>
      </c>
      <c r="AA288" t="s">
        <v>22624</v>
      </c>
      <c r="AB288" t="s">
        <v>22624</v>
      </c>
      <c r="AC288" t="s">
        <v>22624</v>
      </c>
      <c r="AE288" t="s">
        <v>22624</v>
      </c>
    </row>
    <row r="289" spans="1:31">
      <c r="A289" s="2">
        <v>5280</v>
      </c>
      <c r="B289" t="s">
        <v>234</v>
      </c>
      <c r="C289" t="s">
        <v>5425</v>
      </c>
      <c r="D289" t="s">
        <v>5593</v>
      </c>
      <c r="E289" t="s">
        <v>5785</v>
      </c>
      <c r="F289" s="1" t="s">
        <v>11461</v>
      </c>
      <c r="G289" s="1" t="s">
        <v>22608</v>
      </c>
      <c r="I289" t="s">
        <v>22625</v>
      </c>
      <c r="J289" t="s">
        <v>22625</v>
      </c>
      <c r="K289" t="s">
        <v>22625</v>
      </c>
      <c r="M289" t="s">
        <v>22625</v>
      </c>
      <c r="N289" t="s">
        <v>22625</v>
      </c>
      <c r="O289" t="s">
        <v>22625</v>
      </c>
      <c r="Q289" t="s">
        <v>22625</v>
      </c>
      <c r="R289" t="s">
        <v>22625</v>
      </c>
      <c r="S289" t="s">
        <v>22625</v>
      </c>
      <c r="X289" t="s">
        <v>22625</v>
      </c>
      <c r="Y289" t="s">
        <v>22625</v>
      </c>
      <c r="Z289" t="s">
        <v>22625</v>
      </c>
      <c r="AD289" t="s">
        <v>22625</v>
      </c>
      <c r="AE289" t="s">
        <v>22625</v>
      </c>
    </row>
    <row r="290" spans="1:31">
      <c r="A290" s="2">
        <v>6236</v>
      </c>
      <c r="B290" t="s">
        <v>235</v>
      </c>
      <c r="C290" t="s">
        <v>5426</v>
      </c>
      <c r="D290" t="s">
        <v>5591</v>
      </c>
      <c r="E290" t="s">
        <v>5786</v>
      </c>
      <c r="F290" s="1" t="s">
        <v>11462</v>
      </c>
      <c r="G290" s="1" t="s">
        <v>22608</v>
      </c>
      <c r="I290" t="s">
        <v>22624</v>
      </c>
      <c r="K290" t="s">
        <v>22624</v>
      </c>
      <c r="L290" t="s">
        <v>22624</v>
      </c>
      <c r="M290" t="s">
        <v>22624</v>
      </c>
      <c r="O290" t="s">
        <v>22624</v>
      </c>
      <c r="Q290" t="s">
        <v>22624</v>
      </c>
      <c r="R290" t="s">
        <v>22624</v>
      </c>
      <c r="U290" t="s">
        <v>22624</v>
      </c>
      <c r="V290" t="s">
        <v>22624</v>
      </c>
      <c r="X290" t="s">
        <v>22624</v>
      </c>
      <c r="Z290" t="s">
        <v>22624</v>
      </c>
      <c r="AA290" t="s">
        <v>22624</v>
      </c>
      <c r="AC290" t="s">
        <v>22625</v>
      </c>
      <c r="AE290" t="s">
        <v>22624</v>
      </c>
    </row>
    <row r="291" spans="1:31">
      <c r="A291" s="2">
        <v>7616</v>
      </c>
      <c r="B291" t="s">
        <v>236</v>
      </c>
      <c r="C291" t="s">
        <v>5402</v>
      </c>
      <c r="D291" t="s">
        <v>5592</v>
      </c>
      <c r="E291" t="s">
        <v>5787</v>
      </c>
      <c r="F291" s="1" t="s">
        <v>11463</v>
      </c>
      <c r="G291" s="1" t="s">
        <v>22608</v>
      </c>
      <c r="I291" t="s">
        <v>22624</v>
      </c>
      <c r="J291" t="s">
        <v>22624</v>
      </c>
      <c r="K291" t="s">
        <v>22624</v>
      </c>
      <c r="L291" t="s">
        <v>22624</v>
      </c>
      <c r="M291" t="s">
        <v>22624</v>
      </c>
      <c r="P291" t="s">
        <v>22624</v>
      </c>
      <c r="R291" t="s">
        <v>22624</v>
      </c>
      <c r="U291" t="s">
        <v>22624</v>
      </c>
      <c r="V291" t="s">
        <v>22624</v>
      </c>
      <c r="Y291" t="s">
        <v>22624</v>
      </c>
      <c r="AB291" t="s">
        <v>22625</v>
      </c>
      <c r="AC291" t="s">
        <v>22624</v>
      </c>
      <c r="AD291" t="s">
        <v>22624</v>
      </c>
      <c r="AE291" t="s">
        <v>22624</v>
      </c>
    </row>
    <row r="292" spans="1:31">
      <c r="A292" s="2">
        <v>90</v>
      </c>
      <c r="B292" t="s">
        <v>63</v>
      </c>
      <c r="C292" t="s">
        <v>5413</v>
      </c>
      <c r="D292" t="s">
        <v>5592</v>
      </c>
      <c r="E292" t="s">
        <v>63</v>
      </c>
      <c r="F292" s="1" t="s">
        <v>11464</v>
      </c>
      <c r="G292" s="1" t="s">
        <v>22608</v>
      </c>
      <c r="I292" t="s">
        <v>22625</v>
      </c>
      <c r="J292" t="s">
        <v>22625</v>
      </c>
      <c r="K292" t="s">
        <v>22625</v>
      </c>
      <c r="M292" t="s">
        <v>22625</v>
      </c>
      <c r="O292" t="s">
        <v>22625</v>
      </c>
      <c r="S292" t="s">
        <v>22625</v>
      </c>
      <c r="X292" t="s">
        <v>22625</v>
      </c>
      <c r="Y292" t="s">
        <v>22625</v>
      </c>
      <c r="Z292" t="s">
        <v>22625</v>
      </c>
      <c r="AA292" t="s">
        <v>22625</v>
      </c>
      <c r="AB292" t="s">
        <v>22625</v>
      </c>
      <c r="AC292" t="s">
        <v>22625</v>
      </c>
      <c r="AD292" t="s">
        <v>22625</v>
      </c>
      <c r="AE292" t="s">
        <v>22625</v>
      </c>
    </row>
    <row r="293" spans="1:31">
      <c r="A293" s="2">
        <v>96</v>
      </c>
      <c r="B293" t="s">
        <v>237</v>
      </c>
      <c r="C293" t="s">
        <v>5387</v>
      </c>
      <c r="D293" t="s">
        <v>5592</v>
      </c>
      <c r="E293" t="s">
        <v>5788</v>
      </c>
      <c r="F293" s="1" t="s">
        <v>11465</v>
      </c>
      <c r="G293" s="1" t="s">
        <v>22608</v>
      </c>
      <c r="I293" t="s">
        <v>22624</v>
      </c>
      <c r="J293" t="s">
        <v>22624</v>
      </c>
      <c r="L293" t="s">
        <v>22624</v>
      </c>
      <c r="M293" t="s">
        <v>22624</v>
      </c>
      <c r="O293" t="s">
        <v>22624</v>
      </c>
      <c r="P293" t="s">
        <v>22624</v>
      </c>
      <c r="Q293" t="s">
        <v>22624</v>
      </c>
      <c r="S293" t="s">
        <v>22624</v>
      </c>
      <c r="U293" t="s">
        <v>22624</v>
      </c>
      <c r="Y293" t="s">
        <v>22624</v>
      </c>
      <c r="AA293" t="s">
        <v>22624</v>
      </c>
      <c r="AB293" t="s">
        <v>22624</v>
      </c>
      <c r="AC293" t="s">
        <v>22624</v>
      </c>
      <c r="AE293" t="s">
        <v>22624</v>
      </c>
    </row>
    <row r="294" spans="1:31">
      <c r="A294" s="2">
        <v>8887</v>
      </c>
      <c r="B294" t="s">
        <v>238</v>
      </c>
      <c r="C294" t="s">
        <v>63</v>
      </c>
      <c r="D294" t="s">
        <v>5591</v>
      </c>
      <c r="E294" t="s">
        <v>5789</v>
      </c>
      <c r="F294" s="1" t="s">
        <v>11466</v>
      </c>
      <c r="G294" s="1" t="s">
        <v>22608</v>
      </c>
      <c r="J294" t="s">
        <v>22624</v>
      </c>
      <c r="K294" t="s">
        <v>22624</v>
      </c>
      <c r="L294" t="s">
        <v>22624</v>
      </c>
      <c r="N294" t="s">
        <v>22624</v>
      </c>
      <c r="R294" t="s">
        <v>22624</v>
      </c>
      <c r="S294" t="s">
        <v>22624</v>
      </c>
      <c r="T294" t="s">
        <v>22624</v>
      </c>
      <c r="V294" t="s">
        <v>22624</v>
      </c>
      <c r="W294" t="s">
        <v>22624</v>
      </c>
      <c r="Y294" t="s">
        <v>22624</v>
      </c>
      <c r="Z294" t="s">
        <v>22624</v>
      </c>
      <c r="AC294" t="s">
        <v>22624</v>
      </c>
      <c r="AD294" t="s">
        <v>22624</v>
      </c>
      <c r="AE294" t="s">
        <v>22624</v>
      </c>
    </row>
    <row r="295" spans="1:31">
      <c r="A295" s="2">
        <v>4778</v>
      </c>
      <c r="B295" t="s">
        <v>239</v>
      </c>
      <c r="C295" t="s">
        <v>5427</v>
      </c>
      <c r="D295" t="s">
        <v>5591</v>
      </c>
      <c r="E295" t="s">
        <v>5790</v>
      </c>
      <c r="F295" s="1" t="s">
        <v>11467</v>
      </c>
      <c r="G295" s="1" t="s">
        <v>22608</v>
      </c>
      <c r="I295" t="s">
        <v>22624</v>
      </c>
      <c r="L295" t="s">
        <v>22625</v>
      </c>
      <c r="M295" t="s">
        <v>22624</v>
      </c>
      <c r="N295" t="s">
        <v>22625</v>
      </c>
      <c r="P295" t="s">
        <v>22625</v>
      </c>
      <c r="Q295" t="s">
        <v>22625</v>
      </c>
      <c r="R295" t="s">
        <v>22625</v>
      </c>
      <c r="S295" t="s">
        <v>22624</v>
      </c>
      <c r="V295" t="s">
        <v>22625</v>
      </c>
      <c r="Y295" t="s">
        <v>22624</v>
      </c>
      <c r="Z295" t="s">
        <v>22624</v>
      </c>
      <c r="AA295" t="s">
        <v>22624</v>
      </c>
      <c r="AB295" t="s">
        <v>22624</v>
      </c>
      <c r="AC295" t="s">
        <v>22625</v>
      </c>
    </row>
    <row r="296" spans="1:31">
      <c r="A296" s="2">
        <v>10513</v>
      </c>
      <c r="B296" t="s">
        <v>240</v>
      </c>
      <c r="C296" t="s">
        <v>5392</v>
      </c>
      <c r="D296" t="s">
        <v>5591</v>
      </c>
      <c r="E296" t="s">
        <v>5791</v>
      </c>
      <c r="F296" s="1" t="s">
        <v>11468</v>
      </c>
      <c r="G296" s="1" t="s">
        <v>22608</v>
      </c>
      <c r="I296" t="s">
        <v>22624</v>
      </c>
      <c r="J296" t="s">
        <v>22624</v>
      </c>
      <c r="K296" t="s">
        <v>22624</v>
      </c>
      <c r="M296" t="s">
        <v>22624</v>
      </c>
      <c r="O296" t="s">
        <v>22624</v>
      </c>
      <c r="Q296" t="s">
        <v>22624</v>
      </c>
      <c r="U296" t="s">
        <v>22624</v>
      </c>
      <c r="V296" t="s">
        <v>22624</v>
      </c>
      <c r="X296" t="s">
        <v>22624</v>
      </c>
      <c r="Y296" t="s">
        <v>22624</v>
      </c>
      <c r="Z296" t="s">
        <v>22624</v>
      </c>
      <c r="AB296" t="s">
        <v>22624</v>
      </c>
      <c r="AD296" t="s">
        <v>22624</v>
      </c>
      <c r="AE296" t="s">
        <v>22624</v>
      </c>
    </row>
    <row r="297" spans="1:31">
      <c r="A297" s="2">
        <v>4963</v>
      </c>
      <c r="B297" t="s">
        <v>241</v>
      </c>
      <c r="C297" t="s">
        <v>5425</v>
      </c>
      <c r="D297" t="s">
        <v>5593</v>
      </c>
      <c r="E297" t="s">
        <v>5792</v>
      </c>
      <c r="F297" s="1" t="s">
        <v>11469</v>
      </c>
      <c r="G297" s="1" t="s">
        <v>22608</v>
      </c>
      <c r="J297" t="s">
        <v>22625</v>
      </c>
      <c r="K297" t="s">
        <v>22625</v>
      </c>
      <c r="L297" t="s">
        <v>22625</v>
      </c>
      <c r="M297" t="s">
        <v>22625</v>
      </c>
      <c r="N297" t="s">
        <v>22625</v>
      </c>
      <c r="Q297" t="s">
        <v>22625</v>
      </c>
      <c r="R297" t="s">
        <v>22625</v>
      </c>
      <c r="S297" t="s">
        <v>22624</v>
      </c>
      <c r="V297" t="s">
        <v>22625</v>
      </c>
      <c r="W297" t="s">
        <v>22625</v>
      </c>
      <c r="X297" t="s">
        <v>22625</v>
      </c>
      <c r="AC297" t="s">
        <v>22625</v>
      </c>
      <c r="AD297" t="s">
        <v>22625</v>
      </c>
      <c r="AE297" t="s">
        <v>22625</v>
      </c>
    </row>
    <row r="298" spans="1:31">
      <c r="A298" s="2">
        <v>9821</v>
      </c>
      <c r="B298" t="s">
        <v>242</v>
      </c>
      <c r="C298" t="s">
        <v>63</v>
      </c>
      <c r="D298" t="s">
        <v>5592</v>
      </c>
      <c r="E298" t="s">
        <v>5793</v>
      </c>
      <c r="F298" s="1" t="s">
        <v>11470</v>
      </c>
      <c r="G298" s="1" t="s">
        <v>22608</v>
      </c>
      <c r="I298" t="s">
        <v>22624</v>
      </c>
      <c r="J298" t="s">
        <v>22624</v>
      </c>
      <c r="K298" t="s">
        <v>22624</v>
      </c>
      <c r="L298" t="s">
        <v>22624</v>
      </c>
      <c r="M298" t="s">
        <v>22624</v>
      </c>
      <c r="O298" t="s">
        <v>22624</v>
      </c>
      <c r="P298" t="s">
        <v>22624</v>
      </c>
      <c r="S298" t="s">
        <v>22624</v>
      </c>
      <c r="V298" t="s">
        <v>22624</v>
      </c>
      <c r="Y298" t="s">
        <v>22624</v>
      </c>
      <c r="Z298" t="s">
        <v>22624</v>
      </c>
      <c r="AA298" t="s">
        <v>22624</v>
      </c>
      <c r="AC298" t="s">
        <v>22624</v>
      </c>
      <c r="AE298" t="s">
        <v>22624</v>
      </c>
    </row>
    <row r="299" spans="1:31">
      <c r="A299" s="2">
        <v>3806</v>
      </c>
      <c r="B299" t="s">
        <v>243</v>
      </c>
      <c r="C299" t="s">
        <v>5404</v>
      </c>
      <c r="D299" t="s">
        <v>5591</v>
      </c>
      <c r="E299" t="s">
        <v>5794</v>
      </c>
      <c r="F299" s="1" t="s">
        <v>11471</v>
      </c>
      <c r="G299" s="1" t="s">
        <v>22608</v>
      </c>
      <c r="J299" t="s">
        <v>22624</v>
      </c>
      <c r="K299" t="s">
        <v>22624</v>
      </c>
      <c r="N299" t="s">
        <v>22624</v>
      </c>
      <c r="O299" t="s">
        <v>22624</v>
      </c>
      <c r="P299" t="s">
        <v>22624</v>
      </c>
      <c r="Q299" t="s">
        <v>22624</v>
      </c>
      <c r="R299" t="s">
        <v>22624</v>
      </c>
      <c r="U299" t="s">
        <v>22624</v>
      </c>
      <c r="V299" t="s">
        <v>22624</v>
      </c>
      <c r="X299" t="s">
        <v>22624</v>
      </c>
      <c r="Y299" t="s">
        <v>22624</v>
      </c>
      <c r="AC299" t="s">
        <v>22624</v>
      </c>
      <c r="AD299" t="s">
        <v>22624</v>
      </c>
      <c r="AE299" t="s">
        <v>22624</v>
      </c>
    </row>
    <row r="300" spans="1:31">
      <c r="A300" s="2">
        <v>4388</v>
      </c>
      <c r="B300" t="s">
        <v>244</v>
      </c>
      <c r="C300" t="s">
        <v>5399</v>
      </c>
      <c r="D300" t="s">
        <v>5593</v>
      </c>
      <c r="E300" t="s">
        <v>5795</v>
      </c>
      <c r="F300" s="1" t="s">
        <v>11472</v>
      </c>
      <c r="G300" s="1" t="s">
        <v>22608</v>
      </c>
      <c r="I300" t="s">
        <v>22624</v>
      </c>
      <c r="J300" t="s">
        <v>22624</v>
      </c>
      <c r="K300" t="s">
        <v>22624</v>
      </c>
      <c r="L300" t="s">
        <v>22624</v>
      </c>
      <c r="M300" t="s">
        <v>22624</v>
      </c>
      <c r="N300" t="s">
        <v>22624</v>
      </c>
      <c r="P300" t="s">
        <v>22624</v>
      </c>
      <c r="R300" t="s">
        <v>22624</v>
      </c>
      <c r="S300" t="s">
        <v>22624</v>
      </c>
      <c r="Y300" t="s">
        <v>22624</v>
      </c>
      <c r="Z300" t="s">
        <v>22624</v>
      </c>
      <c r="AB300" t="s">
        <v>22624</v>
      </c>
      <c r="AC300" t="s">
        <v>22624</v>
      </c>
      <c r="AD300" t="s">
        <v>22624</v>
      </c>
    </row>
    <row r="301" spans="1:31">
      <c r="A301" s="2">
        <v>6125</v>
      </c>
      <c r="B301" t="s">
        <v>63</v>
      </c>
      <c r="C301" t="s">
        <v>63</v>
      </c>
      <c r="D301" t="s">
        <v>5591</v>
      </c>
      <c r="E301" t="s">
        <v>63</v>
      </c>
      <c r="F301" s="1" t="s">
        <v>11473</v>
      </c>
      <c r="G301" s="1" t="s">
        <v>22608</v>
      </c>
      <c r="I301" t="s">
        <v>22624</v>
      </c>
      <c r="J301" t="s">
        <v>22624</v>
      </c>
      <c r="K301" t="s">
        <v>22624</v>
      </c>
      <c r="L301" t="s">
        <v>22624</v>
      </c>
      <c r="M301" t="s">
        <v>22624</v>
      </c>
      <c r="N301" t="s">
        <v>22624</v>
      </c>
      <c r="O301" t="s">
        <v>22624</v>
      </c>
      <c r="P301" t="s">
        <v>22624</v>
      </c>
      <c r="R301" t="s">
        <v>22624</v>
      </c>
      <c r="X301" t="s">
        <v>22624</v>
      </c>
      <c r="Y301" t="s">
        <v>22624</v>
      </c>
      <c r="Z301" t="s">
        <v>22624</v>
      </c>
      <c r="AB301" t="s">
        <v>22624</v>
      </c>
      <c r="AD301" t="s">
        <v>22624</v>
      </c>
    </row>
    <row r="302" spans="1:31">
      <c r="A302" s="2">
        <v>6272</v>
      </c>
      <c r="B302" t="s">
        <v>63</v>
      </c>
      <c r="C302" t="s">
        <v>5421</v>
      </c>
      <c r="D302" t="s">
        <v>5591</v>
      </c>
      <c r="E302" t="s">
        <v>63</v>
      </c>
      <c r="F302" s="1" t="s">
        <v>11474</v>
      </c>
      <c r="G302" s="1" t="s">
        <v>22608</v>
      </c>
      <c r="K302" t="s">
        <v>22625</v>
      </c>
      <c r="L302" t="s">
        <v>22624</v>
      </c>
      <c r="M302" t="s">
        <v>22625</v>
      </c>
      <c r="P302" t="s">
        <v>22625</v>
      </c>
      <c r="T302" t="s">
        <v>22624</v>
      </c>
      <c r="V302" t="s">
        <v>22624</v>
      </c>
      <c r="W302" t="s">
        <v>22625</v>
      </c>
      <c r="Y302" t="s">
        <v>22624</v>
      </c>
      <c r="Z302" t="s">
        <v>22625</v>
      </c>
      <c r="AA302" t="s">
        <v>22625</v>
      </c>
      <c r="AB302" t="s">
        <v>22625</v>
      </c>
      <c r="AC302" t="s">
        <v>22624</v>
      </c>
      <c r="AD302" t="s">
        <v>22625</v>
      </c>
      <c r="AE302" t="s">
        <v>22625</v>
      </c>
    </row>
    <row r="303" spans="1:31">
      <c r="A303" s="2">
        <v>6574</v>
      </c>
      <c r="B303" t="s">
        <v>245</v>
      </c>
      <c r="C303" t="s">
        <v>5397</v>
      </c>
      <c r="D303" t="s">
        <v>5591</v>
      </c>
      <c r="E303" t="s">
        <v>5796</v>
      </c>
      <c r="F303" s="1" t="s">
        <v>11475</v>
      </c>
      <c r="G303" s="1" t="s">
        <v>22608</v>
      </c>
      <c r="I303" t="s">
        <v>22625</v>
      </c>
      <c r="J303" t="s">
        <v>22625</v>
      </c>
      <c r="K303" t="s">
        <v>22625</v>
      </c>
      <c r="L303" t="s">
        <v>22624</v>
      </c>
      <c r="M303" t="s">
        <v>22625</v>
      </c>
      <c r="O303" t="s">
        <v>22625</v>
      </c>
      <c r="Q303" t="s">
        <v>22625</v>
      </c>
      <c r="S303" t="s">
        <v>22625</v>
      </c>
      <c r="U303" t="s">
        <v>22625</v>
      </c>
      <c r="Y303" t="s">
        <v>22625</v>
      </c>
      <c r="Z303" t="s">
        <v>22625</v>
      </c>
      <c r="AB303" t="s">
        <v>22625</v>
      </c>
      <c r="AD303" t="s">
        <v>22625</v>
      </c>
      <c r="AE303" t="s">
        <v>22625</v>
      </c>
    </row>
    <row r="304" spans="1:31">
      <c r="A304" s="2">
        <v>1374</v>
      </c>
      <c r="B304" t="s">
        <v>63</v>
      </c>
      <c r="C304" t="s">
        <v>63</v>
      </c>
      <c r="D304" t="s">
        <v>5591</v>
      </c>
      <c r="E304" t="s">
        <v>63</v>
      </c>
      <c r="F304" s="1" t="s">
        <v>11476</v>
      </c>
      <c r="G304" s="1" t="s">
        <v>22608</v>
      </c>
      <c r="J304" t="s">
        <v>22624</v>
      </c>
      <c r="K304" t="s">
        <v>22624</v>
      </c>
      <c r="L304" t="s">
        <v>22624</v>
      </c>
      <c r="N304" t="s">
        <v>22624</v>
      </c>
      <c r="P304" t="s">
        <v>22624</v>
      </c>
      <c r="R304" t="s">
        <v>22624</v>
      </c>
      <c r="V304" t="s">
        <v>22624</v>
      </c>
      <c r="W304" t="s">
        <v>22624</v>
      </c>
      <c r="Y304" t="s">
        <v>22624</v>
      </c>
      <c r="Z304" t="s">
        <v>22624</v>
      </c>
      <c r="AA304" t="s">
        <v>22624</v>
      </c>
      <c r="AC304" t="s">
        <v>22624</v>
      </c>
      <c r="AD304" t="s">
        <v>22624</v>
      </c>
      <c r="AE304" t="s">
        <v>22624</v>
      </c>
    </row>
    <row r="305" spans="1:31">
      <c r="A305" s="2">
        <v>7984</v>
      </c>
      <c r="B305" t="s">
        <v>246</v>
      </c>
      <c r="C305" t="s">
        <v>5428</v>
      </c>
      <c r="D305" t="s">
        <v>5593</v>
      </c>
      <c r="E305" t="s">
        <v>5797</v>
      </c>
      <c r="F305" s="1" t="s">
        <v>11477</v>
      </c>
      <c r="G305" s="1" t="s">
        <v>22608</v>
      </c>
      <c r="I305" t="s">
        <v>22624</v>
      </c>
      <c r="J305" t="s">
        <v>22624</v>
      </c>
      <c r="K305" t="s">
        <v>22624</v>
      </c>
      <c r="L305" t="s">
        <v>22624</v>
      </c>
      <c r="N305" t="s">
        <v>22624</v>
      </c>
      <c r="P305" t="s">
        <v>22624</v>
      </c>
      <c r="R305" t="s">
        <v>22624</v>
      </c>
      <c r="V305" t="s">
        <v>22624</v>
      </c>
      <c r="Y305" t="s">
        <v>22624</v>
      </c>
      <c r="AA305" t="s">
        <v>22624</v>
      </c>
      <c r="AB305" t="s">
        <v>22625</v>
      </c>
      <c r="AC305" t="s">
        <v>22624</v>
      </c>
      <c r="AD305" t="s">
        <v>22624</v>
      </c>
      <c r="AE305" t="s">
        <v>22624</v>
      </c>
    </row>
    <row r="306" spans="1:31">
      <c r="A306" s="2">
        <v>8996</v>
      </c>
      <c r="B306" t="s">
        <v>247</v>
      </c>
      <c r="C306" t="s">
        <v>5403</v>
      </c>
      <c r="D306" t="s">
        <v>5592</v>
      </c>
      <c r="E306" t="s">
        <v>5798</v>
      </c>
      <c r="F306" s="1" t="s">
        <v>11478</v>
      </c>
      <c r="G306" s="1" t="s">
        <v>22608</v>
      </c>
      <c r="I306" t="s">
        <v>22624</v>
      </c>
      <c r="J306" t="s">
        <v>22624</v>
      </c>
      <c r="L306" t="s">
        <v>22624</v>
      </c>
      <c r="M306" t="s">
        <v>22624</v>
      </c>
      <c r="O306" t="s">
        <v>22624</v>
      </c>
      <c r="R306" t="s">
        <v>22625</v>
      </c>
      <c r="U306" t="s">
        <v>22624</v>
      </c>
      <c r="V306" t="s">
        <v>22625</v>
      </c>
      <c r="Y306" t="s">
        <v>22624</v>
      </c>
      <c r="Z306" t="s">
        <v>22624</v>
      </c>
      <c r="AA306" t="s">
        <v>22624</v>
      </c>
      <c r="AB306" t="s">
        <v>22624</v>
      </c>
      <c r="AC306" t="s">
        <v>22624</v>
      </c>
      <c r="AE306" t="s">
        <v>22624</v>
      </c>
    </row>
    <row r="307" spans="1:31">
      <c r="A307" s="2">
        <v>6110</v>
      </c>
      <c r="B307" t="s">
        <v>248</v>
      </c>
      <c r="C307" t="s">
        <v>63</v>
      </c>
      <c r="D307" t="s">
        <v>5591</v>
      </c>
      <c r="E307" t="s">
        <v>5799</v>
      </c>
      <c r="F307" s="1" t="s">
        <v>11479</v>
      </c>
      <c r="G307" s="1" t="s">
        <v>22608</v>
      </c>
      <c r="I307" t="s">
        <v>22624</v>
      </c>
      <c r="J307" t="s">
        <v>22624</v>
      </c>
      <c r="L307" t="s">
        <v>22624</v>
      </c>
      <c r="M307" t="s">
        <v>22624</v>
      </c>
      <c r="O307" t="s">
        <v>22624</v>
      </c>
      <c r="P307" t="s">
        <v>22624</v>
      </c>
      <c r="Q307" t="s">
        <v>22624</v>
      </c>
      <c r="S307" t="s">
        <v>22624</v>
      </c>
      <c r="Y307" t="s">
        <v>22624</v>
      </c>
      <c r="Z307" t="s">
        <v>22624</v>
      </c>
      <c r="AA307" t="s">
        <v>22624</v>
      </c>
      <c r="AB307" t="s">
        <v>22624</v>
      </c>
      <c r="AC307" t="s">
        <v>22624</v>
      </c>
      <c r="AE307" t="s">
        <v>22624</v>
      </c>
    </row>
    <row r="308" spans="1:31">
      <c r="A308" s="2">
        <v>898</v>
      </c>
      <c r="B308" t="s">
        <v>249</v>
      </c>
      <c r="C308" t="s">
        <v>63</v>
      </c>
      <c r="D308" t="s">
        <v>5592</v>
      </c>
      <c r="E308" t="s">
        <v>5800</v>
      </c>
      <c r="F308" s="1" t="s">
        <v>11480</v>
      </c>
      <c r="G308" s="1" t="s">
        <v>22608</v>
      </c>
      <c r="I308" t="s">
        <v>22624</v>
      </c>
      <c r="J308" t="s">
        <v>22624</v>
      </c>
      <c r="K308" t="s">
        <v>22624</v>
      </c>
      <c r="L308" t="s">
        <v>22624</v>
      </c>
      <c r="N308" t="s">
        <v>22624</v>
      </c>
      <c r="P308" t="s">
        <v>22624</v>
      </c>
      <c r="Q308" t="s">
        <v>22624</v>
      </c>
      <c r="R308" t="s">
        <v>22624</v>
      </c>
      <c r="X308" t="s">
        <v>22624</v>
      </c>
      <c r="Z308" t="s">
        <v>22624</v>
      </c>
      <c r="AA308" t="s">
        <v>22624</v>
      </c>
      <c r="AB308" t="s">
        <v>22624</v>
      </c>
      <c r="AC308" t="s">
        <v>22624</v>
      </c>
      <c r="AE308" t="s">
        <v>22624</v>
      </c>
    </row>
    <row r="309" spans="1:31">
      <c r="A309" s="2">
        <v>5278</v>
      </c>
      <c r="B309" t="s">
        <v>250</v>
      </c>
      <c r="C309" t="s">
        <v>5425</v>
      </c>
      <c r="D309" t="s">
        <v>5593</v>
      </c>
      <c r="E309" t="s">
        <v>5801</v>
      </c>
      <c r="F309" s="1" t="s">
        <v>11481</v>
      </c>
      <c r="G309" s="1" t="s">
        <v>22608</v>
      </c>
      <c r="I309" t="s">
        <v>22625</v>
      </c>
      <c r="J309" t="s">
        <v>22625</v>
      </c>
      <c r="L309" t="s">
        <v>22625</v>
      </c>
      <c r="M309" t="s">
        <v>22625</v>
      </c>
      <c r="N309" t="s">
        <v>22625</v>
      </c>
      <c r="O309" t="s">
        <v>22625</v>
      </c>
      <c r="P309" t="s">
        <v>22625</v>
      </c>
      <c r="Q309" t="s">
        <v>22625</v>
      </c>
      <c r="U309" t="s">
        <v>22625</v>
      </c>
      <c r="W309" t="s">
        <v>22625</v>
      </c>
      <c r="Y309" t="s">
        <v>22625</v>
      </c>
      <c r="Z309" t="s">
        <v>22625</v>
      </c>
      <c r="AC309" t="s">
        <v>22625</v>
      </c>
      <c r="AE309" t="s">
        <v>22625</v>
      </c>
    </row>
    <row r="310" spans="1:31">
      <c r="A310" s="2">
        <v>8071</v>
      </c>
      <c r="B310" t="s">
        <v>251</v>
      </c>
      <c r="C310" t="s">
        <v>5412</v>
      </c>
      <c r="D310" t="s">
        <v>5593</v>
      </c>
      <c r="E310" t="s">
        <v>5802</v>
      </c>
      <c r="F310" s="1" t="s">
        <v>11482</v>
      </c>
      <c r="G310" s="1" t="s">
        <v>22608</v>
      </c>
      <c r="I310" t="s">
        <v>22625</v>
      </c>
      <c r="J310" t="s">
        <v>22625</v>
      </c>
      <c r="K310" t="s">
        <v>22625</v>
      </c>
      <c r="M310" t="s">
        <v>22625</v>
      </c>
      <c r="N310" t="s">
        <v>22625</v>
      </c>
      <c r="O310" t="s">
        <v>22625</v>
      </c>
      <c r="P310" t="s">
        <v>22625</v>
      </c>
      <c r="Q310" t="s">
        <v>22625</v>
      </c>
      <c r="R310" t="s">
        <v>22625</v>
      </c>
      <c r="U310" t="s">
        <v>22625</v>
      </c>
      <c r="V310" t="s">
        <v>22625</v>
      </c>
      <c r="X310" t="s">
        <v>22625</v>
      </c>
      <c r="Y310" t="s">
        <v>22625</v>
      </c>
      <c r="AC310" t="s">
        <v>22625</v>
      </c>
    </row>
    <row r="311" spans="1:31">
      <c r="A311" s="2">
        <v>8408</v>
      </c>
      <c r="B311" t="s">
        <v>252</v>
      </c>
      <c r="C311" t="s">
        <v>5398</v>
      </c>
      <c r="D311" t="s">
        <v>5592</v>
      </c>
      <c r="E311" t="s">
        <v>5803</v>
      </c>
      <c r="F311" s="1" t="s">
        <v>11483</v>
      </c>
      <c r="G311" s="1" t="s">
        <v>22608</v>
      </c>
      <c r="I311" t="s">
        <v>22624</v>
      </c>
      <c r="J311" t="s">
        <v>22624</v>
      </c>
      <c r="K311" t="s">
        <v>22624</v>
      </c>
      <c r="L311" t="s">
        <v>22624</v>
      </c>
      <c r="M311" t="s">
        <v>22624</v>
      </c>
      <c r="O311" t="s">
        <v>22624</v>
      </c>
      <c r="P311" t="s">
        <v>22624</v>
      </c>
      <c r="S311" t="s">
        <v>22624</v>
      </c>
      <c r="Y311" t="s">
        <v>22624</v>
      </c>
      <c r="Z311" t="s">
        <v>22624</v>
      </c>
      <c r="AA311" t="s">
        <v>22624</v>
      </c>
      <c r="AB311" t="s">
        <v>22624</v>
      </c>
      <c r="AC311" t="s">
        <v>22624</v>
      </c>
      <c r="AE311" t="s">
        <v>22624</v>
      </c>
    </row>
    <row r="312" spans="1:31">
      <c r="A312" s="2">
        <v>8388</v>
      </c>
      <c r="B312" t="s">
        <v>63</v>
      </c>
      <c r="C312" t="s">
        <v>63</v>
      </c>
      <c r="D312" t="s">
        <v>5591</v>
      </c>
      <c r="E312" t="s">
        <v>63</v>
      </c>
      <c r="F312" s="1" t="s">
        <v>11484</v>
      </c>
      <c r="G312" s="1" t="s">
        <v>22608</v>
      </c>
      <c r="I312" t="s">
        <v>22624</v>
      </c>
      <c r="J312" t="s">
        <v>22624</v>
      </c>
      <c r="L312" t="s">
        <v>22625</v>
      </c>
      <c r="M312" t="s">
        <v>22624</v>
      </c>
      <c r="N312" t="s">
        <v>22625</v>
      </c>
      <c r="O312" t="s">
        <v>22624</v>
      </c>
      <c r="R312" t="s">
        <v>22625</v>
      </c>
      <c r="S312" t="s">
        <v>22624</v>
      </c>
      <c r="V312" t="s">
        <v>22625</v>
      </c>
      <c r="Y312" t="s">
        <v>22624</v>
      </c>
      <c r="Z312" t="s">
        <v>22624</v>
      </c>
      <c r="AB312" t="s">
        <v>22624</v>
      </c>
      <c r="AC312" t="s">
        <v>22625</v>
      </c>
      <c r="AD312" t="s">
        <v>22624</v>
      </c>
    </row>
    <row r="313" spans="1:31">
      <c r="A313" s="2">
        <v>3663</v>
      </c>
      <c r="B313" t="s">
        <v>63</v>
      </c>
      <c r="C313" t="s">
        <v>63</v>
      </c>
      <c r="D313" t="s">
        <v>5591</v>
      </c>
      <c r="E313" t="s">
        <v>63</v>
      </c>
      <c r="F313" s="1" t="s">
        <v>11485</v>
      </c>
      <c r="G313" s="1" t="s">
        <v>22608</v>
      </c>
      <c r="I313" t="s">
        <v>22624</v>
      </c>
      <c r="J313" t="s">
        <v>22624</v>
      </c>
      <c r="K313" t="s">
        <v>22624</v>
      </c>
      <c r="L313" t="s">
        <v>22624</v>
      </c>
      <c r="M313" t="s">
        <v>22624</v>
      </c>
      <c r="N313" t="s">
        <v>22624</v>
      </c>
      <c r="P313" t="s">
        <v>22624</v>
      </c>
      <c r="R313" t="s">
        <v>22624</v>
      </c>
      <c r="S313" t="s">
        <v>22624</v>
      </c>
      <c r="V313" t="s">
        <v>22624</v>
      </c>
      <c r="Y313" t="s">
        <v>22624</v>
      </c>
      <c r="Z313" t="s">
        <v>22624</v>
      </c>
      <c r="AB313" t="s">
        <v>22624</v>
      </c>
      <c r="AC313" t="s">
        <v>22624</v>
      </c>
    </row>
    <row r="314" spans="1:31">
      <c r="A314" s="2">
        <v>5228</v>
      </c>
      <c r="B314" t="s">
        <v>63</v>
      </c>
      <c r="C314" t="s">
        <v>63</v>
      </c>
      <c r="D314" t="s">
        <v>5591</v>
      </c>
      <c r="E314" t="s">
        <v>63</v>
      </c>
      <c r="F314" s="1" t="s">
        <v>11486</v>
      </c>
      <c r="G314" s="1" t="s">
        <v>22608</v>
      </c>
      <c r="J314" t="s">
        <v>22625</v>
      </c>
      <c r="K314" t="s">
        <v>22625</v>
      </c>
      <c r="L314" t="s">
        <v>22625</v>
      </c>
      <c r="N314" t="s">
        <v>22625</v>
      </c>
      <c r="P314" t="s">
        <v>22625</v>
      </c>
      <c r="Q314" t="s">
        <v>22625</v>
      </c>
      <c r="R314" t="s">
        <v>22625</v>
      </c>
      <c r="V314" t="s">
        <v>22625</v>
      </c>
      <c r="W314" t="s">
        <v>22625</v>
      </c>
      <c r="Y314" t="s">
        <v>22625</v>
      </c>
      <c r="Z314" t="s">
        <v>22625</v>
      </c>
      <c r="AC314" t="s">
        <v>22625</v>
      </c>
      <c r="AD314" t="s">
        <v>22625</v>
      </c>
      <c r="AE314" t="s">
        <v>22625</v>
      </c>
    </row>
    <row r="315" spans="1:31">
      <c r="A315" s="2">
        <v>2220</v>
      </c>
      <c r="B315" t="s">
        <v>253</v>
      </c>
      <c r="C315" t="s">
        <v>5389</v>
      </c>
      <c r="D315" t="s">
        <v>5591</v>
      </c>
      <c r="E315" t="s">
        <v>5804</v>
      </c>
      <c r="F315" s="1" t="s">
        <v>11487</v>
      </c>
      <c r="G315" s="1" t="s">
        <v>22608</v>
      </c>
      <c r="I315" t="s">
        <v>22625</v>
      </c>
      <c r="J315" t="s">
        <v>22625</v>
      </c>
      <c r="K315" t="s">
        <v>22625</v>
      </c>
      <c r="L315" t="s">
        <v>22624</v>
      </c>
      <c r="M315" t="s">
        <v>22625</v>
      </c>
      <c r="O315" t="s">
        <v>22625</v>
      </c>
      <c r="P315" t="s">
        <v>22624</v>
      </c>
      <c r="S315" t="s">
        <v>22625</v>
      </c>
      <c r="Y315" t="s">
        <v>22625</v>
      </c>
      <c r="AA315" t="s">
        <v>22624</v>
      </c>
      <c r="AB315" t="s">
        <v>22625</v>
      </c>
      <c r="AC315" t="s">
        <v>22624</v>
      </c>
      <c r="AD315" t="s">
        <v>22625</v>
      </c>
      <c r="AE315" t="s">
        <v>22624</v>
      </c>
    </row>
    <row r="316" spans="1:31">
      <c r="A316" s="2">
        <v>5240</v>
      </c>
      <c r="B316" t="s">
        <v>63</v>
      </c>
      <c r="C316" t="s">
        <v>63</v>
      </c>
      <c r="D316" t="s">
        <v>5594</v>
      </c>
      <c r="E316" t="s">
        <v>63</v>
      </c>
      <c r="F316" s="1" t="s">
        <v>11488</v>
      </c>
      <c r="G316" s="1" t="s">
        <v>22608</v>
      </c>
      <c r="J316" t="s">
        <v>22624</v>
      </c>
      <c r="K316" t="s">
        <v>22624</v>
      </c>
      <c r="M316" t="s">
        <v>22624</v>
      </c>
      <c r="N316" t="s">
        <v>22624</v>
      </c>
      <c r="O316" t="s">
        <v>22624</v>
      </c>
      <c r="R316" t="s">
        <v>22624</v>
      </c>
      <c r="S316" t="s">
        <v>22624</v>
      </c>
      <c r="U316" t="s">
        <v>22624</v>
      </c>
      <c r="V316" t="s">
        <v>22624</v>
      </c>
      <c r="W316" t="s">
        <v>22624</v>
      </c>
      <c r="Y316" t="s">
        <v>22624</v>
      </c>
      <c r="Z316" t="s">
        <v>22624</v>
      </c>
      <c r="AD316" t="s">
        <v>22624</v>
      </c>
      <c r="AE316" t="s">
        <v>22624</v>
      </c>
    </row>
    <row r="317" spans="1:31">
      <c r="A317" s="2">
        <v>6931</v>
      </c>
      <c r="B317" t="s">
        <v>254</v>
      </c>
      <c r="C317" t="s">
        <v>63</v>
      </c>
      <c r="D317" t="s">
        <v>5591</v>
      </c>
      <c r="E317" t="s">
        <v>5805</v>
      </c>
      <c r="F317" s="1" t="s">
        <v>11489</v>
      </c>
      <c r="G317" s="1" t="s">
        <v>22608</v>
      </c>
      <c r="J317" t="s">
        <v>22625</v>
      </c>
      <c r="K317" t="s">
        <v>22625</v>
      </c>
      <c r="L317" t="s">
        <v>22625</v>
      </c>
      <c r="M317" t="s">
        <v>22625</v>
      </c>
      <c r="P317" t="s">
        <v>22625</v>
      </c>
      <c r="Q317" t="s">
        <v>22625</v>
      </c>
      <c r="R317" t="s">
        <v>22625</v>
      </c>
      <c r="S317" t="s">
        <v>22625</v>
      </c>
      <c r="X317" t="s">
        <v>22625</v>
      </c>
      <c r="Y317" t="s">
        <v>22625</v>
      </c>
      <c r="Z317" t="s">
        <v>22625</v>
      </c>
      <c r="AC317" t="s">
        <v>22625</v>
      </c>
      <c r="AD317" t="s">
        <v>22625</v>
      </c>
      <c r="AE317" t="s">
        <v>22625</v>
      </c>
    </row>
    <row r="318" spans="1:31">
      <c r="A318" s="2">
        <v>8770</v>
      </c>
      <c r="B318" t="s">
        <v>255</v>
      </c>
      <c r="C318" t="s">
        <v>5421</v>
      </c>
      <c r="D318" t="s">
        <v>5592</v>
      </c>
      <c r="E318" t="s">
        <v>5806</v>
      </c>
      <c r="F318" s="1" t="s">
        <v>11490</v>
      </c>
      <c r="G318" s="1" t="s">
        <v>22608</v>
      </c>
      <c r="I318" t="s">
        <v>22625</v>
      </c>
      <c r="J318" t="s">
        <v>22625</v>
      </c>
      <c r="K318" t="s">
        <v>22625</v>
      </c>
      <c r="M318" t="s">
        <v>22625</v>
      </c>
      <c r="O318" t="s">
        <v>22625</v>
      </c>
      <c r="Q318" t="s">
        <v>22625</v>
      </c>
      <c r="R318" t="s">
        <v>22625</v>
      </c>
      <c r="S318" t="s">
        <v>22625</v>
      </c>
      <c r="Y318" t="s">
        <v>22625</v>
      </c>
      <c r="Z318" t="s">
        <v>22625</v>
      </c>
      <c r="AA318" t="s">
        <v>22625</v>
      </c>
      <c r="AC318" t="s">
        <v>22625</v>
      </c>
      <c r="AD318" t="s">
        <v>22625</v>
      </c>
      <c r="AE318" t="s">
        <v>22625</v>
      </c>
    </row>
    <row r="319" spans="1:31">
      <c r="A319" s="2">
        <v>9788</v>
      </c>
      <c r="B319" t="s">
        <v>63</v>
      </c>
      <c r="C319" t="s">
        <v>5428</v>
      </c>
      <c r="D319" t="s">
        <v>5593</v>
      </c>
      <c r="E319" t="s">
        <v>63</v>
      </c>
      <c r="F319" s="1" t="s">
        <v>11491</v>
      </c>
      <c r="G319" s="1" t="s">
        <v>22608</v>
      </c>
      <c r="I319" t="s">
        <v>22624</v>
      </c>
      <c r="J319" t="s">
        <v>22624</v>
      </c>
      <c r="K319" t="s">
        <v>22624</v>
      </c>
      <c r="L319" t="s">
        <v>22624</v>
      </c>
      <c r="M319" t="s">
        <v>22624</v>
      </c>
      <c r="O319" t="s">
        <v>22624</v>
      </c>
      <c r="P319" t="s">
        <v>22624</v>
      </c>
      <c r="Q319" t="s">
        <v>22624</v>
      </c>
      <c r="S319" t="s">
        <v>22624</v>
      </c>
      <c r="U319" t="s">
        <v>22624</v>
      </c>
      <c r="V319" t="s">
        <v>22624</v>
      </c>
      <c r="Y319" t="s">
        <v>22624</v>
      </c>
      <c r="AC319" t="s">
        <v>22624</v>
      </c>
      <c r="AE319" t="s">
        <v>22624</v>
      </c>
    </row>
    <row r="320" spans="1:31">
      <c r="A320" s="2">
        <v>6243</v>
      </c>
      <c r="B320" t="s">
        <v>256</v>
      </c>
      <c r="C320" t="s">
        <v>5391</v>
      </c>
      <c r="D320" t="s">
        <v>5591</v>
      </c>
      <c r="E320" t="s">
        <v>5807</v>
      </c>
      <c r="F320" s="1" t="s">
        <v>11492</v>
      </c>
      <c r="G320" s="1" t="s">
        <v>22608</v>
      </c>
      <c r="I320" t="s">
        <v>22624</v>
      </c>
      <c r="J320" t="s">
        <v>22624</v>
      </c>
      <c r="K320" t="s">
        <v>22624</v>
      </c>
      <c r="L320" t="s">
        <v>22624</v>
      </c>
      <c r="M320" t="s">
        <v>22624</v>
      </c>
      <c r="O320" t="s">
        <v>22624</v>
      </c>
      <c r="P320" t="s">
        <v>22624</v>
      </c>
      <c r="Q320" t="s">
        <v>22624</v>
      </c>
      <c r="S320" t="s">
        <v>22624</v>
      </c>
      <c r="U320" t="s">
        <v>22624</v>
      </c>
      <c r="Y320" t="s">
        <v>22624</v>
      </c>
      <c r="AB320" t="s">
        <v>22624</v>
      </c>
      <c r="AC320" t="s">
        <v>22624</v>
      </c>
      <c r="AD320" t="s">
        <v>22624</v>
      </c>
    </row>
    <row r="321" spans="1:31">
      <c r="A321" s="2">
        <v>3685</v>
      </c>
      <c r="B321" t="s">
        <v>63</v>
      </c>
      <c r="C321" t="s">
        <v>63</v>
      </c>
      <c r="D321" t="s">
        <v>5591</v>
      </c>
      <c r="E321" t="s">
        <v>63</v>
      </c>
      <c r="F321" s="1" t="s">
        <v>11493</v>
      </c>
      <c r="G321" s="1" t="s">
        <v>22608</v>
      </c>
      <c r="I321" t="s">
        <v>22624</v>
      </c>
      <c r="J321" t="s">
        <v>22624</v>
      </c>
      <c r="L321" t="s">
        <v>22624</v>
      </c>
      <c r="M321" t="s">
        <v>22624</v>
      </c>
      <c r="O321" t="s">
        <v>22624</v>
      </c>
      <c r="P321" t="s">
        <v>22624</v>
      </c>
      <c r="Q321" t="s">
        <v>22624</v>
      </c>
      <c r="S321" t="s">
        <v>22624</v>
      </c>
      <c r="U321" t="s">
        <v>22624</v>
      </c>
      <c r="X321" t="s">
        <v>22624</v>
      </c>
      <c r="Y321" t="s">
        <v>22624</v>
      </c>
      <c r="Z321" t="s">
        <v>22624</v>
      </c>
      <c r="AB321" t="s">
        <v>22624</v>
      </c>
      <c r="AE321" t="s">
        <v>22624</v>
      </c>
    </row>
    <row r="322" spans="1:31">
      <c r="A322" s="2">
        <v>3593</v>
      </c>
      <c r="B322" t="s">
        <v>257</v>
      </c>
      <c r="C322" t="s">
        <v>5399</v>
      </c>
      <c r="D322" t="s">
        <v>5593</v>
      </c>
      <c r="E322" t="s">
        <v>5808</v>
      </c>
      <c r="F322" s="1" t="s">
        <v>11494</v>
      </c>
      <c r="G322" s="1" t="s">
        <v>22608</v>
      </c>
      <c r="I322" t="s">
        <v>22624</v>
      </c>
      <c r="J322" t="s">
        <v>22624</v>
      </c>
      <c r="K322" t="s">
        <v>22624</v>
      </c>
      <c r="L322" t="s">
        <v>22624</v>
      </c>
      <c r="M322" t="s">
        <v>22624</v>
      </c>
      <c r="O322" t="s">
        <v>22624</v>
      </c>
      <c r="P322" t="s">
        <v>22624</v>
      </c>
      <c r="R322" t="s">
        <v>22624</v>
      </c>
      <c r="S322" t="s">
        <v>22624</v>
      </c>
      <c r="Y322" t="s">
        <v>22624</v>
      </c>
      <c r="AA322" t="s">
        <v>22624</v>
      </c>
      <c r="AB322" t="s">
        <v>22624</v>
      </c>
      <c r="AC322" t="s">
        <v>22624</v>
      </c>
      <c r="AE322" t="s">
        <v>22624</v>
      </c>
    </row>
    <row r="323" spans="1:31">
      <c r="A323" s="2">
        <v>3592</v>
      </c>
      <c r="B323" t="s">
        <v>258</v>
      </c>
      <c r="C323" t="s">
        <v>63</v>
      </c>
      <c r="D323" t="s">
        <v>5592</v>
      </c>
      <c r="E323" t="s">
        <v>5809</v>
      </c>
      <c r="F323" s="1" t="s">
        <v>11495</v>
      </c>
      <c r="G323" s="1" t="s">
        <v>22608</v>
      </c>
      <c r="I323" t="s">
        <v>22624</v>
      </c>
      <c r="L323" t="s">
        <v>22624</v>
      </c>
      <c r="M323" t="s">
        <v>22624</v>
      </c>
      <c r="O323" t="s">
        <v>22624</v>
      </c>
      <c r="P323" t="s">
        <v>22624</v>
      </c>
      <c r="Q323" t="s">
        <v>22624</v>
      </c>
      <c r="S323" t="s">
        <v>22624</v>
      </c>
      <c r="U323" t="s">
        <v>22624</v>
      </c>
      <c r="X323" t="s">
        <v>22624</v>
      </c>
      <c r="Z323" t="s">
        <v>22624</v>
      </c>
      <c r="AA323" t="s">
        <v>22624</v>
      </c>
      <c r="AB323" t="s">
        <v>22624</v>
      </c>
      <c r="AC323" t="s">
        <v>22624</v>
      </c>
      <c r="AE323" t="s">
        <v>22624</v>
      </c>
    </row>
    <row r="324" spans="1:31">
      <c r="A324" s="2">
        <v>2236</v>
      </c>
      <c r="B324" t="s">
        <v>63</v>
      </c>
      <c r="C324" t="s">
        <v>63</v>
      </c>
      <c r="D324" t="s">
        <v>5591</v>
      </c>
      <c r="E324" t="s">
        <v>63</v>
      </c>
      <c r="F324" s="1" t="s">
        <v>11496</v>
      </c>
      <c r="G324" s="1" t="s">
        <v>22608</v>
      </c>
      <c r="I324" t="s">
        <v>22624</v>
      </c>
      <c r="J324" t="s">
        <v>22624</v>
      </c>
      <c r="L324" t="s">
        <v>22624</v>
      </c>
      <c r="M324" t="s">
        <v>22624</v>
      </c>
      <c r="O324" t="s">
        <v>22624</v>
      </c>
      <c r="P324" t="s">
        <v>22624</v>
      </c>
      <c r="Q324" t="s">
        <v>22624</v>
      </c>
      <c r="S324" t="s">
        <v>22624</v>
      </c>
      <c r="U324" t="s">
        <v>22624</v>
      </c>
      <c r="X324" t="s">
        <v>22624</v>
      </c>
      <c r="Y324" t="s">
        <v>22624</v>
      </c>
      <c r="AA324" t="s">
        <v>22624</v>
      </c>
      <c r="AC324" t="s">
        <v>22624</v>
      </c>
      <c r="AE324" t="s">
        <v>22624</v>
      </c>
    </row>
    <row r="325" spans="1:31">
      <c r="A325" s="2">
        <v>2252</v>
      </c>
      <c r="B325" t="s">
        <v>259</v>
      </c>
      <c r="C325" t="s">
        <v>63</v>
      </c>
      <c r="D325" t="s">
        <v>5592</v>
      </c>
      <c r="E325" t="s">
        <v>5810</v>
      </c>
      <c r="F325" s="1" t="s">
        <v>11497</v>
      </c>
      <c r="G325" s="1" t="s">
        <v>22608</v>
      </c>
      <c r="I325" t="s">
        <v>22624</v>
      </c>
      <c r="J325" t="s">
        <v>22624</v>
      </c>
      <c r="K325" t="s">
        <v>22624</v>
      </c>
      <c r="L325" t="s">
        <v>22624</v>
      </c>
      <c r="M325" t="s">
        <v>22624</v>
      </c>
      <c r="O325" t="s">
        <v>22624</v>
      </c>
      <c r="P325" t="s">
        <v>22624</v>
      </c>
      <c r="S325" t="s">
        <v>22624</v>
      </c>
      <c r="Y325" t="s">
        <v>22624</v>
      </c>
      <c r="Z325" t="s">
        <v>22624</v>
      </c>
      <c r="AA325" t="s">
        <v>22624</v>
      </c>
      <c r="AB325" t="s">
        <v>22624</v>
      </c>
      <c r="AC325" t="s">
        <v>22624</v>
      </c>
      <c r="AE325" t="s">
        <v>22624</v>
      </c>
    </row>
    <row r="326" spans="1:31">
      <c r="A326" s="2">
        <v>9800</v>
      </c>
      <c r="B326" t="s">
        <v>63</v>
      </c>
      <c r="C326" t="s">
        <v>63</v>
      </c>
      <c r="D326" t="s">
        <v>5591</v>
      </c>
      <c r="E326" t="s">
        <v>63</v>
      </c>
      <c r="F326" s="1" t="s">
        <v>11498</v>
      </c>
      <c r="G326" s="1" t="s">
        <v>22608</v>
      </c>
      <c r="I326" t="s">
        <v>22625</v>
      </c>
      <c r="J326" t="s">
        <v>22625</v>
      </c>
      <c r="K326" t="s">
        <v>22625</v>
      </c>
      <c r="L326" t="s">
        <v>22624</v>
      </c>
      <c r="M326" t="s">
        <v>22625</v>
      </c>
      <c r="O326" t="s">
        <v>22625</v>
      </c>
      <c r="Q326" t="s">
        <v>22625</v>
      </c>
      <c r="S326" t="s">
        <v>22625</v>
      </c>
      <c r="W326" t="s">
        <v>22625</v>
      </c>
      <c r="Y326" t="s">
        <v>22625</v>
      </c>
      <c r="Z326" t="s">
        <v>22625</v>
      </c>
      <c r="AB326" t="s">
        <v>22625</v>
      </c>
      <c r="AC326" t="s">
        <v>22624</v>
      </c>
      <c r="AD326" t="s">
        <v>22625</v>
      </c>
    </row>
    <row r="327" spans="1:31">
      <c r="A327" s="2">
        <v>4951</v>
      </c>
      <c r="B327" t="s">
        <v>260</v>
      </c>
      <c r="C327" t="s">
        <v>63</v>
      </c>
      <c r="D327" t="s">
        <v>5592</v>
      </c>
      <c r="E327" t="s">
        <v>5811</v>
      </c>
      <c r="F327" s="1" t="s">
        <v>11499</v>
      </c>
      <c r="G327" s="1" t="s">
        <v>22608</v>
      </c>
      <c r="I327" t="s">
        <v>22624</v>
      </c>
      <c r="J327" t="s">
        <v>22624</v>
      </c>
      <c r="L327" t="s">
        <v>22624</v>
      </c>
      <c r="M327" t="s">
        <v>22624</v>
      </c>
      <c r="N327" t="s">
        <v>22624</v>
      </c>
      <c r="P327" t="s">
        <v>22624</v>
      </c>
      <c r="S327" t="s">
        <v>22624</v>
      </c>
      <c r="W327" t="s">
        <v>22625</v>
      </c>
      <c r="Y327" t="s">
        <v>22624</v>
      </c>
      <c r="Z327" t="s">
        <v>22624</v>
      </c>
      <c r="AA327" t="s">
        <v>22624</v>
      </c>
      <c r="AB327" t="s">
        <v>22624</v>
      </c>
      <c r="AC327" t="s">
        <v>22624</v>
      </c>
      <c r="AE327" t="s">
        <v>22624</v>
      </c>
    </row>
    <row r="328" spans="1:31">
      <c r="A328" s="2">
        <v>987</v>
      </c>
      <c r="B328" t="s">
        <v>63</v>
      </c>
      <c r="C328" t="s">
        <v>63</v>
      </c>
      <c r="D328" t="s">
        <v>5591</v>
      </c>
      <c r="E328" t="s">
        <v>63</v>
      </c>
      <c r="F328" s="1" t="s">
        <v>11500</v>
      </c>
      <c r="G328" s="1" t="s">
        <v>22608</v>
      </c>
      <c r="I328" t="s">
        <v>22624</v>
      </c>
      <c r="J328" t="s">
        <v>22624</v>
      </c>
      <c r="L328" t="s">
        <v>22624</v>
      </c>
      <c r="M328" t="s">
        <v>22624</v>
      </c>
      <c r="O328" t="s">
        <v>22624</v>
      </c>
      <c r="P328" t="s">
        <v>22624</v>
      </c>
      <c r="Q328" t="s">
        <v>22624</v>
      </c>
      <c r="S328" t="s">
        <v>22624</v>
      </c>
      <c r="U328" t="s">
        <v>22624</v>
      </c>
      <c r="X328" t="s">
        <v>22624</v>
      </c>
      <c r="Y328" t="s">
        <v>22624</v>
      </c>
      <c r="Z328" t="s">
        <v>22624</v>
      </c>
      <c r="AC328" t="s">
        <v>22624</v>
      </c>
      <c r="AE328" t="s">
        <v>22624</v>
      </c>
    </row>
    <row r="329" spans="1:31">
      <c r="A329" s="2">
        <v>2267</v>
      </c>
      <c r="C329" t="s">
        <v>5402</v>
      </c>
      <c r="D329" t="s">
        <v>5591</v>
      </c>
      <c r="E329" t="s">
        <v>5812</v>
      </c>
      <c r="F329" s="1" t="s">
        <v>11501</v>
      </c>
      <c r="G329" s="1" t="s">
        <v>22608</v>
      </c>
      <c r="I329" t="s">
        <v>22625</v>
      </c>
      <c r="J329" t="s">
        <v>22625</v>
      </c>
      <c r="K329" t="s">
        <v>22625</v>
      </c>
      <c r="L329" t="s">
        <v>22624</v>
      </c>
      <c r="M329" t="s">
        <v>22625</v>
      </c>
      <c r="O329" t="s">
        <v>22625</v>
      </c>
      <c r="P329" t="s">
        <v>22624</v>
      </c>
      <c r="S329" t="s">
        <v>22625</v>
      </c>
      <c r="V329" t="s">
        <v>22624</v>
      </c>
      <c r="Y329" t="s">
        <v>22625</v>
      </c>
      <c r="Z329" t="s">
        <v>22625</v>
      </c>
      <c r="AC329" t="s">
        <v>22624</v>
      </c>
      <c r="AD329" t="s">
        <v>22625</v>
      </c>
      <c r="AE329" t="s">
        <v>22624</v>
      </c>
    </row>
    <row r="330" spans="1:31">
      <c r="A330" s="2">
        <v>2163</v>
      </c>
      <c r="B330" t="s">
        <v>63</v>
      </c>
      <c r="C330" t="s">
        <v>63</v>
      </c>
      <c r="D330" t="s">
        <v>5591</v>
      </c>
      <c r="E330" t="s">
        <v>63</v>
      </c>
      <c r="F330" s="1" t="s">
        <v>11502</v>
      </c>
      <c r="G330" s="1" t="s">
        <v>22608</v>
      </c>
      <c r="J330" t="s">
        <v>22625</v>
      </c>
      <c r="K330" t="s">
        <v>22625</v>
      </c>
      <c r="L330" t="s">
        <v>22625</v>
      </c>
      <c r="N330" t="s">
        <v>22625</v>
      </c>
      <c r="P330" t="s">
        <v>22625</v>
      </c>
      <c r="Q330" t="s">
        <v>22625</v>
      </c>
      <c r="R330" t="s">
        <v>22625</v>
      </c>
      <c r="S330" t="s">
        <v>22624</v>
      </c>
      <c r="V330" t="s">
        <v>22625</v>
      </c>
      <c r="W330" t="s">
        <v>22625</v>
      </c>
      <c r="AA330" t="s">
        <v>22625</v>
      </c>
      <c r="AB330" t="s">
        <v>22624</v>
      </c>
      <c r="AC330" t="s">
        <v>22625</v>
      </c>
      <c r="AE330" t="s">
        <v>22625</v>
      </c>
    </row>
    <row r="331" spans="1:31">
      <c r="A331" s="2">
        <v>4133</v>
      </c>
      <c r="B331" t="s">
        <v>261</v>
      </c>
      <c r="C331" t="s">
        <v>63</v>
      </c>
      <c r="D331" t="s">
        <v>5591</v>
      </c>
      <c r="E331" t="s">
        <v>5813</v>
      </c>
      <c r="F331" s="1" t="s">
        <v>11503</v>
      </c>
      <c r="G331" s="1" t="s">
        <v>22608</v>
      </c>
      <c r="I331" t="s">
        <v>22624</v>
      </c>
      <c r="L331" t="s">
        <v>22625</v>
      </c>
      <c r="M331" t="s">
        <v>22624</v>
      </c>
      <c r="N331" t="s">
        <v>22625</v>
      </c>
      <c r="O331" t="s">
        <v>22624</v>
      </c>
      <c r="P331" t="s">
        <v>22625</v>
      </c>
      <c r="R331" t="s">
        <v>22625</v>
      </c>
      <c r="S331" t="s">
        <v>22624</v>
      </c>
      <c r="V331" t="s">
        <v>22625</v>
      </c>
      <c r="W331" t="s">
        <v>22624</v>
      </c>
      <c r="Y331" t="s">
        <v>22624</v>
      </c>
      <c r="Z331" t="s">
        <v>22624</v>
      </c>
      <c r="AB331" t="s">
        <v>22624</v>
      </c>
      <c r="AC331" t="s">
        <v>22625</v>
      </c>
    </row>
    <row r="332" spans="1:31">
      <c r="A332" s="2">
        <v>157</v>
      </c>
      <c r="B332" t="s">
        <v>262</v>
      </c>
      <c r="C332" t="s">
        <v>5429</v>
      </c>
      <c r="D332" t="s">
        <v>5591</v>
      </c>
      <c r="E332" t="s">
        <v>5814</v>
      </c>
      <c r="F332" s="1" t="s">
        <v>11504</v>
      </c>
      <c r="G332" s="1" t="s">
        <v>22608</v>
      </c>
      <c r="I332" t="s">
        <v>22625</v>
      </c>
      <c r="K332" t="s">
        <v>22625</v>
      </c>
      <c r="L332" t="s">
        <v>22625</v>
      </c>
      <c r="M332" t="s">
        <v>22625</v>
      </c>
      <c r="N332" t="s">
        <v>22625</v>
      </c>
      <c r="O332" t="s">
        <v>22625</v>
      </c>
      <c r="Q332" t="s">
        <v>22625</v>
      </c>
      <c r="R332" t="s">
        <v>22625</v>
      </c>
      <c r="S332" t="s">
        <v>22625</v>
      </c>
      <c r="U332" t="s">
        <v>22625</v>
      </c>
      <c r="V332" t="s">
        <v>22625</v>
      </c>
      <c r="Y332" t="s">
        <v>22625</v>
      </c>
      <c r="AC332" t="s">
        <v>22625</v>
      </c>
      <c r="AD332" t="s">
        <v>22625</v>
      </c>
    </row>
    <row r="333" spans="1:31">
      <c r="A333" s="2">
        <v>1352</v>
      </c>
      <c r="B333" t="s">
        <v>263</v>
      </c>
      <c r="C333" t="s">
        <v>63</v>
      </c>
      <c r="D333" t="s">
        <v>5591</v>
      </c>
      <c r="E333" t="s">
        <v>5815</v>
      </c>
      <c r="F333" s="1" t="s">
        <v>11505</v>
      </c>
      <c r="G333" s="1" t="s">
        <v>22608</v>
      </c>
      <c r="J333" t="s">
        <v>22625</v>
      </c>
      <c r="K333" t="s">
        <v>22625</v>
      </c>
      <c r="L333" t="s">
        <v>22625</v>
      </c>
      <c r="M333" t="s">
        <v>22625</v>
      </c>
      <c r="N333" t="s">
        <v>22625</v>
      </c>
      <c r="P333" t="s">
        <v>22625</v>
      </c>
      <c r="R333" t="s">
        <v>22625</v>
      </c>
      <c r="V333" t="s">
        <v>22625</v>
      </c>
      <c r="W333" t="s">
        <v>22625</v>
      </c>
      <c r="Y333" t="s">
        <v>22625</v>
      </c>
      <c r="Z333" t="s">
        <v>22625</v>
      </c>
      <c r="AC333" t="s">
        <v>22625</v>
      </c>
      <c r="AD333" t="s">
        <v>22625</v>
      </c>
      <c r="AE333" t="s">
        <v>22625</v>
      </c>
    </row>
    <row r="334" spans="1:31">
      <c r="A334" s="2">
        <v>862</v>
      </c>
      <c r="B334" t="s">
        <v>63</v>
      </c>
      <c r="C334" t="s">
        <v>63</v>
      </c>
      <c r="D334" t="s">
        <v>5591</v>
      </c>
      <c r="E334" t="s">
        <v>63</v>
      </c>
      <c r="F334" s="1" t="s">
        <v>11506</v>
      </c>
      <c r="G334" s="1" t="s">
        <v>22608</v>
      </c>
      <c r="I334" t="s">
        <v>22625</v>
      </c>
      <c r="J334" t="s">
        <v>22625</v>
      </c>
      <c r="K334" t="s">
        <v>22625</v>
      </c>
      <c r="M334" t="s">
        <v>22625</v>
      </c>
      <c r="N334" t="s">
        <v>22625</v>
      </c>
      <c r="O334" t="s">
        <v>22625</v>
      </c>
      <c r="Q334" t="s">
        <v>22625</v>
      </c>
      <c r="R334" t="s">
        <v>22625</v>
      </c>
      <c r="S334" t="s">
        <v>22625</v>
      </c>
      <c r="X334" t="s">
        <v>22625</v>
      </c>
      <c r="Y334" t="s">
        <v>22625</v>
      </c>
      <c r="Z334" t="s">
        <v>22625</v>
      </c>
      <c r="AD334" t="s">
        <v>22625</v>
      </c>
      <c r="AE334" t="s">
        <v>22625</v>
      </c>
    </row>
    <row r="335" spans="1:31">
      <c r="A335" s="2">
        <v>8449</v>
      </c>
      <c r="B335" t="s">
        <v>264</v>
      </c>
      <c r="C335" t="s">
        <v>63</v>
      </c>
      <c r="D335" t="s">
        <v>5592</v>
      </c>
      <c r="E335" t="s">
        <v>5816</v>
      </c>
      <c r="F335" s="1" t="s">
        <v>11507</v>
      </c>
      <c r="G335" s="1" t="s">
        <v>22608</v>
      </c>
      <c r="I335" t="s">
        <v>22624</v>
      </c>
      <c r="K335" t="s">
        <v>22624</v>
      </c>
      <c r="L335" t="s">
        <v>22624</v>
      </c>
      <c r="M335" t="s">
        <v>22624</v>
      </c>
      <c r="P335" t="s">
        <v>22624</v>
      </c>
      <c r="R335" t="s">
        <v>22624</v>
      </c>
      <c r="S335" t="s">
        <v>22624</v>
      </c>
      <c r="U335" t="s">
        <v>22624</v>
      </c>
      <c r="V335" t="s">
        <v>22624</v>
      </c>
      <c r="Z335" t="s">
        <v>22624</v>
      </c>
      <c r="AA335" t="s">
        <v>22624</v>
      </c>
      <c r="AC335" t="s">
        <v>22624</v>
      </c>
      <c r="AD335" t="s">
        <v>22624</v>
      </c>
      <c r="AE335" t="s">
        <v>22624</v>
      </c>
    </row>
    <row r="336" spans="1:31">
      <c r="A336" s="2">
        <v>8289</v>
      </c>
      <c r="B336" t="s">
        <v>265</v>
      </c>
      <c r="C336" t="s">
        <v>5421</v>
      </c>
      <c r="D336" t="s">
        <v>5592</v>
      </c>
      <c r="E336" t="s">
        <v>5817</v>
      </c>
      <c r="F336" s="1" t="s">
        <v>11508</v>
      </c>
      <c r="G336" s="1" t="s">
        <v>22608</v>
      </c>
      <c r="I336" t="s">
        <v>22624</v>
      </c>
      <c r="J336" t="s">
        <v>22624</v>
      </c>
      <c r="K336" t="s">
        <v>22624</v>
      </c>
      <c r="L336" t="s">
        <v>22624</v>
      </c>
      <c r="M336" t="s">
        <v>22624</v>
      </c>
      <c r="N336" t="s">
        <v>22624</v>
      </c>
      <c r="O336" t="s">
        <v>22624</v>
      </c>
      <c r="P336" t="s">
        <v>22624</v>
      </c>
      <c r="Q336" t="s">
        <v>22624</v>
      </c>
      <c r="R336" t="s">
        <v>22624</v>
      </c>
      <c r="U336" t="s">
        <v>22624</v>
      </c>
      <c r="Z336" t="s">
        <v>22624</v>
      </c>
      <c r="AC336" t="s">
        <v>22624</v>
      </c>
      <c r="AD336" t="s">
        <v>22624</v>
      </c>
    </row>
    <row r="337" spans="1:31">
      <c r="A337" s="2">
        <v>8291</v>
      </c>
      <c r="B337" t="s">
        <v>266</v>
      </c>
      <c r="C337" t="s">
        <v>5401</v>
      </c>
      <c r="D337" t="s">
        <v>5593</v>
      </c>
      <c r="E337" t="s">
        <v>5818</v>
      </c>
      <c r="F337" s="1" t="s">
        <v>11509</v>
      </c>
      <c r="G337" s="1" t="s">
        <v>22608</v>
      </c>
      <c r="J337" t="s">
        <v>22624</v>
      </c>
      <c r="K337" t="s">
        <v>22624</v>
      </c>
      <c r="M337" t="s">
        <v>22624</v>
      </c>
      <c r="N337" t="s">
        <v>22624</v>
      </c>
      <c r="Q337" t="s">
        <v>22624</v>
      </c>
      <c r="R337" t="s">
        <v>22624</v>
      </c>
      <c r="U337" t="s">
        <v>22624</v>
      </c>
      <c r="V337" t="s">
        <v>22625</v>
      </c>
      <c r="W337" t="s">
        <v>22625</v>
      </c>
      <c r="X337" t="s">
        <v>22624</v>
      </c>
      <c r="Y337" t="s">
        <v>22624</v>
      </c>
      <c r="Z337" t="s">
        <v>22624</v>
      </c>
      <c r="AC337" t="s">
        <v>22624</v>
      </c>
      <c r="AD337" t="s">
        <v>22624</v>
      </c>
    </row>
    <row r="338" spans="1:31">
      <c r="A338" s="2">
        <v>10307</v>
      </c>
      <c r="B338" t="s">
        <v>267</v>
      </c>
      <c r="C338" t="s">
        <v>63</v>
      </c>
      <c r="D338" t="s">
        <v>5592</v>
      </c>
      <c r="E338" t="s">
        <v>5819</v>
      </c>
      <c r="F338" s="1" t="s">
        <v>11510</v>
      </c>
      <c r="G338" s="1" t="s">
        <v>22608</v>
      </c>
      <c r="I338" t="s">
        <v>22625</v>
      </c>
      <c r="J338" t="s">
        <v>22625</v>
      </c>
      <c r="K338" t="s">
        <v>22625</v>
      </c>
      <c r="L338" t="s">
        <v>22625</v>
      </c>
      <c r="M338" t="s">
        <v>22625</v>
      </c>
      <c r="O338" t="s">
        <v>22625</v>
      </c>
      <c r="Q338" t="s">
        <v>22625</v>
      </c>
      <c r="S338" t="s">
        <v>22625</v>
      </c>
      <c r="U338" t="s">
        <v>22625</v>
      </c>
      <c r="Y338" t="s">
        <v>22625</v>
      </c>
      <c r="Z338" t="s">
        <v>22625</v>
      </c>
      <c r="AB338" t="s">
        <v>22625</v>
      </c>
      <c r="AC338" t="s">
        <v>22625</v>
      </c>
      <c r="AD338" t="s">
        <v>22625</v>
      </c>
    </row>
    <row r="339" spans="1:31">
      <c r="A339" s="2">
        <v>4333</v>
      </c>
      <c r="B339" t="s">
        <v>268</v>
      </c>
      <c r="C339" t="s">
        <v>5430</v>
      </c>
      <c r="D339" t="s">
        <v>5593</v>
      </c>
      <c r="E339" t="s">
        <v>5820</v>
      </c>
      <c r="F339" s="1" t="s">
        <v>11511</v>
      </c>
      <c r="G339" s="1" t="s">
        <v>22608</v>
      </c>
      <c r="J339" t="s">
        <v>22624</v>
      </c>
      <c r="L339" t="s">
        <v>22624</v>
      </c>
      <c r="M339" t="s">
        <v>22624</v>
      </c>
      <c r="O339" t="s">
        <v>22624</v>
      </c>
      <c r="P339" t="s">
        <v>22624</v>
      </c>
      <c r="Q339" t="s">
        <v>22624</v>
      </c>
      <c r="S339" t="s">
        <v>22624</v>
      </c>
      <c r="U339" t="s">
        <v>22624</v>
      </c>
      <c r="W339" t="s">
        <v>22625</v>
      </c>
      <c r="Y339" t="s">
        <v>22624</v>
      </c>
      <c r="AA339" t="s">
        <v>22624</v>
      </c>
      <c r="AB339" t="s">
        <v>22624</v>
      </c>
      <c r="AC339" t="s">
        <v>22624</v>
      </c>
      <c r="AE339" t="s">
        <v>22624</v>
      </c>
    </row>
    <row r="340" spans="1:31">
      <c r="A340" s="2">
        <v>7289</v>
      </c>
      <c r="B340" t="s">
        <v>63</v>
      </c>
      <c r="C340" t="s">
        <v>5392</v>
      </c>
      <c r="D340" t="s">
        <v>5591</v>
      </c>
      <c r="E340" t="s">
        <v>63</v>
      </c>
      <c r="F340" s="1" t="s">
        <v>11512</v>
      </c>
      <c r="G340" s="1" t="s">
        <v>22608</v>
      </c>
      <c r="J340" t="s">
        <v>22624</v>
      </c>
      <c r="K340" t="s">
        <v>22624</v>
      </c>
      <c r="M340" t="s">
        <v>22624</v>
      </c>
      <c r="N340" t="s">
        <v>22624</v>
      </c>
      <c r="O340" t="s">
        <v>22624</v>
      </c>
      <c r="Q340" t="s">
        <v>22624</v>
      </c>
      <c r="U340" t="s">
        <v>22624</v>
      </c>
      <c r="W340" t="s">
        <v>22624</v>
      </c>
      <c r="X340" t="s">
        <v>22624</v>
      </c>
      <c r="Y340" t="s">
        <v>22624</v>
      </c>
      <c r="Z340" t="s">
        <v>22624</v>
      </c>
      <c r="AC340" t="s">
        <v>22624</v>
      </c>
      <c r="AD340" t="s">
        <v>22624</v>
      </c>
      <c r="AE340" t="s">
        <v>22624</v>
      </c>
    </row>
    <row r="341" spans="1:31">
      <c r="A341" s="2">
        <v>9914</v>
      </c>
      <c r="B341" t="s">
        <v>63</v>
      </c>
      <c r="C341" t="s">
        <v>63</v>
      </c>
      <c r="D341" t="s">
        <v>5596</v>
      </c>
      <c r="E341" t="s">
        <v>63</v>
      </c>
      <c r="F341" s="1" t="s">
        <v>11513</v>
      </c>
      <c r="G341" s="1" t="s">
        <v>22608</v>
      </c>
      <c r="I341" t="s">
        <v>22624</v>
      </c>
      <c r="J341" t="s">
        <v>22624</v>
      </c>
      <c r="K341" t="s">
        <v>22624</v>
      </c>
      <c r="L341" t="s">
        <v>22625</v>
      </c>
      <c r="M341" t="s">
        <v>22624</v>
      </c>
      <c r="O341" t="s">
        <v>22624</v>
      </c>
      <c r="Q341" t="s">
        <v>22624</v>
      </c>
      <c r="S341" t="s">
        <v>22624</v>
      </c>
      <c r="U341" t="s">
        <v>22624</v>
      </c>
      <c r="V341" t="s">
        <v>22625</v>
      </c>
      <c r="Y341" t="s">
        <v>22624</v>
      </c>
      <c r="Z341" t="s">
        <v>22624</v>
      </c>
      <c r="AB341" t="s">
        <v>22624</v>
      </c>
      <c r="AD341" t="s">
        <v>22624</v>
      </c>
    </row>
    <row r="342" spans="1:31">
      <c r="A342" s="2">
        <v>5443</v>
      </c>
      <c r="B342" t="s">
        <v>269</v>
      </c>
      <c r="C342" t="s">
        <v>5431</v>
      </c>
      <c r="D342" t="s">
        <v>5591</v>
      </c>
      <c r="E342" t="s">
        <v>5821</v>
      </c>
      <c r="F342" s="1" t="s">
        <v>11514</v>
      </c>
      <c r="G342" s="1" t="s">
        <v>22608</v>
      </c>
      <c r="J342" t="s">
        <v>22624</v>
      </c>
      <c r="K342" t="s">
        <v>22624</v>
      </c>
      <c r="L342" t="s">
        <v>22624</v>
      </c>
      <c r="N342" t="s">
        <v>22624</v>
      </c>
      <c r="O342" t="s">
        <v>22625</v>
      </c>
      <c r="P342" t="s">
        <v>22624</v>
      </c>
      <c r="Q342" t="s">
        <v>22625</v>
      </c>
      <c r="R342" t="s">
        <v>22624</v>
      </c>
      <c r="V342" t="s">
        <v>22624</v>
      </c>
      <c r="W342" t="s">
        <v>22624</v>
      </c>
      <c r="Y342" t="s">
        <v>22624</v>
      </c>
      <c r="Z342" t="s">
        <v>22624</v>
      </c>
      <c r="AC342" t="s">
        <v>22624</v>
      </c>
      <c r="AD342" t="s">
        <v>22624</v>
      </c>
    </row>
    <row r="343" spans="1:31">
      <c r="A343" s="2">
        <v>7843</v>
      </c>
      <c r="B343" t="s">
        <v>63</v>
      </c>
      <c r="C343" t="s">
        <v>63</v>
      </c>
      <c r="D343" t="s">
        <v>5591</v>
      </c>
      <c r="E343" t="s">
        <v>63</v>
      </c>
      <c r="F343" s="1" t="s">
        <v>11515</v>
      </c>
      <c r="G343" s="1" t="s">
        <v>22608</v>
      </c>
      <c r="J343" t="s">
        <v>22624</v>
      </c>
      <c r="K343" t="s">
        <v>22624</v>
      </c>
      <c r="L343" t="s">
        <v>22624</v>
      </c>
      <c r="M343" t="s">
        <v>22624</v>
      </c>
      <c r="N343" t="s">
        <v>22624</v>
      </c>
      <c r="R343" t="s">
        <v>22624</v>
      </c>
      <c r="S343" t="s">
        <v>22624</v>
      </c>
      <c r="Y343" t="s">
        <v>22624</v>
      </c>
      <c r="Z343" t="s">
        <v>22624</v>
      </c>
      <c r="AA343" t="s">
        <v>22624</v>
      </c>
      <c r="AB343" t="s">
        <v>22624</v>
      </c>
      <c r="AC343" t="s">
        <v>22624</v>
      </c>
      <c r="AD343" t="s">
        <v>22624</v>
      </c>
      <c r="AE343" t="s">
        <v>22624</v>
      </c>
    </row>
    <row r="344" spans="1:31">
      <c r="A344" s="2">
        <v>6564</v>
      </c>
      <c r="B344" t="s">
        <v>270</v>
      </c>
      <c r="C344" t="s">
        <v>5398</v>
      </c>
      <c r="D344" t="s">
        <v>5592</v>
      </c>
      <c r="E344" t="s">
        <v>5822</v>
      </c>
      <c r="F344" s="1" t="s">
        <v>11516</v>
      </c>
      <c r="G344" s="1" t="s">
        <v>22608</v>
      </c>
      <c r="I344" t="s">
        <v>22624</v>
      </c>
      <c r="L344" t="s">
        <v>22624</v>
      </c>
      <c r="M344" t="s">
        <v>22624</v>
      </c>
      <c r="O344" t="s">
        <v>22624</v>
      </c>
      <c r="P344" t="s">
        <v>22624</v>
      </c>
      <c r="Q344" t="s">
        <v>22624</v>
      </c>
      <c r="S344" t="s">
        <v>22624</v>
      </c>
      <c r="U344" t="s">
        <v>22624</v>
      </c>
      <c r="X344" t="s">
        <v>22624</v>
      </c>
      <c r="Y344" t="s">
        <v>22624</v>
      </c>
      <c r="Z344" t="s">
        <v>22624</v>
      </c>
      <c r="AA344" t="s">
        <v>22624</v>
      </c>
      <c r="AB344" t="s">
        <v>22624</v>
      </c>
      <c r="AE344" t="s">
        <v>22624</v>
      </c>
    </row>
    <row r="345" spans="1:31">
      <c r="A345" s="2">
        <v>1637</v>
      </c>
      <c r="B345" t="s">
        <v>271</v>
      </c>
      <c r="C345" t="s">
        <v>5402</v>
      </c>
      <c r="D345" t="s">
        <v>5592</v>
      </c>
      <c r="E345" t="s">
        <v>5823</v>
      </c>
      <c r="F345" s="1" t="s">
        <v>11517</v>
      </c>
      <c r="G345" s="1" t="s">
        <v>22608</v>
      </c>
      <c r="I345" t="s">
        <v>22625</v>
      </c>
      <c r="J345" t="s">
        <v>22625</v>
      </c>
      <c r="K345" t="s">
        <v>22625</v>
      </c>
      <c r="M345" t="s">
        <v>22625</v>
      </c>
      <c r="N345" t="s">
        <v>22625</v>
      </c>
      <c r="O345" t="s">
        <v>22625</v>
      </c>
      <c r="Q345" t="s">
        <v>22625</v>
      </c>
      <c r="R345" t="s">
        <v>22625</v>
      </c>
      <c r="S345" t="s">
        <v>22625</v>
      </c>
      <c r="V345" t="s">
        <v>22625</v>
      </c>
      <c r="Y345" t="s">
        <v>22625</v>
      </c>
      <c r="Z345" t="s">
        <v>22625</v>
      </c>
      <c r="AD345" t="s">
        <v>22625</v>
      </c>
      <c r="AE345" t="s">
        <v>22625</v>
      </c>
    </row>
    <row r="346" spans="1:31">
      <c r="A346" s="2">
        <v>8300</v>
      </c>
      <c r="B346" t="s">
        <v>272</v>
      </c>
      <c r="C346" t="s">
        <v>63</v>
      </c>
      <c r="D346" t="s">
        <v>5591</v>
      </c>
      <c r="E346" t="s">
        <v>5824</v>
      </c>
      <c r="F346" s="1" t="s">
        <v>11518</v>
      </c>
      <c r="G346" s="1" t="s">
        <v>22608</v>
      </c>
      <c r="I346" t="s">
        <v>22624</v>
      </c>
      <c r="J346" t="s">
        <v>22624</v>
      </c>
      <c r="K346" t="s">
        <v>22624</v>
      </c>
      <c r="L346" t="s">
        <v>22624</v>
      </c>
      <c r="M346" t="s">
        <v>22624</v>
      </c>
      <c r="O346" t="s">
        <v>22624</v>
      </c>
      <c r="R346" t="s">
        <v>22624</v>
      </c>
      <c r="V346" t="s">
        <v>22624</v>
      </c>
      <c r="Y346" t="s">
        <v>22624</v>
      </c>
      <c r="Z346" t="s">
        <v>22624</v>
      </c>
      <c r="AA346" t="s">
        <v>22624</v>
      </c>
      <c r="AC346" t="s">
        <v>22624</v>
      </c>
      <c r="AD346" t="s">
        <v>22624</v>
      </c>
      <c r="AE346" t="s">
        <v>22624</v>
      </c>
    </row>
    <row r="347" spans="1:31">
      <c r="A347" s="2">
        <v>1623</v>
      </c>
      <c r="B347" t="s">
        <v>63</v>
      </c>
      <c r="C347" t="s">
        <v>63</v>
      </c>
      <c r="D347" t="s">
        <v>5591</v>
      </c>
      <c r="E347" t="s">
        <v>63</v>
      </c>
      <c r="F347" s="1" t="s">
        <v>11519</v>
      </c>
      <c r="G347" s="1" t="s">
        <v>22608</v>
      </c>
      <c r="I347" t="s">
        <v>22624</v>
      </c>
      <c r="J347" t="s">
        <v>22624</v>
      </c>
      <c r="K347" t="s">
        <v>22624</v>
      </c>
      <c r="L347" t="s">
        <v>22624</v>
      </c>
      <c r="M347" t="s">
        <v>22624</v>
      </c>
      <c r="O347" t="s">
        <v>22624</v>
      </c>
      <c r="P347" t="s">
        <v>22624</v>
      </c>
      <c r="Q347" t="s">
        <v>22624</v>
      </c>
      <c r="S347" t="s">
        <v>22624</v>
      </c>
      <c r="U347" t="s">
        <v>22624</v>
      </c>
      <c r="W347" t="s">
        <v>22625</v>
      </c>
      <c r="Y347" t="s">
        <v>22624</v>
      </c>
      <c r="AB347" t="s">
        <v>22624</v>
      </c>
      <c r="AC347" t="s">
        <v>22624</v>
      </c>
    </row>
    <row r="348" spans="1:31">
      <c r="A348" s="2">
        <v>9169</v>
      </c>
      <c r="B348" t="s">
        <v>63</v>
      </c>
      <c r="C348" t="s">
        <v>63</v>
      </c>
      <c r="D348" t="s">
        <v>5591</v>
      </c>
      <c r="E348" t="s">
        <v>63</v>
      </c>
      <c r="F348" s="1" t="s">
        <v>11520</v>
      </c>
      <c r="G348" s="1" t="s">
        <v>22608</v>
      </c>
      <c r="J348" t="s">
        <v>22624</v>
      </c>
      <c r="K348" t="s">
        <v>22624</v>
      </c>
      <c r="L348" t="s">
        <v>22624</v>
      </c>
      <c r="N348" t="s">
        <v>22624</v>
      </c>
      <c r="P348" t="s">
        <v>22624</v>
      </c>
      <c r="Q348" t="s">
        <v>22624</v>
      </c>
      <c r="R348" t="s">
        <v>22624</v>
      </c>
      <c r="V348" t="s">
        <v>22624</v>
      </c>
      <c r="W348" t="s">
        <v>22624</v>
      </c>
      <c r="X348" t="s">
        <v>22624</v>
      </c>
      <c r="Y348" t="s">
        <v>22624</v>
      </c>
      <c r="Z348" t="s">
        <v>22624</v>
      </c>
      <c r="AC348" t="s">
        <v>22624</v>
      </c>
      <c r="AE348" t="s">
        <v>22624</v>
      </c>
    </row>
    <row r="349" spans="1:31">
      <c r="A349" s="2">
        <v>3070</v>
      </c>
      <c r="B349" t="s">
        <v>63</v>
      </c>
      <c r="C349" t="s">
        <v>63</v>
      </c>
      <c r="D349" t="s">
        <v>5591</v>
      </c>
      <c r="E349" t="s">
        <v>63</v>
      </c>
      <c r="F349" s="1" t="s">
        <v>11521</v>
      </c>
      <c r="G349" s="1" t="s">
        <v>22608</v>
      </c>
      <c r="J349" t="s">
        <v>22624</v>
      </c>
      <c r="K349" t="s">
        <v>22624</v>
      </c>
      <c r="L349" t="s">
        <v>22624</v>
      </c>
      <c r="M349" t="s">
        <v>22624</v>
      </c>
      <c r="N349" t="s">
        <v>22624</v>
      </c>
      <c r="P349" t="s">
        <v>22624</v>
      </c>
      <c r="R349" t="s">
        <v>22624</v>
      </c>
      <c r="V349" t="s">
        <v>22624</v>
      </c>
      <c r="Y349" t="s">
        <v>22624</v>
      </c>
      <c r="Z349" t="s">
        <v>22624</v>
      </c>
      <c r="AB349" t="s">
        <v>22624</v>
      </c>
      <c r="AC349" t="s">
        <v>22624</v>
      </c>
      <c r="AD349" t="s">
        <v>22624</v>
      </c>
      <c r="AE349" t="s">
        <v>22624</v>
      </c>
    </row>
    <row r="350" spans="1:31">
      <c r="A350" s="2">
        <v>2033</v>
      </c>
      <c r="B350" t="s">
        <v>63</v>
      </c>
      <c r="C350" t="s">
        <v>63</v>
      </c>
      <c r="D350" t="s">
        <v>5591</v>
      </c>
      <c r="E350" t="s">
        <v>63</v>
      </c>
      <c r="F350" s="1" t="s">
        <v>11522</v>
      </c>
      <c r="G350" s="1" t="s">
        <v>22608</v>
      </c>
      <c r="I350" t="s">
        <v>22625</v>
      </c>
      <c r="J350" t="s">
        <v>22624</v>
      </c>
      <c r="M350" t="s">
        <v>22625</v>
      </c>
      <c r="N350" t="s">
        <v>22624</v>
      </c>
      <c r="O350" t="s">
        <v>22625</v>
      </c>
      <c r="Q350" t="s">
        <v>22625</v>
      </c>
      <c r="R350" t="s">
        <v>22624</v>
      </c>
      <c r="V350" t="s">
        <v>22624</v>
      </c>
      <c r="W350" t="s">
        <v>22624</v>
      </c>
      <c r="Y350" t="s">
        <v>22624</v>
      </c>
      <c r="AB350" t="s">
        <v>22625</v>
      </c>
      <c r="AC350" t="s">
        <v>22624</v>
      </c>
      <c r="AD350" t="s">
        <v>22624</v>
      </c>
      <c r="AE350" t="s">
        <v>22624</v>
      </c>
    </row>
    <row r="351" spans="1:31">
      <c r="A351" s="2">
        <v>10805</v>
      </c>
      <c r="B351" t="s">
        <v>63</v>
      </c>
      <c r="C351" t="s">
        <v>5385</v>
      </c>
      <c r="D351" t="s">
        <v>5591</v>
      </c>
      <c r="E351" t="s">
        <v>63</v>
      </c>
      <c r="F351" s="1" t="s">
        <v>11523</v>
      </c>
      <c r="G351" s="1" t="s">
        <v>22608</v>
      </c>
      <c r="I351" t="s">
        <v>22624</v>
      </c>
      <c r="J351" t="s">
        <v>22624</v>
      </c>
      <c r="K351" t="s">
        <v>22624</v>
      </c>
      <c r="L351" t="s">
        <v>22625</v>
      </c>
      <c r="M351" t="s">
        <v>22624</v>
      </c>
      <c r="O351" t="s">
        <v>22624</v>
      </c>
      <c r="Q351" t="s">
        <v>22624</v>
      </c>
      <c r="W351" t="s">
        <v>22625</v>
      </c>
      <c r="X351" t="s">
        <v>22624</v>
      </c>
      <c r="Y351" t="s">
        <v>22624</v>
      </c>
      <c r="Z351" t="s">
        <v>22624</v>
      </c>
      <c r="AB351" t="s">
        <v>22624</v>
      </c>
      <c r="AC351" t="s">
        <v>22624</v>
      </c>
      <c r="AD351" t="s">
        <v>22624</v>
      </c>
    </row>
    <row r="352" spans="1:31">
      <c r="A352" s="2">
        <v>5164</v>
      </c>
      <c r="B352" t="s">
        <v>63</v>
      </c>
      <c r="C352" t="s">
        <v>63</v>
      </c>
      <c r="D352" t="s">
        <v>5594</v>
      </c>
      <c r="E352" t="s">
        <v>63</v>
      </c>
      <c r="F352" s="1" t="s">
        <v>11524</v>
      </c>
      <c r="G352" s="1" t="s">
        <v>22608</v>
      </c>
      <c r="J352" t="s">
        <v>22624</v>
      </c>
      <c r="K352" t="s">
        <v>22624</v>
      </c>
      <c r="L352" t="s">
        <v>22624</v>
      </c>
      <c r="N352" t="s">
        <v>22624</v>
      </c>
      <c r="P352" t="s">
        <v>22624</v>
      </c>
      <c r="R352" t="s">
        <v>22624</v>
      </c>
      <c r="U352" t="s">
        <v>22624</v>
      </c>
      <c r="V352" t="s">
        <v>22624</v>
      </c>
      <c r="W352" t="s">
        <v>22624</v>
      </c>
      <c r="Z352" t="s">
        <v>22624</v>
      </c>
      <c r="AA352" t="s">
        <v>22624</v>
      </c>
      <c r="AC352" t="s">
        <v>22624</v>
      </c>
      <c r="AD352" t="s">
        <v>22624</v>
      </c>
      <c r="AE352" t="s">
        <v>22624</v>
      </c>
    </row>
    <row r="353" spans="1:31">
      <c r="A353" s="2">
        <v>1569</v>
      </c>
      <c r="B353" t="s">
        <v>273</v>
      </c>
      <c r="C353" t="s">
        <v>63</v>
      </c>
      <c r="D353" t="s">
        <v>5592</v>
      </c>
      <c r="E353" t="s">
        <v>5825</v>
      </c>
      <c r="F353" s="1" t="s">
        <v>11525</v>
      </c>
      <c r="G353" s="1" t="s">
        <v>22608</v>
      </c>
      <c r="I353" t="s">
        <v>22625</v>
      </c>
      <c r="J353" t="s">
        <v>22625</v>
      </c>
      <c r="K353" t="s">
        <v>22625</v>
      </c>
      <c r="L353" t="s">
        <v>22625</v>
      </c>
      <c r="N353" t="s">
        <v>22625</v>
      </c>
      <c r="P353" t="s">
        <v>22625</v>
      </c>
      <c r="R353" t="s">
        <v>22625</v>
      </c>
      <c r="V353" t="s">
        <v>22625</v>
      </c>
      <c r="X353" t="s">
        <v>22625</v>
      </c>
      <c r="Y353" t="s">
        <v>22625</v>
      </c>
      <c r="Z353" t="s">
        <v>22625</v>
      </c>
      <c r="AC353" t="s">
        <v>22625</v>
      </c>
      <c r="AD353" t="s">
        <v>22625</v>
      </c>
      <c r="AE353" t="s">
        <v>22625</v>
      </c>
    </row>
    <row r="354" spans="1:31">
      <c r="A354" s="2">
        <v>4543</v>
      </c>
      <c r="B354" t="s">
        <v>274</v>
      </c>
      <c r="C354" t="s">
        <v>63</v>
      </c>
      <c r="D354" t="s">
        <v>5592</v>
      </c>
      <c r="E354" t="s">
        <v>5826</v>
      </c>
      <c r="F354" s="1" t="s">
        <v>11526</v>
      </c>
      <c r="G354" s="1" t="s">
        <v>22608</v>
      </c>
      <c r="I354" t="s">
        <v>22624</v>
      </c>
      <c r="L354" t="s">
        <v>22624</v>
      </c>
      <c r="M354" t="s">
        <v>22624</v>
      </c>
      <c r="O354" t="s">
        <v>22624</v>
      </c>
      <c r="P354" t="s">
        <v>22624</v>
      </c>
      <c r="Q354" t="s">
        <v>22624</v>
      </c>
      <c r="S354" t="s">
        <v>22624</v>
      </c>
      <c r="X354" t="s">
        <v>22624</v>
      </c>
      <c r="Y354" t="s">
        <v>22624</v>
      </c>
      <c r="Z354" t="s">
        <v>22624</v>
      </c>
      <c r="AA354" t="s">
        <v>22624</v>
      </c>
      <c r="AB354" t="s">
        <v>22624</v>
      </c>
      <c r="AC354" t="s">
        <v>22624</v>
      </c>
      <c r="AE354" t="s">
        <v>22624</v>
      </c>
    </row>
    <row r="355" spans="1:31">
      <c r="A355" s="2">
        <v>869</v>
      </c>
      <c r="B355" t="s">
        <v>275</v>
      </c>
      <c r="C355" t="s">
        <v>5387</v>
      </c>
      <c r="D355" t="s">
        <v>5591</v>
      </c>
      <c r="E355" t="s">
        <v>5827</v>
      </c>
      <c r="F355" s="1" t="s">
        <v>11527</v>
      </c>
      <c r="G355" s="1" t="s">
        <v>22608</v>
      </c>
      <c r="I355" t="s">
        <v>22625</v>
      </c>
      <c r="J355" t="s">
        <v>22625</v>
      </c>
      <c r="K355" t="s">
        <v>22625</v>
      </c>
      <c r="L355" t="s">
        <v>22624</v>
      </c>
      <c r="M355" t="s">
        <v>22625</v>
      </c>
      <c r="O355" t="s">
        <v>22625</v>
      </c>
      <c r="Q355" t="s">
        <v>22625</v>
      </c>
      <c r="S355" t="s">
        <v>22625</v>
      </c>
      <c r="Y355" t="s">
        <v>22625</v>
      </c>
      <c r="Z355" t="s">
        <v>22625</v>
      </c>
      <c r="AB355" t="s">
        <v>22625</v>
      </c>
      <c r="AC355" t="s">
        <v>22625</v>
      </c>
      <c r="AD355" t="s">
        <v>22625</v>
      </c>
      <c r="AE355" t="s">
        <v>22624</v>
      </c>
    </row>
    <row r="356" spans="1:31">
      <c r="A356" s="2">
        <v>6379</v>
      </c>
      <c r="B356" t="s">
        <v>63</v>
      </c>
      <c r="C356" t="s">
        <v>5413</v>
      </c>
      <c r="D356" t="s">
        <v>5592</v>
      </c>
      <c r="E356" t="s">
        <v>63</v>
      </c>
      <c r="F356" s="1" t="s">
        <v>11528</v>
      </c>
      <c r="G356" s="1" t="s">
        <v>22608</v>
      </c>
      <c r="I356" t="s">
        <v>22624</v>
      </c>
      <c r="J356" t="s">
        <v>22624</v>
      </c>
      <c r="K356" t="s">
        <v>22624</v>
      </c>
      <c r="L356" t="s">
        <v>22624</v>
      </c>
      <c r="N356" t="s">
        <v>22624</v>
      </c>
      <c r="P356" t="s">
        <v>22624</v>
      </c>
      <c r="R356" t="s">
        <v>22624</v>
      </c>
      <c r="V356" t="s">
        <v>22624</v>
      </c>
      <c r="W356" t="s">
        <v>22624</v>
      </c>
      <c r="Y356" t="s">
        <v>22624</v>
      </c>
      <c r="Z356" t="s">
        <v>22624</v>
      </c>
      <c r="AB356" t="s">
        <v>22625</v>
      </c>
      <c r="AC356" t="s">
        <v>22624</v>
      </c>
      <c r="AD356" t="s">
        <v>22624</v>
      </c>
    </row>
    <row r="357" spans="1:31">
      <c r="A357" s="2">
        <v>11063</v>
      </c>
      <c r="B357" t="s">
        <v>63</v>
      </c>
      <c r="C357" t="s">
        <v>63</v>
      </c>
      <c r="D357" t="s">
        <v>5591</v>
      </c>
      <c r="E357" t="s">
        <v>63</v>
      </c>
      <c r="F357" s="1" t="s">
        <v>11529</v>
      </c>
      <c r="G357" s="1" t="s">
        <v>22608</v>
      </c>
      <c r="I357" t="s">
        <v>22625</v>
      </c>
      <c r="J357" t="s">
        <v>22625</v>
      </c>
      <c r="K357" t="s">
        <v>22625</v>
      </c>
      <c r="L357" t="s">
        <v>22625</v>
      </c>
      <c r="M357" t="s">
        <v>22625</v>
      </c>
      <c r="O357" t="s">
        <v>22625</v>
      </c>
      <c r="P357" t="s">
        <v>22625</v>
      </c>
      <c r="Q357" t="s">
        <v>22625</v>
      </c>
      <c r="S357" t="s">
        <v>22625</v>
      </c>
      <c r="Y357" t="s">
        <v>22625</v>
      </c>
      <c r="Z357" t="s">
        <v>22625</v>
      </c>
      <c r="AC357" t="s">
        <v>22625</v>
      </c>
      <c r="AD357" t="s">
        <v>22625</v>
      </c>
      <c r="AE357" t="s">
        <v>22625</v>
      </c>
    </row>
    <row r="358" spans="1:31">
      <c r="A358" s="2">
        <v>5068</v>
      </c>
      <c r="B358" t="s">
        <v>276</v>
      </c>
      <c r="C358" t="s">
        <v>63</v>
      </c>
      <c r="D358" t="s">
        <v>5592</v>
      </c>
      <c r="E358" t="s">
        <v>5828</v>
      </c>
      <c r="F358" s="1" t="s">
        <v>11530</v>
      </c>
      <c r="G358" s="1" t="s">
        <v>22608</v>
      </c>
      <c r="I358" t="s">
        <v>22624</v>
      </c>
      <c r="J358" t="s">
        <v>22624</v>
      </c>
      <c r="K358" t="s">
        <v>22624</v>
      </c>
      <c r="L358" t="s">
        <v>22624</v>
      </c>
      <c r="M358" t="s">
        <v>22624</v>
      </c>
      <c r="O358" t="s">
        <v>22624</v>
      </c>
      <c r="S358" t="s">
        <v>22624</v>
      </c>
      <c r="Y358" t="s">
        <v>22624</v>
      </c>
      <c r="Z358" t="s">
        <v>22624</v>
      </c>
      <c r="AA358" t="s">
        <v>22624</v>
      </c>
      <c r="AB358" t="s">
        <v>22624</v>
      </c>
      <c r="AC358" t="s">
        <v>22624</v>
      </c>
      <c r="AD358" t="s">
        <v>22624</v>
      </c>
      <c r="AE358" t="s">
        <v>22624</v>
      </c>
    </row>
    <row r="359" spans="1:31">
      <c r="A359" s="2">
        <v>4610</v>
      </c>
      <c r="B359" t="s">
        <v>277</v>
      </c>
      <c r="C359" t="s">
        <v>63</v>
      </c>
      <c r="D359" t="s">
        <v>5591</v>
      </c>
      <c r="E359" t="s">
        <v>5829</v>
      </c>
      <c r="F359" s="1" t="s">
        <v>11531</v>
      </c>
      <c r="G359" s="1" t="s">
        <v>22608</v>
      </c>
      <c r="I359" t="s">
        <v>22625</v>
      </c>
      <c r="J359" t="s">
        <v>22625</v>
      </c>
      <c r="K359" t="s">
        <v>22625</v>
      </c>
      <c r="L359" t="s">
        <v>22624</v>
      </c>
      <c r="M359" t="s">
        <v>22625</v>
      </c>
      <c r="O359" t="s">
        <v>22625</v>
      </c>
      <c r="P359" t="s">
        <v>22624</v>
      </c>
      <c r="Q359" t="s">
        <v>22625</v>
      </c>
      <c r="S359" t="s">
        <v>22625</v>
      </c>
      <c r="U359" t="s">
        <v>22625</v>
      </c>
      <c r="Y359" t="s">
        <v>22625</v>
      </c>
      <c r="AB359" t="s">
        <v>22625</v>
      </c>
      <c r="AC359" t="s">
        <v>22624</v>
      </c>
      <c r="AD359" t="s">
        <v>22625</v>
      </c>
    </row>
    <row r="360" spans="1:31">
      <c r="A360" s="2">
        <v>2209</v>
      </c>
      <c r="B360" t="s">
        <v>278</v>
      </c>
      <c r="C360" t="s">
        <v>63</v>
      </c>
      <c r="D360" t="s">
        <v>5592</v>
      </c>
      <c r="E360" t="s">
        <v>5830</v>
      </c>
      <c r="F360" s="1" t="s">
        <v>11532</v>
      </c>
      <c r="G360" s="1" t="s">
        <v>22608</v>
      </c>
      <c r="I360" t="s">
        <v>22625</v>
      </c>
      <c r="J360" t="s">
        <v>22624</v>
      </c>
      <c r="M360" t="s">
        <v>22625</v>
      </c>
      <c r="N360" t="s">
        <v>22624</v>
      </c>
      <c r="O360" t="s">
        <v>22625</v>
      </c>
      <c r="R360" t="s">
        <v>22624</v>
      </c>
      <c r="S360" t="s">
        <v>22625</v>
      </c>
      <c r="U360" t="s">
        <v>22625</v>
      </c>
      <c r="V360" t="s">
        <v>22624</v>
      </c>
      <c r="W360" t="s">
        <v>22624</v>
      </c>
      <c r="Y360" t="s">
        <v>22624</v>
      </c>
      <c r="AA360" t="s">
        <v>22625</v>
      </c>
      <c r="AC360" t="s">
        <v>22625</v>
      </c>
      <c r="AE360" t="s">
        <v>22624</v>
      </c>
    </row>
    <row r="361" spans="1:31">
      <c r="A361" s="2">
        <v>10393</v>
      </c>
      <c r="B361" t="s">
        <v>279</v>
      </c>
      <c r="C361" t="s">
        <v>63</v>
      </c>
      <c r="D361" t="s">
        <v>5591</v>
      </c>
      <c r="E361" t="s">
        <v>5831</v>
      </c>
      <c r="F361" s="1" t="s">
        <v>11533</v>
      </c>
      <c r="G361" s="1" t="s">
        <v>22608</v>
      </c>
      <c r="J361" t="s">
        <v>22625</v>
      </c>
      <c r="K361" t="s">
        <v>22625</v>
      </c>
      <c r="M361" t="s">
        <v>22625</v>
      </c>
      <c r="N361" t="s">
        <v>22625</v>
      </c>
      <c r="O361" t="s">
        <v>22625</v>
      </c>
      <c r="P361" t="s">
        <v>22625</v>
      </c>
      <c r="Q361" t="s">
        <v>22625</v>
      </c>
      <c r="R361" t="s">
        <v>22625</v>
      </c>
      <c r="S361" t="s">
        <v>22625</v>
      </c>
      <c r="U361" t="s">
        <v>22625</v>
      </c>
      <c r="Y361" t="s">
        <v>22625</v>
      </c>
      <c r="Z361" t="s">
        <v>22625</v>
      </c>
      <c r="AC361" t="s">
        <v>22625</v>
      </c>
      <c r="AD361" t="s">
        <v>22625</v>
      </c>
    </row>
    <row r="362" spans="1:31">
      <c r="A362" s="2">
        <v>5490</v>
      </c>
      <c r="B362" t="s">
        <v>280</v>
      </c>
      <c r="C362" t="s">
        <v>5413</v>
      </c>
      <c r="D362" t="s">
        <v>5592</v>
      </c>
      <c r="E362" t="s">
        <v>5832</v>
      </c>
      <c r="F362" s="1" t="s">
        <v>11534</v>
      </c>
      <c r="G362" s="1" t="s">
        <v>22608</v>
      </c>
      <c r="J362" t="s">
        <v>22624</v>
      </c>
      <c r="K362" t="s">
        <v>22624</v>
      </c>
      <c r="N362" t="s">
        <v>22624</v>
      </c>
      <c r="P362" t="s">
        <v>22624</v>
      </c>
      <c r="Q362" t="s">
        <v>22624</v>
      </c>
      <c r="R362" t="s">
        <v>22624</v>
      </c>
      <c r="V362" t="s">
        <v>22624</v>
      </c>
      <c r="W362" t="s">
        <v>22624</v>
      </c>
      <c r="Y362" t="s">
        <v>22624</v>
      </c>
      <c r="Z362" t="s">
        <v>22624</v>
      </c>
      <c r="AA362" t="s">
        <v>22624</v>
      </c>
      <c r="AC362" t="s">
        <v>22624</v>
      </c>
      <c r="AD362" t="s">
        <v>22624</v>
      </c>
      <c r="AE362" t="s">
        <v>22624</v>
      </c>
    </row>
    <row r="363" spans="1:31">
      <c r="A363" s="2">
        <v>10361</v>
      </c>
      <c r="B363" t="s">
        <v>281</v>
      </c>
      <c r="C363" t="s">
        <v>63</v>
      </c>
      <c r="D363" t="s">
        <v>5592</v>
      </c>
      <c r="E363" t="s">
        <v>5833</v>
      </c>
      <c r="F363" s="1" t="s">
        <v>11535</v>
      </c>
      <c r="G363" s="1" t="s">
        <v>22608</v>
      </c>
      <c r="I363" t="s">
        <v>22624</v>
      </c>
      <c r="L363" t="s">
        <v>22624</v>
      </c>
      <c r="O363" t="s">
        <v>22624</v>
      </c>
      <c r="P363" t="s">
        <v>22624</v>
      </c>
      <c r="Q363" t="s">
        <v>22624</v>
      </c>
      <c r="R363" t="s">
        <v>22624</v>
      </c>
      <c r="S363" t="s">
        <v>22624</v>
      </c>
      <c r="V363" t="s">
        <v>22624</v>
      </c>
      <c r="W363" t="s">
        <v>22625</v>
      </c>
      <c r="X363" t="s">
        <v>22624</v>
      </c>
      <c r="AB363" t="s">
        <v>22624</v>
      </c>
      <c r="AC363" t="s">
        <v>22624</v>
      </c>
      <c r="AD363" t="s">
        <v>22624</v>
      </c>
      <c r="AE363" t="s">
        <v>22624</v>
      </c>
    </row>
    <row r="364" spans="1:31">
      <c r="A364" s="2">
        <v>11282</v>
      </c>
      <c r="B364" t="s">
        <v>282</v>
      </c>
      <c r="C364" t="s">
        <v>63</v>
      </c>
      <c r="D364" t="s">
        <v>5592</v>
      </c>
      <c r="E364" t="s">
        <v>5834</v>
      </c>
      <c r="F364" s="1" t="s">
        <v>11536</v>
      </c>
      <c r="G364" s="1" t="s">
        <v>22608</v>
      </c>
      <c r="I364" t="s">
        <v>22625</v>
      </c>
      <c r="J364" t="s">
        <v>22624</v>
      </c>
      <c r="K364" t="s">
        <v>22624</v>
      </c>
      <c r="M364" t="s">
        <v>22625</v>
      </c>
      <c r="N364" t="s">
        <v>22624</v>
      </c>
      <c r="O364" t="s">
        <v>22625</v>
      </c>
      <c r="Q364" t="s">
        <v>22625</v>
      </c>
      <c r="R364" t="s">
        <v>22624</v>
      </c>
      <c r="S364" t="s">
        <v>22625</v>
      </c>
      <c r="U364" t="s">
        <v>22625</v>
      </c>
      <c r="W364" t="s">
        <v>22624</v>
      </c>
      <c r="Y364" t="s">
        <v>22624</v>
      </c>
      <c r="AB364" t="s">
        <v>22625</v>
      </c>
      <c r="AC364" t="s">
        <v>22624</v>
      </c>
    </row>
    <row r="365" spans="1:31">
      <c r="A365" s="2">
        <v>10809</v>
      </c>
      <c r="B365" t="s">
        <v>283</v>
      </c>
      <c r="C365" t="s">
        <v>5420</v>
      </c>
      <c r="D365" t="s">
        <v>5591</v>
      </c>
      <c r="E365" t="s">
        <v>5835</v>
      </c>
      <c r="F365" s="1" t="s">
        <v>11537</v>
      </c>
      <c r="G365" s="1" t="s">
        <v>22608</v>
      </c>
      <c r="J365" t="s">
        <v>22624</v>
      </c>
      <c r="K365" t="s">
        <v>22624</v>
      </c>
      <c r="L365" t="s">
        <v>22624</v>
      </c>
      <c r="M365" t="s">
        <v>22624</v>
      </c>
      <c r="P365" t="s">
        <v>22624</v>
      </c>
      <c r="S365" t="s">
        <v>22624</v>
      </c>
      <c r="V365" t="s">
        <v>22624</v>
      </c>
      <c r="X365" t="s">
        <v>22624</v>
      </c>
      <c r="Y365" t="s">
        <v>22624</v>
      </c>
      <c r="Z365" t="s">
        <v>22624</v>
      </c>
      <c r="AA365" t="s">
        <v>22624</v>
      </c>
      <c r="AC365" t="s">
        <v>22624</v>
      </c>
      <c r="AD365" t="s">
        <v>22624</v>
      </c>
      <c r="AE365" t="s">
        <v>22624</v>
      </c>
    </row>
    <row r="366" spans="1:31">
      <c r="A366" s="2">
        <v>11294</v>
      </c>
      <c r="B366" t="s">
        <v>284</v>
      </c>
      <c r="C366" t="s">
        <v>63</v>
      </c>
      <c r="D366" t="s">
        <v>5591</v>
      </c>
      <c r="E366" t="s">
        <v>5836</v>
      </c>
      <c r="F366" s="1" t="s">
        <v>11538</v>
      </c>
      <c r="G366" s="1" t="s">
        <v>22608</v>
      </c>
      <c r="J366" t="s">
        <v>22625</v>
      </c>
      <c r="K366" t="s">
        <v>22625</v>
      </c>
      <c r="N366" t="s">
        <v>22625</v>
      </c>
      <c r="P366" t="s">
        <v>22625</v>
      </c>
      <c r="Q366" t="s">
        <v>22625</v>
      </c>
      <c r="R366" t="s">
        <v>22625</v>
      </c>
      <c r="V366" t="s">
        <v>22625</v>
      </c>
      <c r="W366" t="s">
        <v>22625</v>
      </c>
      <c r="X366" t="s">
        <v>22625</v>
      </c>
      <c r="Y366" t="s">
        <v>22625</v>
      </c>
      <c r="Z366" t="s">
        <v>22625</v>
      </c>
      <c r="AC366" t="s">
        <v>22625</v>
      </c>
      <c r="AD366" t="s">
        <v>22625</v>
      </c>
      <c r="AE366" t="s">
        <v>22625</v>
      </c>
    </row>
    <row r="367" spans="1:31">
      <c r="A367" s="2">
        <v>6685</v>
      </c>
      <c r="B367" t="s">
        <v>285</v>
      </c>
      <c r="C367" t="s">
        <v>5430</v>
      </c>
      <c r="D367" t="s">
        <v>5593</v>
      </c>
      <c r="E367" t="s">
        <v>5837</v>
      </c>
      <c r="F367" s="1" t="s">
        <v>11539</v>
      </c>
      <c r="G367" s="1" t="s">
        <v>22608</v>
      </c>
      <c r="I367" t="s">
        <v>22624</v>
      </c>
      <c r="J367" t="s">
        <v>22624</v>
      </c>
      <c r="K367" t="s">
        <v>22624</v>
      </c>
      <c r="L367" t="s">
        <v>22624</v>
      </c>
      <c r="M367" t="s">
        <v>22624</v>
      </c>
      <c r="O367" t="s">
        <v>22624</v>
      </c>
      <c r="P367" t="s">
        <v>22624</v>
      </c>
      <c r="Q367" t="s">
        <v>22624</v>
      </c>
      <c r="S367" t="s">
        <v>22624</v>
      </c>
      <c r="U367" t="s">
        <v>22624</v>
      </c>
      <c r="Y367" t="s">
        <v>22624</v>
      </c>
      <c r="Z367" t="s">
        <v>22624</v>
      </c>
      <c r="AB367" t="s">
        <v>22624</v>
      </c>
      <c r="AC367" t="s">
        <v>22624</v>
      </c>
    </row>
    <row r="368" spans="1:31">
      <c r="A368" s="2">
        <v>8055</v>
      </c>
      <c r="B368" t="s">
        <v>286</v>
      </c>
      <c r="C368" t="s">
        <v>5431</v>
      </c>
      <c r="D368" t="s">
        <v>5591</v>
      </c>
      <c r="E368" t="s">
        <v>5838</v>
      </c>
      <c r="F368" s="1" t="s">
        <v>11540</v>
      </c>
      <c r="G368" s="1" t="s">
        <v>22608</v>
      </c>
      <c r="I368" t="s">
        <v>22625</v>
      </c>
      <c r="J368" t="s">
        <v>22625</v>
      </c>
      <c r="K368" t="s">
        <v>22625</v>
      </c>
      <c r="M368" t="s">
        <v>22625</v>
      </c>
      <c r="O368" t="s">
        <v>22625</v>
      </c>
      <c r="Q368" t="s">
        <v>22625</v>
      </c>
      <c r="S368" t="s">
        <v>22625</v>
      </c>
      <c r="U368" t="s">
        <v>22625</v>
      </c>
      <c r="Y368" t="s">
        <v>22625</v>
      </c>
      <c r="Z368" t="s">
        <v>22625</v>
      </c>
      <c r="AA368" t="s">
        <v>22625</v>
      </c>
      <c r="AB368" t="s">
        <v>22625</v>
      </c>
      <c r="AD368" t="s">
        <v>22625</v>
      </c>
      <c r="AE368" t="s">
        <v>22625</v>
      </c>
    </row>
    <row r="369" spans="1:31">
      <c r="A369" s="2">
        <v>5412</v>
      </c>
      <c r="B369" t="s">
        <v>287</v>
      </c>
      <c r="C369" t="s">
        <v>5432</v>
      </c>
      <c r="D369" t="s">
        <v>5591</v>
      </c>
      <c r="E369" t="s">
        <v>5839</v>
      </c>
      <c r="F369" s="1" t="s">
        <v>11541</v>
      </c>
      <c r="G369" s="1" t="s">
        <v>22608</v>
      </c>
      <c r="J369" t="s">
        <v>22624</v>
      </c>
      <c r="K369" t="s">
        <v>22624</v>
      </c>
      <c r="L369" t="s">
        <v>22624</v>
      </c>
      <c r="M369" t="s">
        <v>22624</v>
      </c>
      <c r="N369" t="s">
        <v>22624</v>
      </c>
      <c r="P369" t="s">
        <v>22624</v>
      </c>
      <c r="R369" t="s">
        <v>22624</v>
      </c>
      <c r="V369" t="s">
        <v>22624</v>
      </c>
      <c r="Y369" t="s">
        <v>22624</v>
      </c>
      <c r="Z369" t="s">
        <v>22624</v>
      </c>
      <c r="AB369" t="s">
        <v>22624</v>
      </c>
      <c r="AC369" t="s">
        <v>22624</v>
      </c>
      <c r="AD369" t="s">
        <v>22624</v>
      </c>
      <c r="AE369" t="s">
        <v>22624</v>
      </c>
    </row>
    <row r="370" spans="1:31">
      <c r="A370" s="2">
        <v>9760</v>
      </c>
      <c r="B370" t="s">
        <v>288</v>
      </c>
      <c r="C370" t="s">
        <v>63</v>
      </c>
      <c r="D370" t="s">
        <v>5592</v>
      </c>
      <c r="E370" t="s">
        <v>5840</v>
      </c>
      <c r="F370" s="1" t="s">
        <v>11542</v>
      </c>
      <c r="G370" s="1" t="s">
        <v>22609</v>
      </c>
      <c r="K370" t="s">
        <v>22624</v>
      </c>
      <c r="M370" t="s">
        <v>22624</v>
      </c>
      <c r="N370" t="s">
        <v>22624</v>
      </c>
      <c r="O370" t="s">
        <v>22624</v>
      </c>
      <c r="Q370" t="s">
        <v>22624</v>
      </c>
      <c r="R370" t="s">
        <v>22624</v>
      </c>
      <c r="U370" t="s">
        <v>22624</v>
      </c>
      <c r="W370" t="s">
        <v>22624</v>
      </c>
      <c r="AA370" t="s">
        <v>22624</v>
      </c>
      <c r="AB370" t="s">
        <v>22625</v>
      </c>
      <c r="AC370" t="s">
        <v>22624</v>
      </c>
      <c r="AD370" t="s">
        <v>22624</v>
      </c>
      <c r="AE370" t="s">
        <v>22624</v>
      </c>
    </row>
    <row r="371" spans="1:31">
      <c r="A371" s="2">
        <v>4667</v>
      </c>
      <c r="B371" t="s">
        <v>289</v>
      </c>
      <c r="C371" t="s">
        <v>5401</v>
      </c>
      <c r="D371" t="s">
        <v>5593</v>
      </c>
      <c r="E371" t="s">
        <v>5841</v>
      </c>
      <c r="F371" s="1" t="s">
        <v>11543</v>
      </c>
      <c r="G371" s="1" t="s">
        <v>22609</v>
      </c>
      <c r="I371" t="s">
        <v>22624</v>
      </c>
      <c r="J371" t="s">
        <v>22624</v>
      </c>
      <c r="K371" t="s">
        <v>22624</v>
      </c>
      <c r="L371" t="s">
        <v>22624</v>
      </c>
      <c r="M371" t="s">
        <v>22624</v>
      </c>
      <c r="O371" t="s">
        <v>22624</v>
      </c>
      <c r="S371" t="s">
        <v>22624</v>
      </c>
      <c r="Y371" t="s">
        <v>22624</v>
      </c>
      <c r="Z371" t="s">
        <v>22624</v>
      </c>
      <c r="AA371" t="s">
        <v>22624</v>
      </c>
      <c r="AB371" t="s">
        <v>22624</v>
      </c>
      <c r="AC371" t="s">
        <v>22624</v>
      </c>
      <c r="AE371" t="s">
        <v>22624</v>
      </c>
    </row>
    <row r="372" spans="1:31">
      <c r="A372" s="2">
        <v>2022</v>
      </c>
      <c r="B372" t="s">
        <v>63</v>
      </c>
      <c r="C372" t="s">
        <v>5433</v>
      </c>
      <c r="D372" t="s">
        <v>5591</v>
      </c>
      <c r="E372" t="s">
        <v>63</v>
      </c>
      <c r="F372" s="1" t="s">
        <v>11544</v>
      </c>
      <c r="G372" s="1" t="s">
        <v>22609</v>
      </c>
      <c r="J372" t="s">
        <v>22624</v>
      </c>
      <c r="K372" t="s">
        <v>22624</v>
      </c>
      <c r="M372" t="s">
        <v>22624</v>
      </c>
      <c r="N372" t="s">
        <v>22624</v>
      </c>
      <c r="O372" t="s">
        <v>22624</v>
      </c>
      <c r="Q372" t="s">
        <v>22624</v>
      </c>
      <c r="Y372" t="s">
        <v>22624</v>
      </c>
      <c r="Z372" t="s">
        <v>22624</v>
      </c>
      <c r="AA372" t="s">
        <v>22625</v>
      </c>
      <c r="AB372" t="s">
        <v>22624</v>
      </c>
      <c r="AC372" t="s">
        <v>22624</v>
      </c>
      <c r="AD372" t="s">
        <v>22624</v>
      </c>
      <c r="AE372" t="s">
        <v>22625</v>
      </c>
    </row>
    <row r="373" spans="1:31">
      <c r="A373" s="2">
        <v>2218</v>
      </c>
      <c r="B373" t="s">
        <v>290</v>
      </c>
      <c r="C373" t="s">
        <v>5389</v>
      </c>
      <c r="D373" t="s">
        <v>5591</v>
      </c>
      <c r="E373" t="s">
        <v>5842</v>
      </c>
      <c r="F373" s="1" t="s">
        <v>11545</v>
      </c>
      <c r="G373" s="1" t="s">
        <v>22609</v>
      </c>
      <c r="I373" t="s">
        <v>22625</v>
      </c>
      <c r="J373" t="s">
        <v>22625</v>
      </c>
      <c r="K373" t="s">
        <v>22625</v>
      </c>
      <c r="M373" t="s">
        <v>22625</v>
      </c>
      <c r="N373" t="s">
        <v>22625</v>
      </c>
      <c r="O373" t="s">
        <v>22625</v>
      </c>
      <c r="Q373" t="s">
        <v>22625</v>
      </c>
      <c r="R373" t="s">
        <v>22625</v>
      </c>
      <c r="S373" t="s">
        <v>22625</v>
      </c>
      <c r="U373" t="s">
        <v>22625</v>
      </c>
      <c r="W373" t="s">
        <v>22625</v>
      </c>
      <c r="Z373" t="s">
        <v>22625</v>
      </c>
      <c r="AD373" t="s">
        <v>22625</v>
      </c>
    </row>
    <row r="374" spans="1:31">
      <c r="A374" s="2">
        <v>8369</v>
      </c>
      <c r="B374" t="s">
        <v>63</v>
      </c>
      <c r="C374" t="s">
        <v>5434</v>
      </c>
      <c r="D374" t="s">
        <v>5593</v>
      </c>
      <c r="E374" t="s">
        <v>5843</v>
      </c>
      <c r="F374" s="1" t="s">
        <v>11546</v>
      </c>
      <c r="G374" s="1" t="s">
        <v>22609</v>
      </c>
      <c r="J374" t="s">
        <v>22624</v>
      </c>
      <c r="K374" t="s">
        <v>22624</v>
      </c>
      <c r="L374" t="s">
        <v>22624</v>
      </c>
      <c r="M374" t="s">
        <v>22624</v>
      </c>
      <c r="Q374" t="s">
        <v>22624</v>
      </c>
      <c r="V374" t="s">
        <v>22624</v>
      </c>
      <c r="Y374" t="s">
        <v>22624</v>
      </c>
      <c r="Z374" t="s">
        <v>22624</v>
      </c>
      <c r="AA374" t="s">
        <v>22624</v>
      </c>
      <c r="AB374" t="s">
        <v>22624</v>
      </c>
      <c r="AC374" t="s">
        <v>22624</v>
      </c>
      <c r="AD374" t="s">
        <v>22624</v>
      </c>
      <c r="AE374" t="s">
        <v>22624</v>
      </c>
    </row>
    <row r="375" spans="1:31">
      <c r="A375" s="2">
        <v>1947</v>
      </c>
      <c r="B375" t="s">
        <v>291</v>
      </c>
      <c r="C375" t="s">
        <v>63</v>
      </c>
      <c r="D375" t="s">
        <v>5591</v>
      </c>
      <c r="E375" t="s">
        <v>5844</v>
      </c>
      <c r="F375" s="1" t="s">
        <v>11547</v>
      </c>
      <c r="G375" s="1" t="s">
        <v>22609</v>
      </c>
      <c r="I375" t="s">
        <v>22624</v>
      </c>
      <c r="J375" t="s">
        <v>22624</v>
      </c>
      <c r="L375" t="s">
        <v>22624</v>
      </c>
      <c r="M375" t="s">
        <v>22624</v>
      </c>
      <c r="O375" t="s">
        <v>22624</v>
      </c>
      <c r="Q375" t="s">
        <v>22624</v>
      </c>
      <c r="S375" t="s">
        <v>22624</v>
      </c>
      <c r="U375" t="s">
        <v>22624</v>
      </c>
      <c r="X375" t="s">
        <v>22624</v>
      </c>
      <c r="Y375" t="s">
        <v>22624</v>
      </c>
      <c r="Z375" t="s">
        <v>22624</v>
      </c>
      <c r="AB375" t="s">
        <v>22624</v>
      </c>
      <c r="AC375" t="s">
        <v>22624</v>
      </c>
    </row>
    <row r="376" spans="1:31">
      <c r="A376" s="2">
        <v>11026</v>
      </c>
      <c r="B376" t="s">
        <v>63</v>
      </c>
      <c r="C376" t="s">
        <v>63</v>
      </c>
      <c r="D376" t="s">
        <v>5591</v>
      </c>
      <c r="E376" t="s">
        <v>63</v>
      </c>
      <c r="F376" s="1" t="s">
        <v>11548</v>
      </c>
      <c r="G376" s="1" t="s">
        <v>22609</v>
      </c>
      <c r="J376" t="s">
        <v>22625</v>
      </c>
      <c r="K376" t="s">
        <v>22625</v>
      </c>
      <c r="M376" t="s">
        <v>22625</v>
      </c>
      <c r="N376" t="s">
        <v>22625</v>
      </c>
      <c r="O376" t="s">
        <v>22625</v>
      </c>
      <c r="R376" t="s">
        <v>22625</v>
      </c>
      <c r="V376" t="s">
        <v>22625</v>
      </c>
      <c r="W376" t="s">
        <v>22625</v>
      </c>
      <c r="X376" t="s">
        <v>22625</v>
      </c>
      <c r="Y376" t="s">
        <v>22625</v>
      </c>
      <c r="Z376" t="s">
        <v>22625</v>
      </c>
      <c r="AC376" t="s">
        <v>22625</v>
      </c>
      <c r="AD376" t="s">
        <v>22625</v>
      </c>
    </row>
    <row r="377" spans="1:31">
      <c r="A377" s="2">
        <v>4621</v>
      </c>
      <c r="B377" t="s">
        <v>292</v>
      </c>
      <c r="C377" t="s">
        <v>5435</v>
      </c>
      <c r="D377" t="s">
        <v>5593</v>
      </c>
      <c r="E377" t="s">
        <v>5845</v>
      </c>
      <c r="F377" s="1" t="s">
        <v>11549</v>
      </c>
      <c r="G377" s="1" t="s">
        <v>22609</v>
      </c>
      <c r="I377" t="s">
        <v>22624</v>
      </c>
      <c r="J377" t="s">
        <v>22624</v>
      </c>
      <c r="K377" t="s">
        <v>22624</v>
      </c>
      <c r="L377" t="s">
        <v>22624</v>
      </c>
      <c r="M377" t="s">
        <v>22624</v>
      </c>
      <c r="O377" t="s">
        <v>22624</v>
      </c>
      <c r="P377" t="s">
        <v>22624</v>
      </c>
      <c r="S377" t="s">
        <v>22624</v>
      </c>
      <c r="Y377" t="s">
        <v>22624</v>
      </c>
      <c r="Z377" t="s">
        <v>22624</v>
      </c>
      <c r="AB377" t="s">
        <v>22624</v>
      </c>
      <c r="AC377" t="s">
        <v>22624</v>
      </c>
      <c r="AD377" t="s">
        <v>22624</v>
      </c>
    </row>
    <row r="378" spans="1:31">
      <c r="A378" s="2">
        <v>11037</v>
      </c>
      <c r="B378" t="s">
        <v>293</v>
      </c>
      <c r="C378" t="s">
        <v>63</v>
      </c>
      <c r="D378" t="s">
        <v>5591</v>
      </c>
      <c r="E378" t="s">
        <v>5846</v>
      </c>
      <c r="F378" s="1" t="s">
        <v>11550</v>
      </c>
      <c r="G378" s="1" t="s">
        <v>22609</v>
      </c>
      <c r="J378" t="s">
        <v>22625</v>
      </c>
      <c r="K378" t="s">
        <v>22625</v>
      </c>
      <c r="N378" t="s">
        <v>22625</v>
      </c>
      <c r="O378" t="s">
        <v>22625</v>
      </c>
      <c r="P378" t="s">
        <v>22625</v>
      </c>
      <c r="R378" t="s">
        <v>22625</v>
      </c>
      <c r="V378" t="s">
        <v>22625</v>
      </c>
      <c r="W378" t="s">
        <v>22625</v>
      </c>
      <c r="Y378" t="s">
        <v>22625</v>
      </c>
      <c r="Z378" t="s">
        <v>22625</v>
      </c>
      <c r="AC378" t="s">
        <v>22625</v>
      </c>
      <c r="AD378" t="s">
        <v>22625</v>
      </c>
      <c r="AE378" t="s">
        <v>22625</v>
      </c>
    </row>
    <row r="379" spans="1:31">
      <c r="A379" s="2">
        <v>407</v>
      </c>
      <c r="B379" t="s">
        <v>63</v>
      </c>
      <c r="C379" t="s">
        <v>5385</v>
      </c>
      <c r="D379" t="s">
        <v>5591</v>
      </c>
      <c r="E379" t="s">
        <v>63</v>
      </c>
      <c r="F379" s="1" t="s">
        <v>11551</v>
      </c>
      <c r="G379" s="1" t="s">
        <v>22609</v>
      </c>
      <c r="I379" t="s">
        <v>22624</v>
      </c>
      <c r="J379" t="s">
        <v>22624</v>
      </c>
      <c r="K379" t="s">
        <v>22624</v>
      </c>
      <c r="L379" t="s">
        <v>22624</v>
      </c>
      <c r="N379" t="s">
        <v>22624</v>
      </c>
      <c r="R379" t="s">
        <v>22624</v>
      </c>
      <c r="V379" t="s">
        <v>22624</v>
      </c>
      <c r="Y379" t="s">
        <v>22624</v>
      </c>
      <c r="Z379" t="s">
        <v>22624</v>
      </c>
      <c r="AA379" t="s">
        <v>22624</v>
      </c>
      <c r="AC379" t="s">
        <v>22624</v>
      </c>
      <c r="AD379" t="s">
        <v>22624</v>
      </c>
      <c r="AE379" t="s">
        <v>22624</v>
      </c>
    </row>
    <row r="380" spans="1:31">
      <c r="A380" s="2">
        <v>2514</v>
      </c>
      <c r="B380" t="s">
        <v>63</v>
      </c>
      <c r="C380" t="s">
        <v>63</v>
      </c>
      <c r="D380" t="s">
        <v>5591</v>
      </c>
      <c r="E380" t="s">
        <v>63</v>
      </c>
      <c r="F380" s="1" t="s">
        <v>11552</v>
      </c>
      <c r="G380" s="1" t="s">
        <v>22609</v>
      </c>
      <c r="I380" t="s">
        <v>22624</v>
      </c>
      <c r="L380" t="s">
        <v>22625</v>
      </c>
      <c r="M380" t="s">
        <v>22624</v>
      </c>
      <c r="O380" t="s">
        <v>22624</v>
      </c>
      <c r="P380" t="s">
        <v>22625</v>
      </c>
      <c r="R380" t="s">
        <v>22625</v>
      </c>
      <c r="S380" t="s">
        <v>22624</v>
      </c>
      <c r="V380" t="s">
        <v>22625</v>
      </c>
      <c r="Y380" t="s">
        <v>22624</v>
      </c>
      <c r="Z380" t="s">
        <v>22624</v>
      </c>
      <c r="AB380" t="s">
        <v>22624</v>
      </c>
      <c r="AC380" t="s">
        <v>22625</v>
      </c>
      <c r="AE380" t="s">
        <v>22624</v>
      </c>
    </row>
    <row r="381" spans="1:31">
      <c r="A381" s="2">
        <v>1981</v>
      </c>
      <c r="B381" t="s">
        <v>294</v>
      </c>
      <c r="C381" t="s">
        <v>5390</v>
      </c>
      <c r="D381" t="s">
        <v>5591</v>
      </c>
      <c r="E381" t="s">
        <v>5847</v>
      </c>
      <c r="F381" s="1" t="s">
        <v>11553</v>
      </c>
      <c r="G381" s="1" t="s">
        <v>22609</v>
      </c>
      <c r="I381" t="s">
        <v>22624</v>
      </c>
      <c r="J381" t="s">
        <v>22624</v>
      </c>
      <c r="L381" t="s">
        <v>22624</v>
      </c>
      <c r="M381" t="s">
        <v>22624</v>
      </c>
      <c r="O381" t="s">
        <v>22624</v>
      </c>
      <c r="P381" t="s">
        <v>22624</v>
      </c>
      <c r="Q381" t="s">
        <v>22624</v>
      </c>
      <c r="S381" t="s">
        <v>22624</v>
      </c>
      <c r="U381" t="s">
        <v>22624</v>
      </c>
      <c r="Y381" t="s">
        <v>22624</v>
      </c>
      <c r="Z381" t="s">
        <v>22624</v>
      </c>
      <c r="AB381" t="s">
        <v>22624</v>
      </c>
      <c r="AC381" t="s">
        <v>22624</v>
      </c>
    </row>
    <row r="382" spans="1:31">
      <c r="A382" s="2">
        <v>11041</v>
      </c>
      <c r="B382" t="s">
        <v>63</v>
      </c>
      <c r="C382" t="s">
        <v>63</v>
      </c>
      <c r="D382" t="s">
        <v>5591</v>
      </c>
      <c r="E382" t="s">
        <v>63</v>
      </c>
      <c r="F382" s="1" t="s">
        <v>11554</v>
      </c>
      <c r="G382" s="1" t="s">
        <v>22609</v>
      </c>
      <c r="J382" t="s">
        <v>22625</v>
      </c>
      <c r="K382" t="s">
        <v>22625</v>
      </c>
      <c r="N382" t="s">
        <v>22625</v>
      </c>
      <c r="P382" t="s">
        <v>22625</v>
      </c>
      <c r="R382" t="s">
        <v>22625</v>
      </c>
      <c r="V382" t="s">
        <v>22625</v>
      </c>
      <c r="W382" t="s">
        <v>22625</v>
      </c>
      <c r="X382" t="s">
        <v>22625</v>
      </c>
      <c r="Y382" t="s">
        <v>22625</v>
      </c>
      <c r="Z382" t="s">
        <v>22625</v>
      </c>
      <c r="AC382" t="s">
        <v>22625</v>
      </c>
      <c r="AD382" t="s">
        <v>22625</v>
      </c>
      <c r="AE382" t="s">
        <v>22625</v>
      </c>
    </row>
    <row r="383" spans="1:31">
      <c r="A383" s="2">
        <v>8364</v>
      </c>
      <c r="B383" t="s">
        <v>295</v>
      </c>
      <c r="C383" t="s">
        <v>63</v>
      </c>
      <c r="D383" t="s">
        <v>5592</v>
      </c>
      <c r="E383" t="s">
        <v>5848</v>
      </c>
      <c r="F383" s="1" t="s">
        <v>11555</v>
      </c>
      <c r="G383" s="1" t="s">
        <v>22609</v>
      </c>
      <c r="I383" t="s">
        <v>22625</v>
      </c>
      <c r="M383" t="s">
        <v>22625</v>
      </c>
      <c r="N383" t="s">
        <v>22624</v>
      </c>
      <c r="O383" t="s">
        <v>22625</v>
      </c>
      <c r="Q383" t="s">
        <v>22625</v>
      </c>
      <c r="R383" t="s">
        <v>22624</v>
      </c>
      <c r="V383" t="s">
        <v>22624</v>
      </c>
      <c r="W383" t="s">
        <v>22624</v>
      </c>
      <c r="Y383" t="s">
        <v>22624</v>
      </c>
      <c r="AA383" t="s">
        <v>22625</v>
      </c>
      <c r="AB383" t="s">
        <v>22625</v>
      </c>
      <c r="AC383" t="s">
        <v>22625</v>
      </c>
      <c r="AE383" t="s">
        <v>22625</v>
      </c>
    </row>
    <row r="384" spans="1:31">
      <c r="A384" s="2">
        <v>8440</v>
      </c>
      <c r="B384" t="s">
        <v>63</v>
      </c>
      <c r="C384" t="s">
        <v>5402</v>
      </c>
      <c r="D384" t="s">
        <v>5591</v>
      </c>
      <c r="E384" t="s">
        <v>63</v>
      </c>
      <c r="F384" s="1" t="s">
        <v>11556</v>
      </c>
      <c r="G384" s="1" t="s">
        <v>22609</v>
      </c>
      <c r="I384" t="s">
        <v>22624</v>
      </c>
      <c r="J384" t="s">
        <v>22624</v>
      </c>
      <c r="L384" t="s">
        <v>22624</v>
      </c>
      <c r="M384" t="s">
        <v>22624</v>
      </c>
      <c r="O384" t="s">
        <v>22624</v>
      </c>
      <c r="P384" t="s">
        <v>22624</v>
      </c>
      <c r="Q384" t="s">
        <v>22624</v>
      </c>
      <c r="S384" t="s">
        <v>22624</v>
      </c>
      <c r="U384" t="s">
        <v>22624</v>
      </c>
      <c r="X384" t="s">
        <v>22624</v>
      </c>
      <c r="Y384" t="s">
        <v>22624</v>
      </c>
      <c r="AB384" t="s">
        <v>22624</v>
      </c>
      <c r="AC384" t="s">
        <v>22624</v>
      </c>
    </row>
    <row r="385" spans="1:31">
      <c r="A385" s="2">
        <v>2641</v>
      </c>
      <c r="B385" t="s">
        <v>296</v>
      </c>
      <c r="C385" t="s">
        <v>63</v>
      </c>
      <c r="D385" t="s">
        <v>5592</v>
      </c>
      <c r="E385" t="s">
        <v>5849</v>
      </c>
      <c r="F385" s="1" t="s">
        <v>11557</v>
      </c>
      <c r="G385" s="1" t="s">
        <v>22609</v>
      </c>
      <c r="I385" t="s">
        <v>22624</v>
      </c>
      <c r="K385" t="s">
        <v>22624</v>
      </c>
      <c r="L385" t="s">
        <v>22624</v>
      </c>
      <c r="M385" t="s">
        <v>22624</v>
      </c>
      <c r="N385" t="s">
        <v>22624</v>
      </c>
      <c r="P385" t="s">
        <v>22624</v>
      </c>
      <c r="R385" t="s">
        <v>22624</v>
      </c>
      <c r="Y385" t="s">
        <v>22624</v>
      </c>
      <c r="Z385" t="s">
        <v>22624</v>
      </c>
      <c r="AA385" t="s">
        <v>22624</v>
      </c>
      <c r="AB385" t="s">
        <v>22624</v>
      </c>
      <c r="AC385" t="s">
        <v>22624</v>
      </c>
      <c r="AE385" t="s">
        <v>22624</v>
      </c>
    </row>
    <row r="386" spans="1:31">
      <c r="A386" s="2">
        <v>7330</v>
      </c>
      <c r="B386" t="s">
        <v>63</v>
      </c>
      <c r="C386" t="s">
        <v>63</v>
      </c>
      <c r="D386" t="s">
        <v>5591</v>
      </c>
      <c r="E386" t="s">
        <v>63</v>
      </c>
      <c r="F386" s="1" t="s">
        <v>11558</v>
      </c>
      <c r="G386" s="1" t="s">
        <v>22609</v>
      </c>
      <c r="I386" t="s">
        <v>22625</v>
      </c>
      <c r="J386" t="s">
        <v>22625</v>
      </c>
      <c r="K386" t="s">
        <v>22625</v>
      </c>
      <c r="M386" t="s">
        <v>22625</v>
      </c>
      <c r="N386" t="s">
        <v>22625</v>
      </c>
      <c r="O386" t="s">
        <v>22625</v>
      </c>
      <c r="P386" t="s">
        <v>22625</v>
      </c>
      <c r="R386" t="s">
        <v>22625</v>
      </c>
      <c r="S386" t="s">
        <v>22625</v>
      </c>
      <c r="V386" t="s">
        <v>22625</v>
      </c>
      <c r="Y386" t="s">
        <v>22625</v>
      </c>
      <c r="Z386" t="s">
        <v>22625</v>
      </c>
      <c r="AD386" t="s">
        <v>22625</v>
      </c>
    </row>
    <row r="387" spans="1:31">
      <c r="A387" s="2">
        <v>5880</v>
      </c>
      <c r="B387" t="s">
        <v>297</v>
      </c>
      <c r="C387" t="s">
        <v>5427</v>
      </c>
      <c r="D387" t="s">
        <v>5591</v>
      </c>
      <c r="E387" t="s">
        <v>5850</v>
      </c>
      <c r="F387" s="1" t="s">
        <v>11559</v>
      </c>
      <c r="G387" s="1" t="s">
        <v>22609</v>
      </c>
      <c r="I387" t="s">
        <v>22624</v>
      </c>
      <c r="L387" t="s">
        <v>22625</v>
      </c>
      <c r="M387" t="s">
        <v>22624</v>
      </c>
      <c r="N387" t="s">
        <v>22625</v>
      </c>
      <c r="O387" t="s">
        <v>22624</v>
      </c>
      <c r="P387" t="s">
        <v>22625</v>
      </c>
      <c r="R387" t="s">
        <v>22625</v>
      </c>
      <c r="S387" t="s">
        <v>22624</v>
      </c>
      <c r="V387" t="s">
        <v>22625</v>
      </c>
      <c r="W387" t="s">
        <v>22625</v>
      </c>
      <c r="Y387" t="s">
        <v>22624</v>
      </c>
      <c r="AB387" t="s">
        <v>22624</v>
      </c>
      <c r="AC387" t="s">
        <v>22625</v>
      </c>
    </row>
    <row r="388" spans="1:31">
      <c r="A388" s="2">
        <v>4894</v>
      </c>
      <c r="B388" t="s">
        <v>298</v>
      </c>
      <c r="C388" t="s">
        <v>5436</v>
      </c>
      <c r="D388" t="s">
        <v>5591</v>
      </c>
      <c r="E388" t="s">
        <v>5851</v>
      </c>
      <c r="F388" s="1" t="s">
        <v>11560</v>
      </c>
      <c r="G388" s="1" t="s">
        <v>22609</v>
      </c>
      <c r="I388" t="s">
        <v>22624</v>
      </c>
      <c r="K388" t="s">
        <v>22624</v>
      </c>
      <c r="L388" t="s">
        <v>22624</v>
      </c>
      <c r="M388" t="s">
        <v>22624</v>
      </c>
      <c r="N388" t="s">
        <v>22624</v>
      </c>
      <c r="P388" t="s">
        <v>22624</v>
      </c>
      <c r="Q388" t="s">
        <v>22624</v>
      </c>
      <c r="S388" t="s">
        <v>22624</v>
      </c>
      <c r="V388" t="s">
        <v>22625</v>
      </c>
      <c r="W388" t="s">
        <v>22625</v>
      </c>
      <c r="AA388" t="s">
        <v>22624</v>
      </c>
      <c r="AC388" t="s">
        <v>22624</v>
      </c>
      <c r="AE388" t="s">
        <v>22624</v>
      </c>
    </row>
    <row r="389" spans="1:31">
      <c r="A389" s="2">
        <v>8387</v>
      </c>
      <c r="B389" t="s">
        <v>63</v>
      </c>
      <c r="C389" t="s">
        <v>5395</v>
      </c>
      <c r="D389" t="s">
        <v>5591</v>
      </c>
      <c r="E389" t="s">
        <v>63</v>
      </c>
      <c r="F389" s="1" t="s">
        <v>11561</v>
      </c>
      <c r="G389" s="1" t="s">
        <v>22609</v>
      </c>
      <c r="J389" t="s">
        <v>22624</v>
      </c>
      <c r="K389" t="s">
        <v>22624</v>
      </c>
      <c r="M389" t="s">
        <v>22624</v>
      </c>
      <c r="N389" t="s">
        <v>22624</v>
      </c>
      <c r="P389" t="s">
        <v>22624</v>
      </c>
      <c r="R389" t="s">
        <v>22624</v>
      </c>
      <c r="V389" t="s">
        <v>22624</v>
      </c>
      <c r="W389" t="s">
        <v>22624</v>
      </c>
      <c r="Y389" t="s">
        <v>22624</v>
      </c>
      <c r="Z389" t="s">
        <v>22624</v>
      </c>
      <c r="AA389" t="s">
        <v>22624</v>
      </c>
      <c r="AD389" t="s">
        <v>22624</v>
      </c>
      <c r="AE389" t="s">
        <v>22624</v>
      </c>
    </row>
    <row r="390" spans="1:31">
      <c r="A390" s="2">
        <v>11133</v>
      </c>
      <c r="B390" t="s">
        <v>63</v>
      </c>
      <c r="C390" t="s">
        <v>63</v>
      </c>
      <c r="D390" t="s">
        <v>5591</v>
      </c>
      <c r="E390" t="s">
        <v>63</v>
      </c>
      <c r="F390" s="1" t="s">
        <v>11562</v>
      </c>
      <c r="G390" s="1" t="s">
        <v>22609</v>
      </c>
      <c r="I390" t="s">
        <v>22624</v>
      </c>
      <c r="J390" t="s">
        <v>22624</v>
      </c>
      <c r="K390" t="s">
        <v>22624</v>
      </c>
      <c r="L390" t="s">
        <v>22625</v>
      </c>
      <c r="M390" t="s">
        <v>22624</v>
      </c>
      <c r="O390" t="s">
        <v>22624</v>
      </c>
      <c r="Q390" t="s">
        <v>22624</v>
      </c>
      <c r="V390" t="s">
        <v>22625</v>
      </c>
      <c r="X390" t="s">
        <v>22624</v>
      </c>
      <c r="Y390" t="s">
        <v>22624</v>
      </c>
      <c r="Z390" t="s">
        <v>22624</v>
      </c>
      <c r="AD390" t="s">
        <v>22624</v>
      </c>
      <c r="AE390" t="s">
        <v>22624</v>
      </c>
    </row>
    <row r="391" spans="1:31">
      <c r="A391" s="2">
        <v>7244</v>
      </c>
      <c r="B391" t="s">
        <v>63</v>
      </c>
      <c r="C391" t="s">
        <v>63</v>
      </c>
      <c r="D391" t="s">
        <v>5591</v>
      </c>
      <c r="E391" t="s">
        <v>63</v>
      </c>
      <c r="F391" s="1" t="s">
        <v>11563</v>
      </c>
      <c r="G391" s="1" t="s">
        <v>22609</v>
      </c>
      <c r="I391" t="s">
        <v>22624</v>
      </c>
      <c r="K391" t="s">
        <v>22624</v>
      </c>
      <c r="L391" t="s">
        <v>22624</v>
      </c>
      <c r="O391" t="s">
        <v>22624</v>
      </c>
      <c r="P391" t="s">
        <v>22624</v>
      </c>
      <c r="Q391" t="s">
        <v>22624</v>
      </c>
      <c r="S391" t="s">
        <v>22624</v>
      </c>
      <c r="X391" t="s">
        <v>22624</v>
      </c>
      <c r="Y391" t="s">
        <v>22624</v>
      </c>
      <c r="AA391" t="s">
        <v>22624</v>
      </c>
      <c r="AC391" t="s">
        <v>22624</v>
      </c>
      <c r="AD391" t="s">
        <v>22624</v>
      </c>
      <c r="AE391" t="s">
        <v>22624</v>
      </c>
    </row>
    <row r="392" spans="1:31">
      <c r="A392" s="2">
        <v>7793</v>
      </c>
      <c r="B392" t="s">
        <v>299</v>
      </c>
      <c r="C392" t="s">
        <v>5390</v>
      </c>
      <c r="D392" t="s">
        <v>5591</v>
      </c>
      <c r="E392" t="s">
        <v>5852</v>
      </c>
      <c r="F392" s="1" t="s">
        <v>11564</v>
      </c>
      <c r="G392" s="1" t="s">
        <v>22609</v>
      </c>
      <c r="J392" t="s">
        <v>22624</v>
      </c>
      <c r="K392" t="s">
        <v>22624</v>
      </c>
      <c r="L392" t="s">
        <v>22624</v>
      </c>
      <c r="N392" t="s">
        <v>22624</v>
      </c>
      <c r="P392" t="s">
        <v>22624</v>
      </c>
      <c r="R392" t="s">
        <v>22624</v>
      </c>
      <c r="V392" t="s">
        <v>22624</v>
      </c>
      <c r="Y392" t="s">
        <v>22624</v>
      </c>
      <c r="Z392" t="s">
        <v>22624</v>
      </c>
      <c r="AA392" t="s">
        <v>22624</v>
      </c>
      <c r="AC392" t="s">
        <v>22624</v>
      </c>
      <c r="AD392" t="s">
        <v>22624</v>
      </c>
      <c r="AE392" t="s">
        <v>22624</v>
      </c>
    </row>
    <row r="393" spans="1:31">
      <c r="A393" s="2">
        <v>4200</v>
      </c>
      <c r="B393" t="s">
        <v>300</v>
      </c>
      <c r="C393" t="s">
        <v>5415</v>
      </c>
      <c r="D393" t="s">
        <v>5593</v>
      </c>
      <c r="E393" t="s">
        <v>5853</v>
      </c>
      <c r="F393" s="1" t="s">
        <v>11565</v>
      </c>
      <c r="G393" s="1" t="s">
        <v>22609</v>
      </c>
      <c r="I393" t="s">
        <v>22624</v>
      </c>
      <c r="J393" t="s">
        <v>22624</v>
      </c>
      <c r="L393" t="s">
        <v>22624</v>
      </c>
      <c r="M393" t="s">
        <v>22624</v>
      </c>
      <c r="O393" t="s">
        <v>22624</v>
      </c>
      <c r="Q393" t="s">
        <v>22624</v>
      </c>
      <c r="S393" t="s">
        <v>22624</v>
      </c>
      <c r="U393" t="s">
        <v>22624</v>
      </c>
      <c r="X393" t="s">
        <v>22624</v>
      </c>
      <c r="Y393" t="s">
        <v>22624</v>
      </c>
      <c r="AB393" t="s">
        <v>22624</v>
      </c>
      <c r="AC393" t="s">
        <v>22624</v>
      </c>
      <c r="AE393" t="s">
        <v>22624</v>
      </c>
    </row>
    <row r="394" spans="1:31">
      <c r="A394" s="2">
        <v>11013</v>
      </c>
      <c r="B394" t="s">
        <v>63</v>
      </c>
      <c r="C394" t="s">
        <v>63</v>
      </c>
      <c r="D394" t="s">
        <v>5591</v>
      </c>
      <c r="E394" t="s">
        <v>63</v>
      </c>
      <c r="F394" s="1" t="s">
        <v>11566</v>
      </c>
      <c r="G394" s="1" t="s">
        <v>22609</v>
      </c>
      <c r="I394" t="s">
        <v>22624</v>
      </c>
      <c r="J394" t="s">
        <v>22624</v>
      </c>
      <c r="L394" t="s">
        <v>22624</v>
      </c>
      <c r="M394" t="s">
        <v>22624</v>
      </c>
      <c r="O394" t="s">
        <v>22624</v>
      </c>
      <c r="P394" t="s">
        <v>22624</v>
      </c>
      <c r="Q394" t="s">
        <v>22624</v>
      </c>
      <c r="U394" t="s">
        <v>22624</v>
      </c>
      <c r="W394" t="s">
        <v>22625</v>
      </c>
      <c r="X394" t="s">
        <v>22624</v>
      </c>
      <c r="Y394" t="s">
        <v>22624</v>
      </c>
      <c r="AC394" t="s">
        <v>22624</v>
      </c>
      <c r="AE394" t="s">
        <v>22624</v>
      </c>
    </row>
    <row r="395" spans="1:31">
      <c r="A395" s="2">
        <v>8414</v>
      </c>
      <c r="B395" t="s">
        <v>301</v>
      </c>
      <c r="C395" t="s">
        <v>63</v>
      </c>
      <c r="D395" t="s">
        <v>5592</v>
      </c>
      <c r="E395" t="s">
        <v>5854</v>
      </c>
      <c r="F395" s="1" t="s">
        <v>11567</v>
      </c>
      <c r="G395" s="1" t="s">
        <v>22609</v>
      </c>
      <c r="I395" t="s">
        <v>22625</v>
      </c>
      <c r="J395" t="s">
        <v>22625</v>
      </c>
      <c r="K395" t="s">
        <v>22625</v>
      </c>
      <c r="L395" t="s">
        <v>22624</v>
      </c>
      <c r="M395" t="s">
        <v>22625</v>
      </c>
      <c r="O395" t="s">
        <v>22625</v>
      </c>
      <c r="Q395" t="s">
        <v>22625</v>
      </c>
      <c r="S395" t="s">
        <v>22625</v>
      </c>
      <c r="W395" t="s">
        <v>22625</v>
      </c>
      <c r="Y395" t="s">
        <v>22625</v>
      </c>
      <c r="Z395" t="s">
        <v>22625</v>
      </c>
      <c r="AC395" t="s">
        <v>22624</v>
      </c>
      <c r="AD395" t="s">
        <v>22625</v>
      </c>
    </row>
    <row r="396" spans="1:31">
      <c r="A396" s="2">
        <v>2659</v>
      </c>
      <c r="B396" t="s">
        <v>302</v>
      </c>
      <c r="C396" t="s">
        <v>63</v>
      </c>
      <c r="D396" t="s">
        <v>5591</v>
      </c>
      <c r="E396" t="s">
        <v>5855</v>
      </c>
      <c r="F396" s="1" t="s">
        <v>11568</v>
      </c>
      <c r="G396" s="1" t="s">
        <v>22609</v>
      </c>
      <c r="J396" t="s">
        <v>22624</v>
      </c>
      <c r="K396" t="s">
        <v>22624</v>
      </c>
      <c r="M396" t="s">
        <v>22624</v>
      </c>
      <c r="N396" t="s">
        <v>22624</v>
      </c>
      <c r="O396" t="s">
        <v>22624</v>
      </c>
      <c r="R396" t="s">
        <v>22624</v>
      </c>
      <c r="S396" t="s">
        <v>22624</v>
      </c>
      <c r="U396" t="s">
        <v>22624</v>
      </c>
      <c r="Y396" t="s">
        <v>22624</v>
      </c>
      <c r="Z396" t="s">
        <v>22624</v>
      </c>
      <c r="AB396" t="s">
        <v>22624</v>
      </c>
      <c r="AC396" t="s">
        <v>22624</v>
      </c>
      <c r="AD396" t="s">
        <v>22624</v>
      </c>
    </row>
    <row r="397" spans="1:31">
      <c r="A397" s="2">
        <v>8089</v>
      </c>
      <c r="B397" t="s">
        <v>303</v>
      </c>
      <c r="C397" t="s">
        <v>5385</v>
      </c>
      <c r="D397" t="s">
        <v>5591</v>
      </c>
      <c r="E397" t="s">
        <v>5856</v>
      </c>
      <c r="F397" s="1" t="s">
        <v>11569</v>
      </c>
      <c r="G397" s="1" t="s">
        <v>22609</v>
      </c>
      <c r="J397" t="s">
        <v>22624</v>
      </c>
      <c r="K397" t="s">
        <v>22624</v>
      </c>
      <c r="L397" t="s">
        <v>22624</v>
      </c>
      <c r="P397" t="s">
        <v>22624</v>
      </c>
      <c r="R397" t="s">
        <v>22624</v>
      </c>
      <c r="V397" t="s">
        <v>22624</v>
      </c>
      <c r="W397" t="s">
        <v>22624</v>
      </c>
      <c r="X397" t="s">
        <v>22624</v>
      </c>
      <c r="Y397" t="s">
        <v>22624</v>
      </c>
      <c r="Z397" t="s">
        <v>22624</v>
      </c>
      <c r="AC397" t="s">
        <v>22624</v>
      </c>
      <c r="AD397" t="s">
        <v>22624</v>
      </c>
      <c r="AE397" t="s">
        <v>22624</v>
      </c>
    </row>
    <row r="398" spans="1:31">
      <c r="A398" s="2">
        <v>2491</v>
      </c>
      <c r="B398" t="s">
        <v>304</v>
      </c>
      <c r="C398" t="s">
        <v>63</v>
      </c>
      <c r="D398" t="s">
        <v>5591</v>
      </c>
      <c r="E398" t="s">
        <v>5857</v>
      </c>
      <c r="F398" s="1" t="s">
        <v>11570</v>
      </c>
      <c r="G398" s="1" t="s">
        <v>22609</v>
      </c>
      <c r="J398" t="s">
        <v>22624</v>
      </c>
      <c r="K398" t="s">
        <v>22624</v>
      </c>
      <c r="L398" t="s">
        <v>22624</v>
      </c>
      <c r="M398" t="s">
        <v>22624</v>
      </c>
      <c r="N398" t="s">
        <v>22624</v>
      </c>
      <c r="P398" t="s">
        <v>22624</v>
      </c>
      <c r="R398" t="s">
        <v>22624</v>
      </c>
      <c r="W398" t="s">
        <v>22624</v>
      </c>
      <c r="Y398" t="s">
        <v>22624</v>
      </c>
      <c r="Z398" t="s">
        <v>22624</v>
      </c>
      <c r="AC398" t="s">
        <v>22624</v>
      </c>
      <c r="AD398" t="s">
        <v>22624</v>
      </c>
      <c r="AE398" t="s">
        <v>22624</v>
      </c>
    </row>
    <row r="399" spans="1:31">
      <c r="A399" s="2">
        <v>2292</v>
      </c>
      <c r="B399" t="s">
        <v>63</v>
      </c>
      <c r="C399" t="s">
        <v>63</v>
      </c>
      <c r="D399" t="s">
        <v>5591</v>
      </c>
      <c r="E399" t="s">
        <v>63</v>
      </c>
      <c r="F399" s="1" t="s">
        <v>11571</v>
      </c>
      <c r="G399" s="1" t="s">
        <v>22609</v>
      </c>
      <c r="J399" t="s">
        <v>22624</v>
      </c>
      <c r="K399" t="s">
        <v>22624</v>
      </c>
      <c r="L399" t="s">
        <v>22624</v>
      </c>
      <c r="M399" t="s">
        <v>22624</v>
      </c>
      <c r="N399" t="s">
        <v>22624</v>
      </c>
      <c r="O399" t="s">
        <v>22624</v>
      </c>
      <c r="Q399" t="s">
        <v>22624</v>
      </c>
      <c r="X399" t="s">
        <v>22624</v>
      </c>
      <c r="Y399" t="s">
        <v>22624</v>
      </c>
      <c r="Z399" t="s">
        <v>22624</v>
      </c>
      <c r="AB399" t="s">
        <v>22624</v>
      </c>
      <c r="AC399" t="s">
        <v>22624</v>
      </c>
      <c r="AE399" t="s">
        <v>22624</v>
      </c>
    </row>
    <row r="400" spans="1:31">
      <c r="A400" s="2">
        <v>7891</v>
      </c>
      <c r="B400" t="s">
        <v>305</v>
      </c>
      <c r="C400" t="s">
        <v>63</v>
      </c>
      <c r="D400" t="s">
        <v>5591</v>
      </c>
      <c r="E400" t="s">
        <v>5858</v>
      </c>
      <c r="F400" s="1" t="s">
        <v>11572</v>
      </c>
      <c r="G400" s="1" t="s">
        <v>22609</v>
      </c>
      <c r="I400" t="s">
        <v>22624</v>
      </c>
      <c r="L400" t="s">
        <v>22624</v>
      </c>
      <c r="M400" t="s">
        <v>22624</v>
      </c>
      <c r="O400" t="s">
        <v>22624</v>
      </c>
      <c r="P400" t="s">
        <v>22624</v>
      </c>
      <c r="Q400" t="s">
        <v>22624</v>
      </c>
      <c r="S400" t="s">
        <v>22624</v>
      </c>
      <c r="W400" t="s">
        <v>22625</v>
      </c>
      <c r="Y400" t="s">
        <v>22624</v>
      </c>
      <c r="AA400" t="s">
        <v>22624</v>
      </c>
      <c r="AB400" t="s">
        <v>22624</v>
      </c>
      <c r="AC400" t="s">
        <v>22624</v>
      </c>
      <c r="AE400" t="s">
        <v>22624</v>
      </c>
    </row>
    <row r="401" spans="1:31">
      <c r="A401" s="2">
        <v>9460</v>
      </c>
      <c r="B401" t="s">
        <v>306</v>
      </c>
      <c r="C401" t="s">
        <v>5395</v>
      </c>
      <c r="D401" t="s">
        <v>5591</v>
      </c>
      <c r="E401" t="s">
        <v>5859</v>
      </c>
      <c r="F401" s="1" t="s">
        <v>11573</v>
      </c>
      <c r="G401" s="1" t="s">
        <v>22609</v>
      </c>
      <c r="I401" t="s">
        <v>22624</v>
      </c>
      <c r="J401" t="s">
        <v>22624</v>
      </c>
      <c r="M401" t="s">
        <v>22624</v>
      </c>
      <c r="N401" t="s">
        <v>22625</v>
      </c>
      <c r="O401" t="s">
        <v>22624</v>
      </c>
      <c r="P401" t="s">
        <v>22625</v>
      </c>
      <c r="R401" t="s">
        <v>22625</v>
      </c>
      <c r="V401" t="s">
        <v>22625</v>
      </c>
      <c r="Y401" t="s">
        <v>22624</v>
      </c>
      <c r="Z401" t="s">
        <v>22624</v>
      </c>
      <c r="AB401" t="s">
        <v>22624</v>
      </c>
      <c r="AC401" t="s">
        <v>22625</v>
      </c>
      <c r="AE401" t="s">
        <v>22625</v>
      </c>
    </row>
    <row r="402" spans="1:31">
      <c r="A402" s="2">
        <v>4134</v>
      </c>
      <c r="B402" t="s">
        <v>307</v>
      </c>
      <c r="C402" t="s">
        <v>63</v>
      </c>
      <c r="D402" t="s">
        <v>5591</v>
      </c>
      <c r="E402" t="s">
        <v>5860</v>
      </c>
      <c r="F402" s="1" t="s">
        <v>11574</v>
      </c>
      <c r="G402" s="1" t="s">
        <v>22609</v>
      </c>
      <c r="I402" t="s">
        <v>22624</v>
      </c>
      <c r="J402" t="s">
        <v>22624</v>
      </c>
      <c r="K402" t="s">
        <v>22624</v>
      </c>
      <c r="L402" t="s">
        <v>22624</v>
      </c>
      <c r="P402" t="s">
        <v>22624</v>
      </c>
      <c r="R402" t="s">
        <v>22624</v>
      </c>
      <c r="V402" t="s">
        <v>22624</v>
      </c>
      <c r="X402" t="s">
        <v>22624</v>
      </c>
      <c r="Y402" t="s">
        <v>22624</v>
      </c>
      <c r="AA402" t="s">
        <v>22624</v>
      </c>
      <c r="AC402" t="s">
        <v>22624</v>
      </c>
      <c r="AD402" t="s">
        <v>22624</v>
      </c>
      <c r="AE402" t="s">
        <v>22624</v>
      </c>
    </row>
    <row r="403" spans="1:31">
      <c r="A403" s="2">
        <v>2274</v>
      </c>
      <c r="B403" t="s">
        <v>308</v>
      </c>
      <c r="C403" t="s">
        <v>5399</v>
      </c>
      <c r="D403" t="s">
        <v>5593</v>
      </c>
      <c r="E403" t="s">
        <v>5861</v>
      </c>
      <c r="F403" s="1" t="s">
        <v>11575</v>
      </c>
      <c r="G403" s="1" t="s">
        <v>22609</v>
      </c>
      <c r="I403" t="s">
        <v>22625</v>
      </c>
      <c r="J403" t="s">
        <v>22625</v>
      </c>
      <c r="K403" t="s">
        <v>22625</v>
      </c>
      <c r="M403" t="s">
        <v>22625</v>
      </c>
      <c r="O403" t="s">
        <v>22625</v>
      </c>
      <c r="Q403" t="s">
        <v>22625</v>
      </c>
      <c r="R403" t="s">
        <v>22625</v>
      </c>
      <c r="S403" t="s">
        <v>22625</v>
      </c>
      <c r="Y403" t="s">
        <v>22625</v>
      </c>
      <c r="Z403" t="s">
        <v>22625</v>
      </c>
      <c r="AB403" t="s">
        <v>22625</v>
      </c>
      <c r="AD403" t="s">
        <v>22625</v>
      </c>
      <c r="AE403" t="s">
        <v>22624</v>
      </c>
    </row>
    <row r="404" spans="1:31">
      <c r="A404" s="2">
        <v>7359</v>
      </c>
      <c r="B404" t="s">
        <v>63</v>
      </c>
      <c r="C404" t="s">
        <v>63</v>
      </c>
      <c r="D404" t="s">
        <v>5591</v>
      </c>
      <c r="E404" t="s">
        <v>63</v>
      </c>
      <c r="F404" s="1" t="s">
        <v>11576</v>
      </c>
      <c r="G404" s="1" t="s">
        <v>22609</v>
      </c>
      <c r="I404" t="s">
        <v>22624</v>
      </c>
      <c r="J404" t="s">
        <v>22624</v>
      </c>
      <c r="L404" t="s">
        <v>22624</v>
      </c>
      <c r="M404" t="s">
        <v>22624</v>
      </c>
      <c r="O404" t="s">
        <v>22624</v>
      </c>
      <c r="P404" t="s">
        <v>22624</v>
      </c>
      <c r="Q404" t="s">
        <v>22624</v>
      </c>
      <c r="S404" t="s">
        <v>22624</v>
      </c>
      <c r="U404" t="s">
        <v>22624</v>
      </c>
      <c r="X404" t="s">
        <v>22624</v>
      </c>
      <c r="Y404" t="s">
        <v>22624</v>
      </c>
      <c r="Z404" t="s">
        <v>22624</v>
      </c>
      <c r="AB404" t="s">
        <v>22624</v>
      </c>
    </row>
    <row r="405" spans="1:31">
      <c r="A405" s="2">
        <v>8413</v>
      </c>
      <c r="B405" t="s">
        <v>309</v>
      </c>
      <c r="C405" t="s">
        <v>63</v>
      </c>
      <c r="D405" t="s">
        <v>5592</v>
      </c>
      <c r="E405" t="s">
        <v>5862</v>
      </c>
      <c r="F405" s="1" t="s">
        <v>11577</v>
      </c>
      <c r="G405" s="1" t="s">
        <v>22609</v>
      </c>
      <c r="I405" t="s">
        <v>22625</v>
      </c>
      <c r="J405" t="s">
        <v>22625</v>
      </c>
      <c r="K405" t="s">
        <v>22625</v>
      </c>
      <c r="L405" t="s">
        <v>22624</v>
      </c>
      <c r="M405" t="s">
        <v>22625</v>
      </c>
      <c r="O405" t="s">
        <v>22625</v>
      </c>
      <c r="P405" t="s">
        <v>22624</v>
      </c>
      <c r="W405" t="s">
        <v>22625</v>
      </c>
      <c r="Y405" t="s">
        <v>22625</v>
      </c>
      <c r="Z405" t="s">
        <v>22625</v>
      </c>
      <c r="AC405" t="s">
        <v>22624</v>
      </c>
      <c r="AD405" t="s">
        <v>22625</v>
      </c>
      <c r="AE405" t="s">
        <v>22624</v>
      </c>
    </row>
    <row r="406" spans="1:31">
      <c r="A406" s="2">
        <v>4900</v>
      </c>
      <c r="B406" t="s">
        <v>310</v>
      </c>
      <c r="C406" t="s">
        <v>5437</v>
      </c>
      <c r="D406" t="s">
        <v>5591</v>
      </c>
      <c r="E406" t="s">
        <v>5863</v>
      </c>
      <c r="F406" s="1" t="s">
        <v>11578</v>
      </c>
      <c r="G406" s="1" t="s">
        <v>22609</v>
      </c>
      <c r="J406" t="s">
        <v>22624</v>
      </c>
      <c r="K406" t="s">
        <v>22624</v>
      </c>
      <c r="L406" t="s">
        <v>22624</v>
      </c>
      <c r="M406" t="s">
        <v>22624</v>
      </c>
      <c r="N406" t="s">
        <v>22624</v>
      </c>
      <c r="R406" t="s">
        <v>22624</v>
      </c>
      <c r="T406" t="s">
        <v>22624</v>
      </c>
      <c r="V406" t="s">
        <v>22624</v>
      </c>
      <c r="Y406" t="s">
        <v>22624</v>
      </c>
      <c r="Z406" t="s">
        <v>22624</v>
      </c>
      <c r="AB406" t="s">
        <v>22624</v>
      </c>
      <c r="AC406" t="s">
        <v>22624</v>
      </c>
      <c r="AE406" t="s">
        <v>22624</v>
      </c>
    </row>
    <row r="407" spans="1:31">
      <c r="A407" s="2">
        <v>1451</v>
      </c>
      <c r="B407" t="s">
        <v>311</v>
      </c>
      <c r="C407" t="s">
        <v>63</v>
      </c>
      <c r="D407" t="s">
        <v>5591</v>
      </c>
      <c r="E407" t="s">
        <v>5864</v>
      </c>
      <c r="F407" s="1" t="s">
        <v>11579</v>
      </c>
      <c r="G407" s="1" t="s">
        <v>22609</v>
      </c>
      <c r="J407" t="s">
        <v>22624</v>
      </c>
      <c r="K407" t="s">
        <v>22624</v>
      </c>
      <c r="L407" t="s">
        <v>22624</v>
      </c>
      <c r="M407" t="s">
        <v>22624</v>
      </c>
      <c r="N407" t="s">
        <v>22624</v>
      </c>
      <c r="R407" t="s">
        <v>22624</v>
      </c>
      <c r="U407" t="s">
        <v>22624</v>
      </c>
      <c r="V407" t="s">
        <v>22624</v>
      </c>
      <c r="Y407" t="s">
        <v>22624</v>
      </c>
      <c r="AA407" t="s">
        <v>22624</v>
      </c>
      <c r="AB407" t="s">
        <v>22624</v>
      </c>
      <c r="AD407" t="s">
        <v>22624</v>
      </c>
      <c r="AE407" t="s">
        <v>22624</v>
      </c>
    </row>
    <row r="408" spans="1:31">
      <c r="A408" s="2">
        <v>6138</v>
      </c>
      <c r="B408" t="s">
        <v>63</v>
      </c>
      <c r="C408" t="s">
        <v>63</v>
      </c>
      <c r="D408" t="s">
        <v>5591</v>
      </c>
      <c r="E408" t="s">
        <v>63</v>
      </c>
      <c r="F408" s="1" t="s">
        <v>11580</v>
      </c>
      <c r="G408" s="1" t="s">
        <v>22609</v>
      </c>
      <c r="I408" t="s">
        <v>22624</v>
      </c>
      <c r="L408" t="s">
        <v>22624</v>
      </c>
      <c r="M408" t="s">
        <v>22624</v>
      </c>
      <c r="O408" t="s">
        <v>22624</v>
      </c>
      <c r="Q408" t="s">
        <v>22624</v>
      </c>
      <c r="S408" t="s">
        <v>22624</v>
      </c>
      <c r="U408" t="s">
        <v>22624</v>
      </c>
      <c r="X408" t="s">
        <v>22624</v>
      </c>
      <c r="Y408" t="s">
        <v>22624</v>
      </c>
      <c r="AA408" t="s">
        <v>22624</v>
      </c>
      <c r="AB408" t="s">
        <v>22624</v>
      </c>
      <c r="AC408" t="s">
        <v>22624</v>
      </c>
      <c r="AE408" t="s">
        <v>22624</v>
      </c>
    </row>
    <row r="409" spans="1:31">
      <c r="A409" s="2">
        <v>3772</v>
      </c>
      <c r="B409" t="s">
        <v>312</v>
      </c>
      <c r="C409" t="s">
        <v>5416</v>
      </c>
      <c r="D409" t="s">
        <v>5593</v>
      </c>
      <c r="E409" t="s">
        <v>5865</v>
      </c>
      <c r="F409" s="1" t="s">
        <v>11581</v>
      </c>
      <c r="G409" s="1" t="s">
        <v>22609</v>
      </c>
      <c r="J409" t="s">
        <v>22624</v>
      </c>
      <c r="K409" t="s">
        <v>22624</v>
      </c>
      <c r="L409" t="s">
        <v>22624</v>
      </c>
      <c r="P409" t="s">
        <v>22624</v>
      </c>
      <c r="Q409" t="s">
        <v>22624</v>
      </c>
      <c r="R409" t="s">
        <v>22624</v>
      </c>
      <c r="V409" t="s">
        <v>22624</v>
      </c>
      <c r="Y409" t="s">
        <v>22624</v>
      </c>
      <c r="Z409" t="s">
        <v>22624</v>
      </c>
      <c r="AA409" t="s">
        <v>22624</v>
      </c>
      <c r="AC409" t="s">
        <v>22624</v>
      </c>
      <c r="AD409" t="s">
        <v>22624</v>
      </c>
      <c r="AE409" t="s">
        <v>22624</v>
      </c>
    </row>
    <row r="410" spans="1:31">
      <c r="A410" s="2">
        <v>11334</v>
      </c>
      <c r="B410" t="s">
        <v>63</v>
      </c>
      <c r="C410" t="s">
        <v>63</v>
      </c>
      <c r="D410" t="s">
        <v>5592</v>
      </c>
      <c r="E410" t="s">
        <v>63</v>
      </c>
      <c r="F410" s="1" t="s">
        <v>11582</v>
      </c>
      <c r="G410" s="1" t="s">
        <v>22609</v>
      </c>
      <c r="I410" t="s">
        <v>22624</v>
      </c>
      <c r="J410" t="s">
        <v>22624</v>
      </c>
      <c r="K410" t="s">
        <v>22624</v>
      </c>
      <c r="M410" t="s">
        <v>22624</v>
      </c>
      <c r="O410" t="s">
        <v>22624</v>
      </c>
      <c r="S410" t="s">
        <v>22624</v>
      </c>
      <c r="X410" t="s">
        <v>22624</v>
      </c>
      <c r="Y410" t="s">
        <v>22624</v>
      </c>
      <c r="Z410" t="s">
        <v>22624</v>
      </c>
      <c r="AA410" t="s">
        <v>22624</v>
      </c>
      <c r="AB410" t="s">
        <v>22624</v>
      </c>
      <c r="AD410" t="s">
        <v>22624</v>
      </c>
      <c r="AE410" t="s">
        <v>22624</v>
      </c>
    </row>
    <row r="411" spans="1:31">
      <c r="A411" s="2">
        <v>8637</v>
      </c>
      <c r="B411" t="s">
        <v>313</v>
      </c>
      <c r="C411" t="s">
        <v>63</v>
      </c>
      <c r="D411" t="s">
        <v>5591</v>
      </c>
      <c r="E411" t="s">
        <v>5866</v>
      </c>
      <c r="F411" s="1" t="s">
        <v>11583</v>
      </c>
      <c r="G411" s="1" t="s">
        <v>22609</v>
      </c>
      <c r="J411" t="s">
        <v>22624</v>
      </c>
      <c r="K411" t="s">
        <v>22624</v>
      </c>
      <c r="L411" t="s">
        <v>22624</v>
      </c>
      <c r="N411" t="s">
        <v>22624</v>
      </c>
      <c r="R411" t="s">
        <v>22624</v>
      </c>
      <c r="V411" t="s">
        <v>22624</v>
      </c>
      <c r="W411" t="s">
        <v>22624</v>
      </c>
      <c r="Y411" t="s">
        <v>22624</v>
      </c>
      <c r="Z411" t="s">
        <v>22624</v>
      </c>
      <c r="AA411" t="s">
        <v>22624</v>
      </c>
      <c r="AC411" t="s">
        <v>22624</v>
      </c>
      <c r="AD411" t="s">
        <v>22624</v>
      </c>
      <c r="AE411" t="s">
        <v>22624</v>
      </c>
    </row>
    <row r="412" spans="1:31">
      <c r="A412" s="2">
        <v>3812</v>
      </c>
      <c r="B412" t="s">
        <v>314</v>
      </c>
      <c r="C412" t="s">
        <v>5387</v>
      </c>
      <c r="D412" t="s">
        <v>5592</v>
      </c>
      <c r="E412" t="s">
        <v>5867</v>
      </c>
      <c r="F412" s="1" t="s">
        <v>11584</v>
      </c>
      <c r="G412" s="1" t="s">
        <v>22609</v>
      </c>
      <c r="J412" t="s">
        <v>22624</v>
      </c>
      <c r="K412" t="s">
        <v>22624</v>
      </c>
      <c r="M412" t="s">
        <v>22624</v>
      </c>
      <c r="N412" t="s">
        <v>22624</v>
      </c>
      <c r="P412" t="s">
        <v>22624</v>
      </c>
      <c r="Q412" t="s">
        <v>22624</v>
      </c>
      <c r="R412" t="s">
        <v>22624</v>
      </c>
      <c r="S412" t="s">
        <v>22624</v>
      </c>
      <c r="Y412" t="s">
        <v>22624</v>
      </c>
      <c r="Z412" t="s">
        <v>22624</v>
      </c>
      <c r="AB412" t="s">
        <v>22625</v>
      </c>
      <c r="AD412" t="s">
        <v>22624</v>
      </c>
      <c r="AE412" t="s">
        <v>22624</v>
      </c>
    </row>
    <row r="413" spans="1:31">
      <c r="A413" s="2">
        <v>6559</v>
      </c>
      <c r="B413" t="s">
        <v>315</v>
      </c>
      <c r="C413" t="s">
        <v>63</v>
      </c>
      <c r="D413" t="s">
        <v>5592</v>
      </c>
      <c r="E413" t="s">
        <v>5868</v>
      </c>
      <c r="F413" s="1" t="s">
        <v>11585</v>
      </c>
      <c r="G413" s="1" t="s">
        <v>22609</v>
      </c>
      <c r="K413" t="s">
        <v>22625</v>
      </c>
      <c r="L413" t="s">
        <v>22625</v>
      </c>
      <c r="M413" t="s">
        <v>22625</v>
      </c>
      <c r="N413" t="s">
        <v>22625</v>
      </c>
      <c r="O413" t="s">
        <v>22625</v>
      </c>
      <c r="P413" t="s">
        <v>22625</v>
      </c>
      <c r="Q413" t="s">
        <v>22625</v>
      </c>
      <c r="R413" t="s">
        <v>22625</v>
      </c>
      <c r="U413" t="s">
        <v>22625</v>
      </c>
      <c r="Y413" t="s">
        <v>22625</v>
      </c>
      <c r="AA413" t="s">
        <v>22625</v>
      </c>
      <c r="AC413" t="s">
        <v>22625</v>
      </c>
      <c r="AE413" t="s">
        <v>22625</v>
      </c>
    </row>
    <row r="414" spans="1:31">
      <c r="A414" s="2">
        <v>1409</v>
      </c>
      <c r="B414" t="s">
        <v>316</v>
      </c>
      <c r="C414" t="s">
        <v>5432</v>
      </c>
      <c r="D414" t="s">
        <v>5591</v>
      </c>
      <c r="E414" t="s">
        <v>5869</v>
      </c>
      <c r="F414" s="1" t="s">
        <v>11586</v>
      </c>
      <c r="G414" s="1" t="s">
        <v>22609</v>
      </c>
      <c r="I414" t="s">
        <v>22625</v>
      </c>
      <c r="J414" t="s">
        <v>22625</v>
      </c>
      <c r="K414" t="s">
        <v>22625</v>
      </c>
      <c r="M414" t="s">
        <v>22625</v>
      </c>
      <c r="O414" t="s">
        <v>22625</v>
      </c>
      <c r="Q414" t="s">
        <v>22625</v>
      </c>
      <c r="S414" t="s">
        <v>22625</v>
      </c>
      <c r="U414" t="s">
        <v>22625</v>
      </c>
      <c r="Y414" t="s">
        <v>22625</v>
      </c>
      <c r="Z414" t="s">
        <v>22625</v>
      </c>
      <c r="AB414" t="s">
        <v>22625</v>
      </c>
      <c r="AD414" t="s">
        <v>22625</v>
      </c>
      <c r="AE414" t="s">
        <v>22624</v>
      </c>
    </row>
    <row r="415" spans="1:31">
      <c r="A415" s="2">
        <v>4374</v>
      </c>
      <c r="B415" t="s">
        <v>317</v>
      </c>
      <c r="C415" t="s">
        <v>5398</v>
      </c>
      <c r="D415" t="s">
        <v>5592</v>
      </c>
      <c r="E415" t="s">
        <v>5870</v>
      </c>
      <c r="F415" s="1" t="s">
        <v>11587</v>
      </c>
      <c r="G415" s="1" t="s">
        <v>22609</v>
      </c>
      <c r="I415" t="s">
        <v>22624</v>
      </c>
      <c r="L415" t="s">
        <v>22624</v>
      </c>
      <c r="M415" t="s">
        <v>22624</v>
      </c>
      <c r="O415" t="s">
        <v>22624</v>
      </c>
      <c r="P415" t="s">
        <v>22624</v>
      </c>
      <c r="Q415" t="s">
        <v>22624</v>
      </c>
      <c r="S415" t="s">
        <v>22624</v>
      </c>
      <c r="Y415" t="s">
        <v>22624</v>
      </c>
      <c r="Z415" t="s">
        <v>22624</v>
      </c>
      <c r="AA415" t="s">
        <v>22624</v>
      </c>
      <c r="AB415" t="s">
        <v>22624</v>
      </c>
      <c r="AC415" t="s">
        <v>22624</v>
      </c>
      <c r="AE415" t="s">
        <v>22624</v>
      </c>
    </row>
    <row r="416" spans="1:31">
      <c r="A416" s="2">
        <v>4517</v>
      </c>
      <c r="B416" t="s">
        <v>63</v>
      </c>
      <c r="C416" t="s">
        <v>5402</v>
      </c>
      <c r="D416" t="s">
        <v>5591</v>
      </c>
      <c r="E416" t="s">
        <v>63</v>
      </c>
      <c r="F416" s="1" t="s">
        <v>11588</v>
      </c>
      <c r="G416" s="1" t="s">
        <v>22609</v>
      </c>
      <c r="I416" t="s">
        <v>22624</v>
      </c>
      <c r="M416" t="s">
        <v>22624</v>
      </c>
      <c r="O416" t="s">
        <v>22624</v>
      </c>
      <c r="Q416" t="s">
        <v>22624</v>
      </c>
      <c r="S416" t="s">
        <v>22624</v>
      </c>
      <c r="T416" t="s">
        <v>22624</v>
      </c>
      <c r="U416" t="s">
        <v>22624</v>
      </c>
      <c r="X416" t="s">
        <v>22624</v>
      </c>
      <c r="Y416" t="s">
        <v>22624</v>
      </c>
      <c r="AA416" t="s">
        <v>22624</v>
      </c>
      <c r="AB416" t="s">
        <v>22624</v>
      </c>
      <c r="AC416" t="s">
        <v>22624</v>
      </c>
      <c r="AE416" t="s">
        <v>22624</v>
      </c>
    </row>
    <row r="417" spans="1:31">
      <c r="A417" s="2">
        <v>7532</v>
      </c>
      <c r="B417" t="s">
        <v>318</v>
      </c>
      <c r="C417" t="s">
        <v>5397</v>
      </c>
      <c r="D417" t="s">
        <v>5591</v>
      </c>
      <c r="E417" t="s">
        <v>5871</v>
      </c>
      <c r="F417" s="1" t="s">
        <v>11589</v>
      </c>
      <c r="G417" s="1" t="s">
        <v>22609</v>
      </c>
      <c r="I417" t="s">
        <v>22625</v>
      </c>
      <c r="J417" t="s">
        <v>22625</v>
      </c>
      <c r="K417" t="s">
        <v>22625</v>
      </c>
      <c r="M417" t="s">
        <v>22625</v>
      </c>
      <c r="O417" t="s">
        <v>22625</v>
      </c>
      <c r="Q417" t="s">
        <v>22625</v>
      </c>
      <c r="S417" t="s">
        <v>22625</v>
      </c>
      <c r="W417" t="s">
        <v>22624</v>
      </c>
      <c r="X417" t="s">
        <v>22625</v>
      </c>
      <c r="AA417" t="s">
        <v>22625</v>
      </c>
      <c r="AB417" t="s">
        <v>22625</v>
      </c>
      <c r="AC417" t="s">
        <v>22625</v>
      </c>
      <c r="AE417" t="s">
        <v>22625</v>
      </c>
    </row>
    <row r="418" spans="1:31">
      <c r="A418" s="2">
        <v>8267</v>
      </c>
      <c r="B418" t="s">
        <v>319</v>
      </c>
      <c r="C418" t="s">
        <v>63</v>
      </c>
      <c r="D418" t="s">
        <v>5591</v>
      </c>
      <c r="E418" t="s">
        <v>5872</v>
      </c>
      <c r="F418" s="1" t="s">
        <v>11590</v>
      </c>
      <c r="G418" s="1" t="s">
        <v>22609</v>
      </c>
      <c r="I418" t="s">
        <v>22625</v>
      </c>
      <c r="J418" t="s">
        <v>22625</v>
      </c>
      <c r="K418" t="s">
        <v>22625</v>
      </c>
      <c r="M418" t="s">
        <v>22625</v>
      </c>
      <c r="N418" t="s">
        <v>22625</v>
      </c>
      <c r="O418" t="s">
        <v>22625</v>
      </c>
      <c r="Q418" t="s">
        <v>22625</v>
      </c>
      <c r="S418" t="s">
        <v>22625</v>
      </c>
      <c r="W418" t="s">
        <v>22625</v>
      </c>
      <c r="Y418" t="s">
        <v>22625</v>
      </c>
      <c r="Z418" t="s">
        <v>22625</v>
      </c>
      <c r="AB418" t="s">
        <v>22625</v>
      </c>
      <c r="AD418" t="s">
        <v>22625</v>
      </c>
    </row>
    <row r="419" spans="1:31">
      <c r="A419" s="2">
        <v>9084</v>
      </c>
      <c r="B419" t="s">
        <v>63</v>
      </c>
      <c r="C419" t="s">
        <v>63</v>
      </c>
      <c r="D419" t="s">
        <v>5591</v>
      </c>
      <c r="E419" t="s">
        <v>63</v>
      </c>
      <c r="F419" s="1" t="s">
        <v>11591</v>
      </c>
      <c r="G419" s="1" t="s">
        <v>22609</v>
      </c>
      <c r="I419" t="s">
        <v>22624</v>
      </c>
      <c r="M419" t="s">
        <v>22624</v>
      </c>
      <c r="N419" t="s">
        <v>22625</v>
      </c>
      <c r="O419" t="s">
        <v>22624</v>
      </c>
      <c r="P419" t="s">
        <v>22625</v>
      </c>
      <c r="R419" t="s">
        <v>22625</v>
      </c>
      <c r="S419" t="s">
        <v>22624</v>
      </c>
      <c r="W419" t="s">
        <v>22625</v>
      </c>
      <c r="Y419" t="s">
        <v>22624</v>
      </c>
      <c r="Z419" t="s">
        <v>22624</v>
      </c>
      <c r="AB419" t="s">
        <v>22624</v>
      </c>
      <c r="AC419" t="s">
        <v>22625</v>
      </c>
      <c r="AE419" t="s">
        <v>22625</v>
      </c>
    </row>
    <row r="420" spans="1:31">
      <c r="A420" s="2">
        <v>3068</v>
      </c>
      <c r="B420" t="s">
        <v>320</v>
      </c>
      <c r="C420" t="s">
        <v>5421</v>
      </c>
      <c r="D420" t="s">
        <v>5592</v>
      </c>
      <c r="E420" t="s">
        <v>5873</v>
      </c>
      <c r="F420" s="1" t="s">
        <v>11592</v>
      </c>
      <c r="G420" s="1" t="s">
        <v>22609</v>
      </c>
      <c r="J420" t="s">
        <v>22624</v>
      </c>
      <c r="K420" t="s">
        <v>22624</v>
      </c>
      <c r="L420" t="s">
        <v>22624</v>
      </c>
      <c r="M420" t="s">
        <v>22624</v>
      </c>
      <c r="N420" t="s">
        <v>22624</v>
      </c>
      <c r="P420" t="s">
        <v>22624</v>
      </c>
      <c r="R420" t="s">
        <v>22624</v>
      </c>
      <c r="U420" t="s">
        <v>22624</v>
      </c>
      <c r="V420" t="s">
        <v>22624</v>
      </c>
      <c r="W420" t="s">
        <v>22624</v>
      </c>
      <c r="Y420" t="s">
        <v>22624</v>
      </c>
      <c r="AC420" t="s">
        <v>22624</v>
      </c>
      <c r="AD420" t="s">
        <v>22624</v>
      </c>
    </row>
    <row r="421" spans="1:31">
      <c r="A421" s="2">
        <v>5411</v>
      </c>
      <c r="B421" t="s">
        <v>321</v>
      </c>
      <c r="C421" t="s">
        <v>5432</v>
      </c>
      <c r="D421" t="s">
        <v>5591</v>
      </c>
      <c r="E421" t="s">
        <v>5874</v>
      </c>
      <c r="F421" s="1" t="s">
        <v>11593</v>
      </c>
      <c r="G421" s="1" t="s">
        <v>22609</v>
      </c>
      <c r="J421" t="s">
        <v>22624</v>
      </c>
      <c r="K421" t="s">
        <v>22624</v>
      </c>
      <c r="L421" t="s">
        <v>22624</v>
      </c>
      <c r="M421" t="s">
        <v>22624</v>
      </c>
      <c r="N421" t="s">
        <v>22624</v>
      </c>
      <c r="P421" t="s">
        <v>22624</v>
      </c>
      <c r="R421" t="s">
        <v>22624</v>
      </c>
      <c r="V421" t="s">
        <v>22624</v>
      </c>
      <c r="Y421" t="s">
        <v>22624</v>
      </c>
      <c r="Z421" t="s">
        <v>22624</v>
      </c>
      <c r="AC421" t="s">
        <v>22624</v>
      </c>
      <c r="AD421" t="s">
        <v>22624</v>
      </c>
      <c r="AE421" t="s">
        <v>22624</v>
      </c>
    </row>
    <row r="422" spans="1:31">
      <c r="A422" s="2">
        <v>10348</v>
      </c>
      <c r="C422" t="s">
        <v>63</v>
      </c>
      <c r="D422" t="s">
        <v>5591</v>
      </c>
      <c r="E422" t="s">
        <v>5875</v>
      </c>
      <c r="F422" s="1" t="s">
        <v>11594</v>
      </c>
      <c r="G422" s="1" t="s">
        <v>22609</v>
      </c>
      <c r="I422" t="s">
        <v>22625</v>
      </c>
      <c r="J422" t="s">
        <v>22625</v>
      </c>
      <c r="M422" t="s">
        <v>22625</v>
      </c>
      <c r="O422" t="s">
        <v>22625</v>
      </c>
      <c r="P422" t="s">
        <v>22625</v>
      </c>
      <c r="Q422" t="s">
        <v>22625</v>
      </c>
      <c r="R422" t="s">
        <v>22625</v>
      </c>
      <c r="S422" t="s">
        <v>22625</v>
      </c>
      <c r="U422" t="s">
        <v>22625</v>
      </c>
      <c r="V422" t="s">
        <v>22625</v>
      </c>
      <c r="X422" t="s">
        <v>22625</v>
      </c>
      <c r="AB422" t="s">
        <v>22625</v>
      </c>
      <c r="AE422" t="s">
        <v>22625</v>
      </c>
    </row>
    <row r="423" spans="1:31">
      <c r="A423" s="2">
        <v>3175</v>
      </c>
      <c r="B423" t="s">
        <v>63</v>
      </c>
      <c r="C423" t="s">
        <v>63</v>
      </c>
      <c r="D423" t="s">
        <v>5597</v>
      </c>
      <c r="E423" t="s">
        <v>63</v>
      </c>
      <c r="F423" s="1" t="s">
        <v>11595</v>
      </c>
      <c r="G423" s="1" t="s">
        <v>22609</v>
      </c>
      <c r="I423" t="s">
        <v>22624</v>
      </c>
      <c r="L423" t="s">
        <v>22624</v>
      </c>
      <c r="M423" t="s">
        <v>22624</v>
      </c>
      <c r="O423" t="s">
        <v>22624</v>
      </c>
      <c r="Q423" t="s">
        <v>22624</v>
      </c>
      <c r="S423" t="s">
        <v>22624</v>
      </c>
      <c r="U423" t="s">
        <v>22624</v>
      </c>
      <c r="V423" t="s">
        <v>22624</v>
      </c>
      <c r="X423" t="s">
        <v>22624</v>
      </c>
      <c r="Z423" t="s">
        <v>22624</v>
      </c>
      <c r="AB423" t="s">
        <v>22624</v>
      </c>
      <c r="AC423" t="s">
        <v>22624</v>
      </c>
      <c r="AD423" t="s">
        <v>22624</v>
      </c>
    </row>
    <row r="424" spans="1:31">
      <c r="A424" s="2">
        <v>6070</v>
      </c>
      <c r="B424" t="s">
        <v>63</v>
      </c>
      <c r="C424" t="s">
        <v>63</v>
      </c>
      <c r="D424" t="s">
        <v>5591</v>
      </c>
      <c r="E424" t="s">
        <v>63</v>
      </c>
      <c r="F424" s="1" t="s">
        <v>11596</v>
      </c>
      <c r="G424" s="1" t="s">
        <v>22609</v>
      </c>
      <c r="J424" t="s">
        <v>22624</v>
      </c>
      <c r="K424" t="s">
        <v>22624</v>
      </c>
      <c r="L424" t="s">
        <v>22624</v>
      </c>
      <c r="M424" t="s">
        <v>22624</v>
      </c>
      <c r="O424" t="s">
        <v>22624</v>
      </c>
      <c r="Q424" t="s">
        <v>22624</v>
      </c>
      <c r="R424" t="s">
        <v>22624</v>
      </c>
      <c r="U424" t="s">
        <v>22624</v>
      </c>
      <c r="V424" t="s">
        <v>22624</v>
      </c>
      <c r="Y424" t="s">
        <v>22624</v>
      </c>
      <c r="Z424" t="s">
        <v>22624</v>
      </c>
      <c r="AB424" t="s">
        <v>22624</v>
      </c>
      <c r="AD424" t="s">
        <v>22624</v>
      </c>
    </row>
    <row r="425" spans="1:31">
      <c r="A425" s="2">
        <v>3148</v>
      </c>
      <c r="B425" t="s">
        <v>63</v>
      </c>
      <c r="C425" t="s">
        <v>63</v>
      </c>
      <c r="D425" t="s">
        <v>5594</v>
      </c>
      <c r="E425" t="s">
        <v>63</v>
      </c>
      <c r="F425" s="1" t="s">
        <v>11597</v>
      </c>
      <c r="G425" s="1" t="s">
        <v>22609</v>
      </c>
      <c r="J425" t="s">
        <v>22625</v>
      </c>
      <c r="K425" t="s">
        <v>22625</v>
      </c>
      <c r="L425" t="s">
        <v>22625</v>
      </c>
      <c r="N425" t="s">
        <v>22625</v>
      </c>
      <c r="P425" t="s">
        <v>22625</v>
      </c>
      <c r="Q425" t="s">
        <v>22625</v>
      </c>
      <c r="R425" t="s">
        <v>22625</v>
      </c>
      <c r="W425" t="s">
        <v>22625</v>
      </c>
      <c r="Y425" t="s">
        <v>22625</v>
      </c>
      <c r="Z425" t="s">
        <v>22625</v>
      </c>
      <c r="AC425" t="s">
        <v>22625</v>
      </c>
      <c r="AD425" t="s">
        <v>22625</v>
      </c>
      <c r="AE425" t="s">
        <v>22625</v>
      </c>
    </row>
    <row r="426" spans="1:31">
      <c r="A426" s="2">
        <v>6068</v>
      </c>
      <c r="B426" t="s">
        <v>322</v>
      </c>
      <c r="C426" t="s">
        <v>5389</v>
      </c>
      <c r="D426" t="s">
        <v>5592</v>
      </c>
      <c r="E426" t="s">
        <v>5876</v>
      </c>
      <c r="F426" s="1" t="s">
        <v>11598</v>
      </c>
      <c r="G426" s="1" t="s">
        <v>22609</v>
      </c>
      <c r="I426" t="s">
        <v>22624</v>
      </c>
      <c r="J426" t="s">
        <v>22624</v>
      </c>
      <c r="L426" t="s">
        <v>22624</v>
      </c>
      <c r="M426" t="s">
        <v>22624</v>
      </c>
      <c r="O426" t="s">
        <v>22624</v>
      </c>
      <c r="P426" t="s">
        <v>22624</v>
      </c>
      <c r="Q426" t="s">
        <v>22624</v>
      </c>
      <c r="S426" t="s">
        <v>22624</v>
      </c>
      <c r="W426" t="s">
        <v>22625</v>
      </c>
      <c r="AA426" t="s">
        <v>22624</v>
      </c>
      <c r="AB426" t="s">
        <v>22624</v>
      </c>
      <c r="AC426" t="s">
        <v>22624</v>
      </c>
      <c r="AE426" t="s">
        <v>22624</v>
      </c>
    </row>
    <row r="427" spans="1:31">
      <c r="A427" s="2">
        <v>9121</v>
      </c>
      <c r="B427" t="s">
        <v>63</v>
      </c>
      <c r="C427" t="s">
        <v>63</v>
      </c>
      <c r="D427" t="s">
        <v>5591</v>
      </c>
      <c r="E427" t="s">
        <v>63</v>
      </c>
      <c r="F427" s="1" t="s">
        <v>11599</v>
      </c>
      <c r="G427" s="1" t="s">
        <v>22609</v>
      </c>
      <c r="I427" t="s">
        <v>22625</v>
      </c>
      <c r="J427" t="s">
        <v>22625</v>
      </c>
      <c r="K427" t="s">
        <v>22625</v>
      </c>
      <c r="L427" t="s">
        <v>22624</v>
      </c>
      <c r="M427" t="s">
        <v>22625</v>
      </c>
      <c r="O427" t="s">
        <v>22625</v>
      </c>
      <c r="S427" t="s">
        <v>22625</v>
      </c>
      <c r="W427" t="s">
        <v>22625</v>
      </c>
      <c r="Y427" t="s">
        <v>22625</v>
      </c>
      <c r="Z427" t="s">
        <v>22625</v>
      </c>
      <c r="AB427" t="s">
        <v>22625</v>
      </c>
      <c r="AC427" t="s">
        <v>22624</v>
      </c>
      <c r="AD427" t="s">
        <v>22625</v>
      </c>
    </row>
    <row r="428" spans="1:31">
      <c r="A428" s="2">
        <v>11269</v>
      </c>
      <c r="B428" t="s">
        <v>323</v>
      </c>
      <c r="C428" t="s">
        <v>63</v>
      </c>
      <c r="D428" t="s">
        <v>5591</v>
      </c>
      <c r="E428" t="s">
        <v>5877</v>
      </c>
      <c r="F428" s="1" t="s">
        <v>11600</v>
      </c>
      <c r="G428" s="1" t="s">
        <v>22609</v>
      </c>
      <c r="I428" t="s">
        <v>22624</v>
      </c>
      <c r="L428" t="s">
        <v>22624</v>
      </c>
      <c r="M428" t="s">
        <v>22624</v>
      </c>
      <c r="O428" t="s">
        <v>22624</v>
      </c>
      <c r="P428" t="s">
        <v>22624</v>
      </c>
      <c r="Q428" t="s">
        <v>22624</v>
      </c>
      <c r="R428" t="s">
        <v>22624</v>
      </c>
      <c r="S428" t="s">
        <v>22624</v>
      </c>
      <c r="U428" t="s">
        <v>22624</v>
      </c>
      <c r="V428" t="s">
        <v>22624</v>
      </c>
      <c r="AA428" t="s">
        <v>22624</v>
      </c>
      <c r="AB428" t="s">
        <v>22624</v>
      </c>
      <c r="AE428" t="s">
        <v>22624</v>
      </c>
    </row>
    <row r="429" spans="1:31">
      <c r="A429" s="2">
        <v>1552</v>
      </c>
      <c r="B429" t="s">
        <v>63</v>
      </c>
      <c r="C429" t="s">
        <v>63</v>
      </c>
      <c r="D429" t="s">
        <v>5591</v>
      </c>
      <c r="E429" t="s">
        <v>63</v>
      </c>
      <c r="F429" s="1" t="s">
        <v>11601</v>
      </c>
      <c r="G429" s="1" t="s">
        <v>22609</v>
      </c>
      <c r="I429" t="s">
        <v>22624</v>
      </c>
      <c r="L429" t="s">
        <v>22624</v>
      </c>
      <c r="M429" t="s">
        <v>22624</v>
      </c>
      <c r="O429" t="s">
        <v>22624</v>
      </c>
      <c r="P429" t="s">
        <v>22624</v>
      </c>
      <c r="Q429" t="s">
        <v>22624</v>
      </c>
      <c r="S429" t="s">
        <v>22624</v>
      </c>
      <c r="W429" t="s">
        <v>22625</v>
      </c>
      <c r="Z429" t="s">
        <v>22624</v>
      </c>
      <c r="AA429" t="s">
        <v>22624</v>
      </c>
      <c r="AB429" t="s">
        <v>22624</v>
      </c>
      <c r="AC429" t="s">
        <v>22624</v>
      </c>
      <c r="AE429" t="s">
        <v>22624</v>
      </c>
    </row>
    <row r="430" spans="1:31">
      <c r="A430" s="2">
        <v>8587</v>
      </c>
      <c r="B430" t="s">
        <v>324</v>
      </c>
      <c r="C430" t="s">
        <v>63</v>
      </c>
      <c r="D430" t="s">
        <v>5592</v>
      </c>
      <c r="E430" t="s">
        <v>5878</v>
      </c>
      <c r="F430" s="1" t="s">
        <v>11602</v>
      </c>
      <c r="G430" s="1" t="s">
        <v>22609</v>
      </c>
      <c r="I430" t="s">
        <v>22625</v>
      </c>
      <c r="K430" t="s">
        <v>22625</v>
      </c>
      <c r="L430" t="s">
        <v>22624</v>
      </c>
      <c r="M430" t="s">
        <v>22625</v>
      </c>
      <c r="O430" t="s">
        <v>22625</v>
      </c>
      <c r="S430" t="s">
        <v>22625</v>
      </c>
      <c r="U430" t="s">
        <v>22624</v>
      </c>
      <c r="W430" t="s">
        <v>22625</v>
      </c>
      <c r="X430" t="s">
        <v>22625</v>
      </c>
      <c r="Z430" t="s">
        <v>22625</v>
      </c>
      <c r="AA430" t="s">
        <v>22625</v>
      </c>
      <c r="AD430" t="s">
        <v>22625</v>
      </c>
      <c r="AE430" t="s">
        <v>22625</v>
      </c>
    </row>
    <row r="431" spans="1:31">
      <c r="A431" s="2">
        <v>9171</v>
      </c>
      <c r="B431" t="s">
        <v>63</v>
      </c>
      <c r="C431" t="s">
        <v>63</v>
      </c>
      <c r="D431" t="s">
        <v>5591</v>
      </c>
      <c r="E431" t="s">
        <v>63</v>
      </c>
      <c r="F431" s="1" t="s">
        <v>11603</v>
      </c>
      <c r="G431" s="1" t="s">
        <v>22609</v>
      </c>
      <c r="I431" t="s">
        <v>22624</v>
      </c>
      <c r="J431" t="s">
        <v>22624</v>
      </c>
      <c r="K431" t="s">
        <v>22624</v>
      </c>
      <c r="L431" t="s">
        <v>22624</v>
      </c>
      <c r="M431" t="s">
        <v>22624</v>
      </c>
      <c r="P431" t="s">
        <v>22624</v>
      </c>
      <c r="Q431" t="s">
        <v>22624</v>
      </c>
      <c r="S431" t="s">
        <v>22624</v>
      </c>
      <c r="Z431" t="s">
        <v>22624</v>
      </c>
      <c r="AA431" t="s">
        <v>22624</v>
      </c>
      <c r="AB431" t="s">
        <v>22624</v>
      </c>
      <c r="AC431" t="s">
        <v>22624</v>
      </c>
      <c r="AE431" t="s">
        <v>22624</v>
      </c>
    </row>
    <row r="432" spans="1:31">
      <c r="A432" s="2">
        <v>3769</v>
      </c>
      <c r="B432" t="s">
        <v>63</v>
      </c>
      <c r="C432" t="s">
        <v>63</v>
      </c>
      <c r="D432" t="s">
        <v>5591</v>
      </c>
      <c r="E432" t="s">
        <v>63</v>
      </c>
      <c r="F432" s="1" t="s">
        <v>11604</v>
      </c>
      <c r="G432" s="1" t="s">
        <v>22609</v>
      </c>
      <c r="I432" t="s">
        <v>22624</v>
      </c>
      <c r="K432" t="s">
        <v>22624</v>
      </c>
      <c r="L432" t="s">
        <v>22624</v>
      </c>
      <c r="M432" t="s">
        <v>22624</v>
      </c>
      <c r="O432" t="s">
        <v>22624</v>
      </c>
      <c r="P432" t="s">
        <v>22624</v>
      </c>
      <c r="Q432" t="s">
        <v>22624</v>
      </c>
      <c r="S432" t="s">
        <v>22624</v>
      </c>
      <c r="U432" t="s">
        <v>22624</v>
      </c>
      <c r="Z432" t="s">
        <v>22624</v>
      </c>
      <c r="AA432" t="s">
        <v>22624</v>
      </c>
      <c r="AC432" t="s">
        <v>22624</v>
      </c>
      <c r="AE432" t="s">
        <v>22624</v>
      </c>
    </row>
    <row r="433" spans="1:31">
      <c r="A433" s="2">
        <v>6140</v>
      </c>
      <c r="B433" t="s">
        <v>63</v>
      </c>
      <c r="C433" t="s">
        <v>5407</v>
      </c>
      <c r="D433" t="s">
        <v>5591</v>
      </c>
      <c r="E433" t="s">
        <v>63</v>
      </c>
      <c r="F433" s="1" t="s">
        <v>11605</v>
      </c>
      <c r="G433" s="1" t="s">
        <v>22609</v>
      </c>
      <c r="I433" t="s">
        <v>22624</v>
      </c>
      <c r="J433" t="s">
        <v>22624</v>
      </c>
      <c r="L433" t="s">
        <v>22624</v>
      </c>
      <c r="M433" t="s">
        <v>22624</v>
      </c>
      <c r="O433" t="s">
        <v>22624</v>
      </c>
      <c r="P433" t="s">
        <v>22624</v>
      </c>
      <c r="Q433" t="s">
        <v>22624</v>
      </c>
      <c r="S433" t="s">
        <v>22624</v>
      </c>
      <c r="U433" t="s">
        <v>22624</v>
      </c>
      <c r="W433" t="s">
        <v>22625</v>
      </c>
      <c r="X433" t="s">
        <v>22624</v>
      </c>
      <c r="AC433" t="s">
        <v>22624</v>
      </c>
      <c r="AE433" t="s">
        <v>22624</v>
      </c>
    </row>
    <row r="434" spans="1:31">
      <c r="A434" s="2">
        <v>3379</v>
      </c>
      <c r="B434" t="s">
        <v>325</v>
      </c>
      <c r="C434" t="s">
        <v>5388</v>
      </c>
      <c r="D434" t="s">
        <v>5591</v>
      </c>
      <c r="E434" t="s">
        <v>5879</v>
      </c>
      <c r="F434" s="1" t="s">
        <v>11606</v>
      </c>
      <c r="G434" s="1" t="s">
        <v>22609</v>
      </c>
      <c r="J434" t="s">
        <v>22624</v>
      </c>
      <c r="K434" t="s">
        <v>22624</v>
      </c>
      <c r="L434" t="s">
        <v>22624</v>
      </c>
      <c r="N434" t="s">
        <v>22624</v>
      </c>
      <c r="R434" t="s">
        <v>22624</v>
      </c>
      <c r="V434" t="s">
        <v>22624</v>
      </c>
      <c r="W434" t="s">
        <v>22624</v>
      </c>
      <c r="Y434" t="s">
        <v>22624</v>
      </c>
      <c r="Z434" t="s">
        <v>22624</v>
      </c>
      <c r="AA434" t="s">
        <v>22624</v>
      </c>
      <c r="AC434" t="s">
        <v>22624</v>
      </c>
      <c r="AD434" t="s">
        <v>22624</v>
      </c>
      <c r="AE434" t="s">
        <v>22624</v>
      </c>
    </row>
    <row r="435" spans="1:31">
      <c r="A435" s="2">
        <v>7935</v>
      </c>
      <c r="B435" t="s">
        <v>326</v>
      </c>
      <c r="C435" t="s">
        <v>63</v>
      </c>
      <c r="D435" t="s">
        <v>5591</v>
      </c>
      <c r="E435" t="s">
        <v>5880</v>
      </c>
      <c r="F435" s="1" t="s">
        <v>11607</v>
      </c>
      <c r="G435" s="1" t="s">
        <v>22609</v>
      </c>
      <c r="J435" t="s">
        <v>22624</v>
      </c>
      <c r="K435" t="s">
        <v>22624</v>
      </c>
      <c r="L435" t="s">
        <v>22624</v>
      </c>
      <c r="M435" t="s">
        <v>22624</v>
      </c>
      <c r="N435" t="s">
        <v>22624</v>
      </c>
      <c r="P435" t="s">
        <v>22624</v>
      </c>
      <c r="R435" t="s">
        <v>22624</v>
      </c>
      <c r="V435" t="s">
        <v>22624</v>
      </c>
      <c r="Y435" t="s">
        <v>22624</v>
      </c>
      <c r="Z435" t="s">
        <v>22624</v>
      </c>
      <c r="AC435" t="s">
        <v>22624</v>
      </c>
      <c r="AD435" t="s">
        <v>22624</v>
      </c>
      <c r="AE435" t="s">
        <v>22624</v>
      </c>
    </row>
    <row r="436" spans="1:31">
      <c r="A436" s="2">
        <v>8727</v>
      </c>
      <c r="B436" t="s">
        <v>63</v>
      </c>
      <c r="C436" t="s">
        <v>63</v>
      </c>
      <c r="D436" t="s">
        <v>5591</v>
      </c>
      <c r="E436" t="s">
        <v>63</v>
      </c>
      <c r="F436" s="1" t="s">
        <v>11608</v>
      </c>
      <c r="G436" s="1" t="s">
        <v>22609</v>
      </c>
      <c r="I436" t="s">
        <v>22624</v>
      </c>
      <c r="J436" t="s">
        <v>22624</v>
      </c>
      <c r="K436" t="s">
        <v>22624</v>
      </c>
      <c r="M436" t="s">
        <v>22624</v>
      </c>
      <c r="O436" t="s">
        <v>22624</v>
      </c>
      <c r="Q436" t="s">
        <v>22624</v>
      </c>
      <c r="R436" t="s">
        <v>22624</v>
      </c>
      <c r="S436" t="s">
        <v>22624</v>
      </c>
      <c r="V436" t="s">
        <v>22624</v>
      </c>
      <c r="W436" t="s">
        <v>22624</v>
      </c>
      <c r="Y436" t="s">
        <v>22624</v>
      </c>
      <c r="Z436" t="s">
        <v>22624</v>
      </c>
      <c r="AD436" t="s">
        <v>22624</v>
      </c>
    </row>
    <row r="437" spans="1:31">
      <c r="A437" s="2">
        <v>4473</v>
      </c>
      <c r="B437" t="s">
        <v>63</v>
      </c>
      <c r="C437" t="s">
        <v>63</v>
      </c>
      <c r="D437" t="s">
        <v>5591</v>
      </c>
      <c r="E437" t="s">
        <v>63</v>
      </c>
      <c r="F437" s="1" t="s">
        <v>11609</v>
      </c>
      <c r="G437" s="1" t="s">
        <v>22609</v>
      </c>
      <c r="I437" t="s">
        <v>22624</v>
      </c>
      <c r="J437" t="s">
        <v>22624</v>
      </c>
      <c r="K437" t="s">
        <v>22624</v>
      </c>
      <c r="L437" t="s">
        <v>22624</v>
      </c>
      <c r="M437" t="s">
        <v>22624</v>
      </c>
      <c r="O437" t="s">
        <v>22624</v>
      </c>
      <c r="P437" t="s">
        <v>22624</v>
      </c>
      <c r="R437" t="s">
        <v>22624</v>
      </c>
      <c r="U437" t="s">
        <v>22624</v>
      </c>
      <c r="V437" t="s">
        <v>22624</v>
      </c>
      <c r="Z437" t="s">
        <v>22624</v>
      </c>
      <c r="AA437" t="s">
        <v>22624</v>
      </c>
      <c r="AE437" t="s">
        <v>22624</v>
      </c>
    </row>
    <row r="438" spans="1:31">
      <c r="A438" s="2">
        <v>1066</v>
      </c>
      <c r="B438" t="s">
        <v>327</v>
      </c>
      <c r="C438" t="s">
        <v>5398</v>
      </c>
      <c r="D438" t="s">
        <v>5592</v>
      </c>
      <c r="E438" t="s">
        <v>5881</v>
      </c>
      <c r="F438" s="1" t="s">
        <v>11610</v>
      </c>
      <c r="G438" s="1" t="s">
        <v>22609</v>
      </c>
      <c r="J438" t="s">
        <v>22624</v>
      </c>
      <c r="K438" t="s">
        <v>22624</v>
      </c>
      <c r="L438" t="s">
        <v>22625</v>
      </c>
      <c r="M438" t="s">
        <v>22624</v>
      </c>
      <c r="N438" t="s">
        <v>22624</v>
      </c>
      <c r="O438" t="s">
        <v>22624</v>
      </c>
      <c r="Q438" t="s">
        <v>22624</v>
      </c>
      <c r="S438" t="s">
        <v>22624</v>
      </c>
      <c r="U438" t="s">
        <v>22624</v>
      </c>
      <c r="Y438" t="s">
        <v>22624</v>
      </c>
      <c r="Z438" t="s">
        <v>22624</v>
      </c>
      <c r="AB438" t="s">
        <v>22624</v>
      </c>
      <c r="AC438" t="s">
        <v>22625</v>
      </c>
    </row>
    <row r="439" spans="1:31">
      <c r="A439" s="2">
        <v>6218</v>
      </c>
      <c r="B439" t="s">
        <v>328</v>
      </c>
      <c r="C439" t="s">
        <v>63</v>
      </c>
      <c r="D439" t="s">
        <v>5591</v>
      </c>
      <c r="E439" t="s">
        <v>5882</v>
      </c>
      <c r="F439" s="1" t="s">
        <v>11611</v>
      </c>
      <c r="G439" s="1" t="s">
        <v>22609</v>
      </c>
      <c r="J439" t="s">
        <v>22624</v>
      </c>
      <c r="K439" t="s">
        <v>22624</v>
      </c>
      <c r="L439" t="s">
        <v>22624</v>
      </c>
      <c r="M439" t="s">
        <v>22624</v>
      </c>
      <c r="N439" t="s">
        <v>22624</v>
      </c>
      <c r="P439" t="s">
        <v>22624</v>
      </c>
      <c r="Q439" t="s">
        <v>22624</v>
      </c>
      <c r="R439" t="s">
        <v>22624</v>
      </c>
      <c r="V439" t="s">
        <v>22624</v>
      </c>
      <c r="Y439" t="s">
        <v>22624</v>
      </c>
      <c r="Z439" t="s">
        <v>22624</v>
      </c>
      <c r="AD439" t="s">
        <v>22624</v>
      </c>
      <c r="AE439" t="s">
        <v>22625</v>
      </c>
    </row>
    <row r="440" spans="1:31">
      <c r="A440" s="2">
        <v>4458</v>
      </c>
      <c r="B440" t="s">
        <v>63</v>
      </c>
      <c r="C440" t="s">
        <v>63</v>
      </c>
      <c r="D440" t="s">
        <v>5595</v>
      </c>
      <c r="E440" t="s">
        <v>63</v>
      </c>
      <c r="F440" s="1" t="s">
        <v>11612</v>
      </c>
      <c r="G440" s="1" t="s">
        <v>22609</v>
      </c>
      <c r="I440" t="s">
        <v>22624</v>
      </c>
      <c r="L440" t="s">
        <v>22624</v>
      </c>
      <c r="M440" t="s">
        <v>22624</v>
      </c>
      <c r="O440" t="s">
        <v>22624</v>
      </c>
      <c r="P440" t="s">
        <v>22624</v>
      </c>
      <c r="Q440" t="s">
        <v>22624</v>
      </c>
      <c r="S440" t="s">
        <v>22624</v>
      </c>
      <c r="U440" t="s">
        <v>22624</v>
      </c>
      <c r="X440" t="s">
        <v>22624</v>
      </c>
      <c r="Y440" t="s">
        <v>22624</v>
      </c>
      <c r="AB440" t="s">
        <v>22624</v>
      </c>
      <c r="AC440" t="s">
        <v>22624</v>
      </c>
      <c r="AE440" t="s">
        <v>22624</v>
      </c>
    </row>
    <row r="441" spans="1:31">
      <c r="A441" s="2">
        <v>10691</v>
      </c>
      <c r="B441" t="s">
        <v>63</v>
      </c>
      <c r="C441" t="s">
        <v>5415</v>
      </c>
      <c r="D441" t="s">
        <v>5593</v>
      </c>
      <c r="E441" t="s">
        <v>63</v>
      </c>
      <c r="F441" s="1" t="s">
        <v>11613</v>
      </c>
      <c r="G441" s="1" t="s">
        <v>22609</v>
      </c>
      <c r="J441" t="s">
        <v>22624</v>
      </c>
      <c r="L441" t="s">
        <v>22624</v>
      </c>
      <c r="N441" t="s">
        <v>22624</v>
      </c>
      <c r="O441" t="s">
        <v>22625</v>
      </c>
      <c r="P441" t="s">
        <v>22624</v>
      </c>
      <c r="Q441" t="s">
        <v>22625</v>
      </c>
      <c r="V441" t="s">
        <v>22624</v>
      </c>
      <c r="W441" t="s">
        <v>22624</v>
      </c>
      <c r="Y441" t="s">
        <v>22624</v>
      </c>
      <c r="Z441" t="s">
        <v>22624</v>
      </c>
      <c r="AC441" t="s">
        <v>22624</v>
      </c>
      <c r="AD441" t="s">
        <v>22624</v>
      </c>
      <c r="AE441" t="s">
        <v>22624</v>
      </c>
    </row>
    <row r="442" spans="1:31">
      <c r="A442" s="2">
        <v>8714</v>
      </c>
      <c r="B442" t="s">
        <v>329</v>
      </c>
      <c r="C442" t="s">
        <v>5385</v>
      </c>
      <c r="D442" t="s">
        <v>5592</v>
      </c>
      <c r="E442" t="s">
        <v>5883</v>
      </c>
      <c r="F442" s="1" t="s">
        <v>11614</v>
      </c>
      <c r="G442" s="1" t="s">
        <v>22609</v>
      </c>
      <c r="I442" t="s">
        <v>22624</v>
      </c>
      <c r="J442" t="s">
        <v>22624</v>
      </c>
      <c r="L442" t="s">
        <v>22624</v>
      </c>
      <c r="M442" t="s">
        <v>22624</v>
      </c>
      <c r="O442" t="s">
        <v>22624</v>
      </c>
      <c r="Q442" t="s">
        <v>22624</v>
      </c>
      <c r="S442" t="s">
        <v>22624</v>
      </c>
      <c r="U442" t="s">
        <v>22624</v>
      </c>
      <c r="X442" t="s">
        <v>22624</v>
      </c>
      <c r="Y442" t="s">
        <v>22624</v>
      </c>
      <c r="Z442" t="s">
        <v>22624</v>
      </c>
      <c r="AB442" t="s">
        <v>22624</v>
      </c>
      <c r="AC442" t="s">
        <v>22624</v>
      </c>
    </row>
    <row r="443" spans="1:31">
      <c r="A443" s="2">
        <v>3691</v>
      </c>
      <c r="B443" t="s">
        <v>330</v>
      </c>
      <c r="C443" t="s">
        <v>5421</v>
      </c>
      <c r="D443" t="s">
        <v>5592</v>
      </c>
      <c r="E443" t="s">
        <v>5884</v>
      </c>
      <c r="F443" s="1" t="s">
        <v>11615</v>
      </c>
      <c r="G443" s="1" t="s">
        <v>22609</v>
      </c>
      <c r="I443" t="s">
        <v>22625</v>
      </c>
      <c r="J443" t="s">
        <v>22625</v>
      </c>
      <c r="K443" t="s">
        <v>22625</v>
      </c>
      <c r="L443" t="s">
        <v>22625</v>
      </c>
      <c r="M443" t="s">
        <v>22625</v>
      </c>
      <c r="N443" t="s">
        <v>22625</v>
      </c>
      <c r="O443" t="s">
        <v>22625</v>
      </c>
      <c r="Q443" t="s">
        <v>22625</v>
      </c>
      <c r="R443" t="s">
        <v>22625</v>
      </c>
      <c r="S443" t="s">
        <v>22625</v>
      </c>
      <c r="AB443" t="s">
        <v>22625</v>
      </c>
      <c r="AD443" t="s">
        <v>22625</v>
      </c>
      <c r="AE443" t="s">
        <v>22625</v>
      </c>
    </row>
    <row r="444" spans="1:31">
      <c r="A444" s="2">
        <v>11402</v>
      </c>
      <c r="B444" t="s">
        <v>331</v>
      </c>
      <c r="C444" t="s">
        <v>5423</v>
      </c>
      <c r="D444" t="s">
        <v>5591</v>
      </c>
      <c r="E444" t="s">
        <v>5885</v>
      </c>
      <c r="F444" s="1" t="s">
        <v>11616</v>
      </c>
      <c r="G444" s="1" t="s">
        <v>22609</v>
      </c>
      <c r="J444" t="s">
        <v>22624</v>
      </c>
      <c r="K444" t="s">
        <v>22624</v>
      </c>
      <c r="L444" t="s">
        <v>22624</v>
      </c>
      <c r="N444" t="s">
        <v>22624</v>
      </c>
      <c r="O444" t="s">
        <v>22625</v>
      </c>
      <c r="P444" t="s">
        <v>22624</v>
      </c>
      <c r="Q444" t="s">
        <v>22625</v>
      </c>
      <c r="R444" t="s">
        <v>22624</v>
      </c>
      <c r="V444" t="s">
        <v>22624</v>
      </c>
      <c r="Y444" t="s">
        <v>22624</v>
      </c>
      <c r="AC444" t="s">
        <v>22624</v>
      </c>
      <c r="AD444" t="s">
        <v>22624</v>
      </c>
      <c r="AE444" t="s">
        <v>22624</v>
      </c>
    </row>
    <row r="445" spans="1:31">
      <c r="A445" s="2">
        <v>3556</v>
      </c>
      <c r="C445" t="s">
        <v>63</v>
      </c>
      <c r="D445" t="s">
        <v>5592</v>
      </c>
      <c r="E445" t="s">
        <v>5886</v>
      </c>
      <c r="F445" s="1" t="s">
        <v>11617</v>
      </c>
      <c r="G445" s="1" t="s">
        <v>22609</v>
      </c>
      <c r="I445" t="s">
        <v>22625</v>
      </c>
      <c r="L445" t="s">
        <v>22624</v>
      </c>
      <c r="M445" t="s">
        <v>22625</v>
      </c>
      <c r="N445" t="s">
        <v>22624</v>
      </c>
      <c r="O445" t="s">
        <v>22625</v>
      </c>
      <c r="R445" t="s">
        <v>22624</v>
      </c>
      <c r="S445" t="s">
        <v>22625</v>
      </c>
      <c r="V445" t="s">
        <v>22624</v>
      </c>
      <c r="X445" t="s">
        <v>22625</v>
      </c>
      <c r="Z445" t="s">
        <v>22625</v>
      </c>
      <c r="AA445" t="s">
        <v>22625</v>
      </c>
      <c r="AB445" t="s">
        <v>22625</v>
      </c>
      <c r="AE445" t="s">
        <v>22625</v>
      </c>
    </row>
    <row r="446" spans="1:31">
      <c r="A446" s="2">
        <v>10702</v>
      </c>
      <c r="B446" t="s">
        <v>63</v>
      </c>
      <c r="C446" t="s">
        <v>63</v>
      </c>
      <c r="D446" t="s">
        <v>5591</v>
      </c>
      <c r="E446" t="s">
        <v>63</v>
      </c>
      <c r="F446" s="1" t="s">
        <v>11618</v>
      </c>
      <c r="G446" s="1" t="s">
        <v>22609</v>
      </c>
      <c r="I446" t="s">
        <v>22624</v>
      </c>
      <c r="J446" t="s">
        <v>22624</v>
      </c>
      <c r="L446" t="s">
        <v>22624</v>
      </c>
      <c r="M446" t="s">
        <v>22624</v>
      </c>
      <c r="O446" t="s">
        <v>22624</v>
      </c>
      <c r="P446" t="s">
        <v>22624</v>
      </c>
      <c r="Q446" t="s">
        <v>22624</v>
      </c>
      <c r="S446" t="s">
        <v>22624</v>
      </c>
      <c r="U446" t="s">
        <v>22624</v>
      </c>
      <c r="Y446" t="s">
        <v>22624</v>
      </c>
      <c r="AA446" t="s">
        <v>22624</v>
      </c>
      <c r="AC446" t="s">
        <v>22624</v>
      </c>
      <c r="AE446" t="s">
        <v>22624</v>
      </c>
    </row>
    <row r="447" spans="1:31">
      <c r="A447" s="2">
        <v>3535</v>
      </c>
      <c r="B447" t="s">
        <v>63</v>
      </c>
      <c r="C447" t="s">
        <v>5399</v>
      </c>
      <c r="D447" t="s">
        <v>5593</v>
      </c>
      <c r="E447" t="s">
        <v>5887</v>
      </c>
      <c r="F447" s="1" t="s">
        <v>11619</v>
      </c>
      <c r="G447" s="1" t="s">
        <v>22609</v>
      </c>
      <c r="I447" t="s">
        <v>22624</v>
      </c>
      <c r="J447" t="s">
        <v>22624</v>
      </c>
      <c r="L447" t="s">
        <v>22624</v>
      </c>
      <c r="O447" t="s">
        <v>22624</v>
      </c>
      <c r="P447" t="s">
        <v>22624</v>
      </c>
      <c r="Q447" t="s">
        <v>22624</v>
      </c>
      <c r="S447" t="s">
        <v>22624</v>
      </c>
      <c r="U447" t="s">
        <v>22624</v>
      </c>
      <c r="X447" t="s">
        <v>22624</v>
      </c>
      <c r="Y447" t="s">
        <v>22624</v>
      </c>
      <c r="Z447" t="s">
        <v>22624</v>
      </c>
      <c r="AC447" t="s">
        <v>22624</v>
      </c>
      <c r="AE447" t="s">
        <v>22624</v>
      </c>
    </row>
    <row r="448" spans="1:31">
      <c r="A448" s="2">
        <v>7670</v>
      </c>
      <c r="B448" t="s">
        <v>332</v>
      </c>
      <c r="C448" t="s">
        <v>63</v>
      </c>
      <c r="D448" t="s">
        <v>5592</v>
      </c>
      <c r="E448" t="s">
        <v>5888</v>
      </c>
      <c r="F448" s="1" t="s">
        <v>11620</v>
      </c>
      <c r="G448" s="1" t="s">
        <v>22609</v>
      </c>
      <c r="J448" t="s">
        <v>22624</v>
      </c>
      <c r="K448" t="s">
        <v>22624</v>
      </c>
      <c r="L448" t="s">
        <v>22624</v>
      </c>
      <c r="N448" t="s">
        <v>22624</v>
      </c>
      <c r="P448" t="s">
        <v>22624</v>
      </c>
      <c r="R448" t="s">
        <v>22624</v>
      </c>
      <c r="V448" t="s">
        <v>22624</v>
      </c>
      <c r="Y448" t="s">
        <v>22624</v>
      </c>
      <c r="Z448" t="s">
        <v>22624</v>
      </c>
      <c r="AA448" t="s">
        <v>22624</v>
      </c>
      <c r="AC448" t="s">
        <v>22624</v>
      </c>
      <c r="AD448" t="s">
        <v>22624</v>
      </c>
      <c r="AE448" t="s">
        <v>22624</v>
      </c>
    </row>
    <row r="449" spans="1:31">
      <c r="A449" s="2">
        <v>3527</v>
      </c>
      <c r="B449" t="s">
        <v>333</v>
      </c>
      <c r="C449" t="s">
        <v>63</v>
      </c>
      <c r="D449" t="s">
        <v>5591</v>
      </c>
      <c r="E449" t="s">
        <v>5889</v>
      </c>
      <c r="F449" s="1" t="s">
        <v>11621</v>
      </c>
      <c r="G449" s="1" t="s">
        <v>22609</v>
      </c>
      <c r="I449" t="s">
        <v>22624</v>
      </c>
      <c r="J449" t="s">
        <v>22624</v>
      </c>
      <c r="L449" t="s">
        <v>22624</v>
      </c>
      <c r="M449" t="s">
        <v>22624</v>
      </c>
      <c r="O449" t="s">
        <v>22624</v>
      </c>
      <c r="P449" t="s">
        <v>22624</v>
      </c>
      <c r="Q449" t="s">
        <v>22624</v>
      </c>
      <c r="S449" t="s">
        <v>22624</v>
      </c>
      <c r="W449" t="s">
        <v>22625</v>
      </c>
      <c r="AA449" t="s">
        <v>22624</v>
      </c>
      <c r="AB449" t="s">
        <v>22624</v>
      </c>
      <c r="AC449" t="s">
        <v>22624</v>
      </c>
      <c r="AE449" t="s">
        <v>22624</v>
      </c>
    </row>
    <row r="450" spans="1:31">
      <c r="A450" s="2">
        <v>8835</v>
      </c>
      <c r="B450" t="s">
        <v>63</v>
      </c>
      <c r="C450" t="s">
        <v>5438</v>
      </c>
      <c r="D450" t="s">
        <v>5591</v>
      </c>
      <c r="E450" t="s">
        <v>63</v>
      </c>
      <c r="F450" s="1" t="s">
        <v>11622</v>
      </c>
      <c r="G450" s="1" t="s">
        <v>22609</v>
      </c>
      <c r="I450" t="s">
        <v>22625</v>
      </c>
      <c r="J450" t="s">
        <v>22625</v>
      </c>
      <c r="K450" t="s">
        <v>22625</v>
      </c>
      <c r="L450" t="s">
        <v>22624</v>
      </c>
      <c r="M450" t="s">
        <v>22625</v>
      </c>
      <c r="O450" t="s">
        <v>22625</v>
      </c>
      <c r="P450" t="s">
        <v>22624</v>
      </c>
      <c r="S450" t="s">
        <v>22625</v>
      </c>
      <c r="W450" t="s">
        <v>22625</v>
      </c>
      <c r="Y450" t="s">
        <v>22625</v>
      </c>
      <c r="Z450" t="s">
        <v>22625</v>
      </c>
      <c r="AC450" t="s">
        <v>22624</v>
      </c>
      <c r="AD450" t="s">
        <v>22625</v>
      </c>
    </row>
    <row r="451" spans="1:31">
      <c r="A451" s="2">
        <v>74</v>
      </c>
      <c r="B451" t="s">
        <v>334</v>
      </c>
      <c r="C451" t="s">
        <v>63</v>
      </c>
      <c r="D451" t="s">
        <v>5592</v>
      </c>
      <c r="E451" t="s">
        <v>5890</v>
      </c>
      <c r="F451" s="1" t="s">
        <v>11623</v>
      </c>
      <c r="G451" s="1" t="s">
        <v>22609</v>
      </c>
      <c r="I451" t="s">
        <v>22624</v>
      </c>
      <c r="J451" t="s">
        <v>22624</v>
      </c>
      <c r="K451" t="s">
        <v>22624</v>
      </c>
      <c r="L451" t="s">
        <v>22624</v>
      </c>
      <c r="N451" t="s">
        <v>22624</v>
      </c>
      <c r="P451" t="s">
        <v>22624</v>
      </c>
      <c r="R451" t="s">
        <v>22624</v>
      </c>
      <c r="Y451" t="s">
        <v>22624</v>
      </c>
      <c r="Z451" t="s">
        <v>22624</v>
      </c>
      <c r="AA451" t="s">
        <v>22624</v>
      </c>
      <c r="AC451" t="s">
        <v>22624</v>
      </c>
      <c r="AD451" t="s">
        <v>22624</v>
      </c>
      <c r="AE451" t="s">
        <v>22624</v>
      </c>
    </row>
    <row r="452" spans="1:31">
      <c r="A452" s="2">
        <v>8848</v>
      </c>
      <c r="B452" t="s">
        <v>335</v>
      </c>
      <c r="C452" t="s">
        <v>63</v>
      </c>
      <c r="D452" t="s">
        <v>5591</v>
      </c>
      <c r="E452" t="s">
        <v>5891</v>
      </c>
      <c r="F452" s="1" t="s">
        <v>11624</v>
      </c>
      <c r="G452" s="1" t="s">
        <v>22609</v>
      </c>
      <c r="L452" t="s">
        <v>22624</v>
      </c>
      <c r="M452" t="s">
        <v>22624</v>
      </c>
      <c r="N452" t="s">
        <v>22624</v>
      </c>
      <c r="P452" t="s">
        <v>22624</v>
      </c>
      <c r="Q452" t="s">
        <v>22624</v>
      </c>
      <c r="R452" t="s">
        <v>22624</v>
      </c>
      <c r="S452" t="s">
        <v>22624</v>
      </c>
      <c r="U452" t="s">
        <v>22624</v>
      </c>
      <c r="V452" t="s">
        <v>22624</v>
      </c>
      <c r="X452" t="s">
        <v>22624</v>
      </c>
      <c r="AA452" t="s">
        <v>22624</v>
      </c>
      <c r="AC452" t="s">
        <v>22624</v>
      </c>
      <c r="AE452" t="s">
        <v>22624</v>
      </c>
    </row>
    <row r="453" spans="1:31">
      <c r="A453" s="2">
        <v>8694</v>
      </c>
      <c r="B453" t="s">
        <v>63</v>
      </c>
      <c r="C453" t="s">
        <v>63</v>
      </c>
      <c r="D453" t="s">
        <v>5592</v>
      </c>
      <c r="E453" t="s">
        <v>63</v>
      </c>
      <c r="F453" s="1" t="s">
        <v>11625</v>
      </c>
      <c r="G453" s="1" t="s">
        <v>22609</v>
      </c>
      <c r="L453" t="s">
        <v>22624</v>
      </c>
      <c r="M453" t="s">
        <v>22624</v>
      </c>
      <c r="O453" t="s">
        <v>22624</v>
      </c>
      <c r="P453" t="s">
        <v>22624</v>
      </c>
      <c r="Q453" t="s">
        <v>22624</v>
      </c>
      <c r="S453" t="s">
        <v>22624</v>
      </c>
      <c r="U453" t="s">
        <v>22624</v>
      </c>
      <c r="X453" t="s">
        <v>22624</v>
      </c>
      <c r="Z453" t="s">
        <v>22624</v>
      </c>
      <c r="AA453" t="s">
        <v>22624</v>
      </c>
      <c r="AB453" t="s">
        <v>22624</v>
      </c>
      <c r="AC453" t="s">
        <v>22624</v>
      </c>
      <c r="AE453" t="s">
        <v>22624</v>
      </c>
    </row>
    <row r="454" spans="1:31">
      <c r="A454" s="2">
        <v>6949</v>
      </c>
      <c r="B454" t="s">
        <v>336</v>
      </c>
      <c r="C454" t="s">
        <v>5432</v>
      </c>
      <c r="D454" t="s">
        <v>5591</v>
      </c>
      <c r="E454" t="s">
        <v>5892</v>
      </c>
      <c r="F454" s="1" t="s">
        <v>11626</v>
      </c>
      <c r="G454" s="1" t="s">
        <v>22609</v>
      </c>
      <c r="J454" t="s">
        <v>22624</v>
      </c>
      <c r="L454" t="s">
        <v>22624</v>
      </c>
      <c r="M454" t="s">
        <v>22624</v>
      </c>
      <c r="N454" t="s">
        <v>22624</v>
      </c>
      <c r="P454" t="s">
        <v>22624</v>
      </c>
      <c r="Q454" t="s">
        <v>22624</v>
      </c>
      <c r="R454" t="s">
        <v>22624</v>
      </c>
      <c r="U454" t="s">
        <v>22624</v>
      </c>
      <c r="V454" t="s">
        <v>22624</v>
      </c>
      <c r="Y454" t="s">
        <v>22624</v>
      </c>
      <c r="AC454" t="s">
        <v>22624</v>
      </c>
      <c r="AD454" t="s">
        <v>22624</v>
      </c>
      <c r="AE454" t="s">
        <v>22625</v>
      </c>
    </row>
    <row r="455" spans="1:31">
      <c r="A455" s="2">
        <v>10559</v>
      </c>
      <c r="B455" t="s">
        <v>63</v>
      </c>
      <c r="C455" t="s">
        <v>5392</v>
      </c>
      <c r="D455" t="s">
        <v>5591</v>
      </c>
      <c r="E455" t="s">
        <v>63</v>
      </c>
      <c r="F455" s="1" t="s">
        <v>11627</v>
      </c>
      <c r="G455" s="1" t="s">
        <v>22609</v>
      </c>
      <c r="L455" t="s">
        <v>22625</v>
      </c>
      <c r="M455" t="s">
        <v>22625</v>
      </c>
      <c r="N455" t="s">
        <v>22625</v>
      </c>
      <c r="P455" t="s">
        <v>22625</v>
      </c>
      <c r="Q455" t="s">
        <v>22625</v>
      </c>
      <c r="R455" t="s">
        <v>22625</v>
      </c>
      <c r="U455" t="s">
        <v>22625</v>
      </c>
      <c r="V455" t="s">
        <v>22625</v>
      </c>
      <c r="W455" t="s">
        <v>22625</v>
      </c>
      <c r="X455" t="s">
        <v>22625</v>
      </c>
      <c r="AA455" t="s">
        <v>22625</v>
      </c>
      <c r="AC455" t="s">
        <v>22625</v>
      </c>
      <c r="AE455" t="s">
        <v>22625</v>
      </c>
    </row>
    <row r="456" spans="1:31">
      <c r="A456" s="2">
        <v>5296</v>
      </c>
      <c r="B456" t="s">
        <v>63</v>
      </c>
      <c r="C456" t="s">
        <v>5413</v>
      </c>
      <c r="D456" t="s">
        <v>5592</v>
      </c>
      <c r="E456" t="s">
        <v>63</v>
      </c>
      <c r="F456" s="1" t="s">
        <v>11628</v>
      </c>
      <c r="G456" s="1" t="s">
        <v>22609</v>
      </c>
      <c r="J456" t="s">
        <v>22625</v>
      </c>
      <c r="K456" t="s">
        <v>22625</v>
      </c>
      <c r="L456" t="s">
        <v>22625</v>
      </c>
      <c r="M456" t="s">
        <v>22625</v>
      </c>
      <c r="O456" t="s">
        <v>22625</v>
      </c>
      <c r="P456" t="s">
        <v>22625</v>
      </c>
      <c r="S456" t="s">
        <v>22625</v>
      </c>
      <c r="U456" t="s">
        <v>22625</v>
      </c>
      <c r="Y456" t="s">
        <v>22625</v>
      </c>
      <c r="Z456" t="s">
        <v>22625</v>
      </c>
      <c r="AC456" t="s">
        <v>22625</v>
      </c>
      <c r="AD456" t="s">
        <v>22625</v>
      </c>
      <c r="AE456" t="s">
        <v>22625</v>
      </c>
    </row>
    <row r="457" spans="1:31">
      <c r="A457" s="2">
        <v>97</v>
      </c>
      <c r="B457" t="s">
        <v>337</v>
      </c>
      <c r="C457" t="s">
        <v>5387</v>
      </c>
      <c r="D457" t="s">
        <v>5591</v>
      </c>
      <c r="E457" t="s">
        <v>5893</v>
      </c>
      <c r="F457" s="1" t="s">
        <v>11629</v>
      </c>
      <c r="G457" s="1" t="s">
        <v>22609</v>
      </c>
      <c r="I457" t="s">
        <v>22624</v>
      </c>
      <c r="J457" t="s">
        <v>22624</v>
      </c>
      <c r="L457" t="s">
        <v>22624</v>
      </c>
      <c r="M457" t="s">
        <v>22624</v>
      </c>
      <c r="O457" t="s">
        <v>22624</v>
      </c>
      <c r="Q457" t="s">
        <v>22624</v>
      </c>
      <c r="S457" t="s">
        <v>22624</v>
      </c>
      <c r="U457" t="s">
        <v>22624</v>
      </c>
      <c r="X457" t="s">
        <v>22624</v>
      </c>
      <c r="Y457" t="s">
        <v>22624</v>
      </c>
      <c r="AB457" t="s">
        <v>22624</v>
      </c>
      <c r="AC457" t="s">
        <v>22624</v>
      </c>
      <c r="AE457" t="s">
        <v>22624</v>
      </c>
    </row>
    <row r="458" spans="1:31">
      <c r="A458" s="2">
        <v>10720</v>
      </c>
      <c r="B458" t="s">
        <v>63</v>
      </c>
      <c r="C458" t="s">
        <v>63</v>
      </c>
      <c r="D458" t="s">
        <v>5591</v>
      </c>
      <c r="E458" t="s">
        <v>63</v>
      </c>
      <c r="F458" s="1" t="s">
        <v>11630</v>
      </c>
      <c r="G458" s="1" t="s">
        <v>22609</v>
      </c>
      <c r="I458" t="s">
        <v>22624</v>
      </c>
      <c r="J458" t="s">
        <v>22624</v>
      </c>
      <c r="L458" t="s">
        <v>22624</v>
      </c>
      <c r="M458" t="s">
        <v>22624</v>
      </c>
      <c r="O458" t="s">
        <v>22624</v>
      </c>
      <c r="Q458" t="s">
        <v>22624</v>
      </c>
      <c r="S458" t="s">
        <v>22624</v>
      </c>
      <c r="U458" t="s">
        <v>22624</v>
      </c>
      <c r="V458" t="s">
        <v>22624</v>
      </c>
      <c r="X458" t="s">
        <v>22624</v>
      </c>
      <c r="Y458" t="s">
        <v>22624</v>
      </c>
      <c r="AC458" t="s">
        <v>22624</v>
      </c>
      <c r="AE458" t="s">
        <v>22624</v>
      </c>
    </row>
    <row r="459" spans="1:31">
      <c r="A459" s="2">
        <v>10233</v>
      </c>
      <c r="B459" t="s">
        <v>338</v>
      </c>
      <c r="C459" t="s">
        <v>63</v>
      </c>
      <c r="D459" t="s">
        <v>5592</v>
      </c>
      <c r="E459" t="s">
        <v>5894</v>
      </c>
      <c r="F459" s="1" t="s">
        <v>11631</v>
      </c>
      <c r="G459" s="1" t="s">
        <v>22609</v>
      </c>
      <c r="I459" t="s">
        <v>22624</v>
      </c>
      <c r="L459" t="s">
        <v>22625</v>
      </c>
      <c r="M459" t="s">
        <v>22624</v>
      </c>
      <c r="N459" t="s">
        <v>22625</v>
      </c>
      <c r="P459" t="s">
        <v>22625</v>
      </c>
      <c r="Q459" t="s">
        <v>22625</v>
      </c>
      <c r="R459" t="s">
        <v>22625</v>
      </c>
      <c r="S459" t="s">
        <v>22624</v>
      </c>
      <c r="V459" t="s">
        <v>22625</v>
      </c>
      <c r="Y459" t="s">
        <v>22624</v>
      </c>
      <c r="Z459" t="s">
        <v>22624</v>
      </c>
      <c r="AB459" t="s">
        <v>22624</v>
      </c>
      <c r="AC459" t="s">
        <v>22625</v>
      </c>
    </row>
    <row r="460" spans="1:31">
      <c r="A460" s="2">
        <v>9770</v>
      </c>
      <c r="B460" t="s">
        <v>339</v>
      </c>
      <c r="C460" t="s">
        <v>63</v>
      </c>
      <c r="D460" t="s">
        <v>5592</v>
      </c>
      <c r="E460" t="s">
        <v>5895</v>
      </c>
      <c r="F460" s="1" t="s">
        <v>11632</v>
      </c>
      <c r="G460" s="1" t="s">
        <v>22609</v>
      </c>
      <c r="J460" t="s">
        <v>22624</v>
      </c>
      <c r="K460" t="s">
        <v>22624</v>
      </c>
      <c r="L460" t="s">
        <v>22624</v>
      </c>
      <c r="N460" t="s">
        <v>22624</v>
      </c>
      <c r="P460" t="s">
        <v>22624</v>
      </c>
      <c r="R460" t="s">
        <v>22624</v>
      </c>
      <c r="V460" t="s">
        <v>22624</v>
      </c>
      <c r="X460" t="s">
        <v>22624</v>
      </c>
      <c r="Y460" t="s">
        <v>22624</v>
      </c>
      <c r="Z460" t="s">
        <v>22624</v>
      </c>
      <c r="AA460" t="s">
        <v>22624</v>
      </c>
      <c r="AC460" t="s">
        <v>22624</v>
      </c>
      <c r="AE460" t="s">
        <v>22624</v>
      </c>
    </row>
    <row r="461" spans="1:31">
      <c r="A461" s="2">
        <v>6528</v>
      </c>
      <c r="B461" t="s">
        <v>63</v>
      </c>
      <c r="C461" t="s">
        <v>63</v>
      </c>
      <c r="D461" t="s">
        <v>5591</v>
      </c>
      <c r="E461" t="s">
        <v>63</v>
      </c>
      <c r="F461" s="1" t="s">
        <v>11633</v>
      </c>
      <c r="G461" s="1" t="s">
        <v>22609</v>
      </c>
      <c r="I461" t="s">
        <v>22624</v>
      </c>
      <c r="J461" t="s">
        <v>22624</v>
      </c>
      <c r="K461" t="s">
        <v>22624</v>
      </c>
      <c r="L461" t="s">
        <v>22624</v>
      </c>
      <c r="M461" t="s">
        <v>22624</v>
      </c>
      <c r="P461" t="s">
        <v>22624</v>
      </c>
      <c r="R461" t="s">
        <v>22624</v>
      </c>
      <c r="S461" t="s">
        <v>22624</v>
      </c>
      <c r="Y461" t="s">
        <v>22624</v>
      </c>
      <c r="AA461" t="s">
        <v>22624</v>
      </c>
      <c r="AC461" t="s">
        <v>22624</v>
      </c>
      <c r="AD461" t="s">
        <v>22624</v>
      </c>
      <c r="AE461" t="s">
        <v>22624</v>
      </c>
    </row>
    <row r="462" spans="1:31">
      <c r="A462" s="2">
        <v>9389</v>
      </c>
      <c r="B462" t="s">
        <v>340</v>
      </c>
      <c r="C462" t="s">
        <v>63</v>
      </c>
      <c r="D462" t="s">
        <v>5592</v>
      </c>
      <c r="E462" t="s">
        <v>5896</v>
      </c>
      <c r="F462" s="1" t="s">
        <v>11634</v>
      </c>
      <c r="G462" s="1" t="s">
        <v>22609</v>
      </c>
      <c r="I462" t="s">
        <v>22624</v>
      </c>
      <c r="J462" t="s">
        <v>22624</v>
      </c>
      <c r="K462" t="s">
        <v>22624</v>
      </c>
      <c r="L462" t="s">
        <v>22624</v>
      </c>
      <c r="M462" t="s">
        <v>22624</v>
      </c>
      <c r="O462" t="s">
        <v>22624</v>
      </c>
      <c r="S462" t="s">
        <v>22624</v>
      </c>
      <c r="Y462" t="s">
        <v>22624</v>
      </c>
      <c r="Z462" t="s">
        <v>22624</v>
      </c>
      <c r="AA462" t="s">
        <v>22624</v>
      </c>
      <c r="AB462" t="s">
        <v>22624</v>
      </c>
      <c r="AC462" t="s">
        <v>22624</v>
      </c>
      <c r="AE462" t="s">
        <v>22624</v>
      </c>
    </row>
    <row r="463" spans="1:31">
      <c r="A463" s="2">
        <v>10135</v>
      </c>
      <c r="B463" t="s">
        <v>63</v>
      </c>
      <c r="C463" t="s">
        <v>63</v>
      </c>
      <c r="D463" t="s">
        <v>5595</v>
      </c>
      <c r="E463" t="s">
        <v>63</v>
      </c>
      <c r="F463" s="1" t="s">
        <v>11635</v>
      </c>
      <c r="G463" s="1" t="s">
        <v>22609</v>
      </c>
      <c r="I463" t="s">
        <v>22624</v>
      </c>
      <c r="J463" t="s">
        <v>22624</v>
      </c>
      <c r="K463" t="s">
        <v>22624</v>
      </c>
      <c r="M463" t="s">
        <v>22624</v>
      </c>
      <c r="N463" t="s">
        <v>22624</v>
      </c>
      <c r="O463" t="s">
        <v>22624</v>
      </c>
      <c r="Q463" t="s">
        <v>22624</v>
      </c>
      <c r="X463" t="s">
        <v>22624</v>
      </c>
      <c r="Y463" t="s">
        <v>22624</v>
      </c>
      <c r="Z463" t="s">
        <v>22624</v>
      </c>
      <c r="AB463" t="s">
        <v>22624</v>
      </c>
      <c r="AC463" t="s">
        <v>22624</v>
      </c>
      <c r="AD463" t="s">
        <v>22624</v>
      </c>
    </row>
    <row r="464" spans="1:31">
      <c r="A464" s="2">
        <v>365</v>
      </c>
      <c r="B464" t="s">
        <v>63</v>
      </c>
      <c r="C464" t="s">
        <v>63</v>
      </c>
      <c r="D464" t="s">
        <v>5591</v>
      </c>
      <c r="E464" t="s">
        <v>63</v>
      </c>
      <c r="F464" s="1" t="s">
        <v>11636</v>
      </c>
      <c r="G464" s="1" t="s">
        <v>22609</v>
      </c>
      <c r="I464" t="s">
        <v>22625</v>
      </c>
      <c r="J464" t="s">
        <v>22625</v>
      </c>
      <c r="K464" t="s">
        <v>22625</v>
      </c>
      <c r="M464" t="s">
        <v>22625</v>
      </c>
      <c r="N464" t="s">
        <v>22625</v>
      </c>
      <c r="O464" t="s">
        <v>22625</v>
      </c>
      <c r="Q464" t="s">
        <v>22625</v>
      </c>
      <c r="R464" t="s">
        <v>22625</v>
      </c>
      <c r="U464" t="s">
        <v>22625</v>
      </c>
      <c r="Y464" t="s">
        <v>22625</v>
      </c>
      <c r="Z464" t="s">
        <v>22625</v>
      </c>
      <c r="AC464" t="s">
        <v>22625</v>
      </c>
      <c r="AD464" t="s">
        <v>22625</v>
      </c>
    </row>
    <row r="465" spans="1:31">
      <c r="A465" s="2">
        <v>1870</v>
      </c>
      <c r="B465" t="s">
        <v>63</v>
      </c>
      <c r="C465" t="s">
        <v>63</v>
      </c>
      <c r="D465" t="s">
        <v>5591</v>
      </c>
      <c r="E465" t="s">
        <v>63</v>
      </c>
      <c r="F465" s="1" t="s">
        <v>11637</v>
      </c>
      <c r="G465" s="1" t="s">
        <v>22609</v>
      </c>
      <c r="I465" t="s">
        <v>22625</v>
      </c>
      <c r="L465" t="s">
        <v>22624</v>
      </c>
      <c r="N465" t="s">
        <v>22624</v>
      </c>
      <c r="O465" t="s">
        <v>22625</v>
      </c>
      <c r="P465" t="s">
        <v>22624</v>
      </c>
      <c r="Q465" t="s">
        <v>22624</v>
      </c>
      <c r="R465" t="s">
        <v>22624</v>
      </c>
      <c r="U465" t="s">
        <v>22624</v>
      </c>
      <c r="V465" t="s">
        <v>22624</v>
      </c>
      <c r="AA465" t="s">
        <v>22624</v>
      </c>
      <c r="AB465" t="s">
        <v>22625</v>
      </c>
      <c r="AC465" t="s">
        <v>22624</v>
      </c>
      <c r="AE465" t="s">
        <v>22624</v>
      </c>
    </row>
    <row r="466" spans="1:31">
      <c r="A466" s="2">
        <v>1741</v>
      </c>
      <c r="B466" t="s">
        <v>63</v>
      </c>
      <c r="C466" t="s">
        <v>63</v>
      </c>
      <c r="D466" t="s">
        <v>5591</v>
      </c>
      <c r="E466" t="s">
        <v>63</v>
      </c>
      <c r="F466" s="1" t="s">
        <v>11638</v>
      </c>
      <c r="G466" s="1" t="s">
        <v>22609</v>
      </c>
      <c r="I466" t="s">
        <v>22624</v>
      </c>
      <c r="L466" t="s">
        <v>22624</v>
      </c>
      <c r="M466" t="s">
        <v>22624</v>
      </c>
      <c r="P466" t="s">
        <v>22624</v>
      </c>
      <c r="Q466" t="s">
        <v>22624</v>
      </c>
      <c r="S466" t="s">
        <v>22624</v>
      </c>
      <c r="U466" t="s">
        <v>22624</v>
      </c>
      <c r="Y466" t="s">
        <v>22625</v>
      </c>
      <c r="Z466" t="s">
        <v>22624</v>
      </c>
      <c r="AA466" t="s">
        <v>22624</v>
      </c>
      <c r="AB466" t="s">
        <v>22624</v>
      </c>
      <c r="AC466" t="s">
        <v>22624</v>
      </c>
      <c r="AE466" t="s">
        <v>22624</v>
      </c>
    </row>
    <row r="467" spans="1:31">
      <c r="A467" s="2">
        <v>7452</v>
      </c>
      <c r="B467" t="s">
        <v>63</v>
      </c>
      <c r="C467" t="s">
        <v>63</v>
      </c>
      <c r="D467" t="s">
        <v>5592</v>
      </c>
      <c r="E467" t="s">
        <v>63</v>
      </c>
      <c r="F467" s="1" t="s">
        <v>11639</v>
      </c>
      <c r="G467" s="1" t="s">
        <v>22609</v>
      </c>
      <c r="I467" t="s">
        <v>22624</v>
      </c>
      <c r="J467" t="s">
        <v>22624</v>
      </c>
      <c r="K467" t="s">
        <v>22624</v>
      </c>
      <c r="L467" t="s">
        <v>22624</v>
      </c>
      <c r="N467" t="s">
        <v>22624</v>
      </c>
      <c r="P467" t="s">
        <v>22624</v>
      </c>
      <c r="S467" t="s">
        <v>22624</v>
      </c>
      <c r="V467" t="s">
        <v>22624</v>
      </c>
      <c r="X467" t="s">
        <v>22624</v>
      </c>
      <c r="Y467" t="s">
        <v>22624</v>
      </c>
      <c r="Z467" t="s">
        <v>22624</v>
      </c>
      <c r="AA467" t="s">
        <v>22624</v>
      </c>
      <c r="AE467" t="s">
        <v>22624</v>
      </c>
    </row>
    <row r="468" spans="1:31">
      <c r="A468" s="2">
        <v>10115</v>
      </c>
      <c r="B468" t="s">
        <v>63</v>
      </c>
      <c r="C468" t="s">
        <v>63</v>
      </c>
      <c r="D468" t="s">
        <v>5591</v>
      </c>
      <c r="E468" t="s">
        <v>63</v>
      </c>
      <c r="F468" s="1" t="s">
        <v>11640</v>
      </c>
      <c r="G468" s="1" t="s">
        <v>22609</v>
      </c>
      <c r="I468" t="s">
        <v>22624</v>
      </c>
      <c r="J468" t="s">
        <v>22624</v>
      </c>
      <c r="K468" t="s">
        <v>22624</v>
      </c>
      <c r="M468" t="s">
        <v>22624</v>
      </c>
      <c r="P468" t="s">
        <v>22624</v>
      </c>
      <c r="S468" t="s">
        <v>22624</v>
      </c>
      <c r="U468" t="s">
        <v>22624</v>
      </c>
      <c r="Y468" t="s">
        <v>22624</v>
      </c>
      <c r="Z468" t="s">
        <v>22624</v>
      </c>
      <c r="AB468" t="s">
        <v>22624</v>
      </c>
      <c r="AC468" t="s">
        <v>22624</v>
      </c>
      <c r="AD468" t="s">
        <v>22624</v>
      </c>
      <c r="AE468" t="s">
        <v>22625</v>
      </c>
    </row>
    <row r="469" spans="1:31">
      <c r="A469" s="2">
        <v>5969</v>
      </c>
      <c r="B469" t="s">
        <v>63</v>
      </c>
      <c r="C469" t="s">
        <v>63</v>
      </c>
      <c r="D469" t="s">
        <v>5595</v>
      </c>
      <c r="E469" t="s">
        <v>63</v>
      </c>
      <c r="F469" s="1" t="s">
        <v>11641</v>
      </c>
      <c r="G469" s="1" t="s">
        <v>22609</v>
      </c>
      <c r="J469" t="s">
        <v>22624</v>
      </c>
      <c r="K469" t="s">
        <v>22624</v>
      </c>
      <c r="L469" t="s">
        <v>22624</v>
      </c>
      <c r="M469" t="s">
        <v>22624</v>
      </c>
      <c r="P469" t="s">
        <v>22624</v>
      </c>
      <c r="U469" t="s">
        <v>22625</v>
      </c>
      <c r="X469" t="s">
        <v>22625</v>
      </c>
      <c r="Y469" t="s">
        <v>22624</v>
      </c>
      <c r="Z469" t="s">
        <v>22625</v>
      </c>
      <c r="AA469" t="s">
        <v>22625</v>
      </c>
      <c r="AB469" t="s">
        <v>22625</v>
      </c>
      <c r="AD469" t="s">
        <v>22624</v>
      </c>
      <c r="AE469" t="s">
        <v>22625</v>
      </c>
    </row>
    <row r="470" spans="1:31">
      <c r="A470" s="2">
        <v>11216</v>
      </c>
      <c r="B470" t="s">
        <v>341</v>
      </c>
      <c r="C470" t="s">
        <v>5425</v>
      </c>
      <c r="D470" t="s">
        <v>5593</v>
      </c>
      <c r="E470" t="s">
        <v>5897</v>
      </c>
      <c r="F470" s="1" t="s">
        <v>11642</v>
      </c>
      <c r="G470" s="1" t="s">
        <v>22609</v>
      </c>
      <c r="I470" t="s">
        <v>22624</v>
      </c>
      <c r="L470" t="s">
        <v>22625</v>
      </c>
      <c r="M470" t="s">
        <v>22624</v>
      </c>
      <c r="N470" t="s">
        <v>22625</v>
      </c>
      <c r="O470" t="s">
        <v>22624</v>
      </c>
      <c r="P470" t="s">
        <v>22625</v>
      </c>
      <c r="R470" t="s">
        <v>22625</v>
      </c>
      <c r="V470" t="s">
        <v>22625</v>
      </c>
      <c r="W470" t="s">
        <v>22625</v>
      </c>
      <c r="Y470" t="s">
        <v>22625</v>
      </c>
      <c r="AB470" t="s">
        <v>22624</v>
      </c>
      <c r="AC470" t="s">
        <v>22625</v>
      </c>
      <c r="AE470" t="s">
        <v>22625</v>
      </c>
    </row>
    <row r="471" spans="1:31">
      <c r="A471" s="2">
        <v>3924</v>
      </c>
      <c r="B471" t="s">
        <v>342</v>
      </c>
      <c r="C471" t="s">
        <v>5392</v>
      </c>
      <c r="D471" t="s">
        <v>5591</v>
      </c>
      <c r="E471" t="s">
        <v>5898</v>
      </c>
      <c r="F471" s="1" t="s">
        <v>11643</v>
      </c>
      <c r="G471" s="1" t="s">
        <v>22609</v>
      </c>
      <c r="I471" t="s">
        <v>22624</v>
      </c>
      <c r="J471" t="s">
        <v>22624</v>
      </c>
      <c r="K471" t="s">
        <v>22624</v>
      </c>
      <c r="L471" t="s">
        <v>22624</v>
      </c>
      <c r="M471" t="s">
        <v>22624</v>
      </c>
      <c r="O471" t="s">
        <v>22624</v>
      </c>
      <c r="Q471" t="s">
        <v>22624</v>
      </c>
      <c r="S471" t="s">
        <v>22624</v>
      </c>
      <c r="U471" t="s">
        <v>22624</v>
      </c>
      <c r="X471" t="s">
        <v>22624</v>
      </c>
      <c r="Z471" t="s">
        <v>22624</v>
      </c>
      <c r="AB471" t="s">
        <v>22624</v>
      </c>
      <c r="AE471" t="s">
        <v>22624</v>
      </c>
    </row>
    <row r="472" spans="1:31">
      <c r="A472" s="2">
        <v>5151</v>
      </c>
      <c r="B472" t="s">
        <v>343</v>
      </c>
      <c r="C472" t="s">
        <v>63</v>
      </c>
      <c r="D472" t="s">
        <v>5592</v>
      </c>
      <c r="E472" t="s">
        <v>5899</v>
      </c>
      <c r="F472" s="1" t="s">
        <v>11644</v>
      </c>
      <c r="G472" s="1" t="s">
        <v>22609</v>
      </c>
      <c r="I472" t="s">
        <v>22624</v>
      </c>
      <c r="L472" t="s">
        <v>22625</v>
      </c>
      <c r="N472" t="s">
        <v>22625</v>
      </c>
      <c r="O472" t="s">
        <v>22624</v>
      </c>
      <c r="P472" t="s">
        <v>22625</v>
      </c>
      <c r="R472" t="s">
        <v>22625</v>
      </c>
      <c r="S472" t="s">
        <v>22624</v>
      </c>
      <c r="V472" t="s">
        <v>22625</v>
      </c>
      <c r="W472" t="s">
        <v>22625</v>
      </c>
      <c r="Y472" t="s">
        <v>22625</v>
      </c>
      <c r="AB472" t="s">
        <v>22624</v>
      </c>
      <c r="AC472" t="s">
        <v>22625</v>
      </c>
      <c r="AE472" t="s">
        <v>22625</v>
      </c>
    </row>
    <row r="473" spans="1:31">
      <c r="A473" s="2">
        <v>11188</v>
      </c>
      <c r="B473" t="s">
        <v>344</v>
      </c>
      <c r="C473" t="s">
        <v>5389</v>
      </c>
      <c r="D473" t="s">
        <v>5591</v>
      </c>
      <c r="E473" t="s">
        <v>5900</v>
      </c>
      <c r="F473" s="1" t="s">
        <v>11645</v>
      </c>
      <c r="G473" s="1" t="s">
        <v>22609</v>
      </c>
      <c r="I473" t="s">
        <v>22624</v>
      </c>
      <c r="J473" t="s">
        <v>22624</v>
      </c>
      <c r="K473" t="s">
        <v>22624</v>
      </c>
      <c r="M473" t="s">
        <v>22624</v>
      </c>
      <c r="O473" t="s">
        <v>22624</v>
      </c>
      <c r="P473" t="s">
        <v>22624</v>
      </c>
      <c r="Q473" t="s">
        <v>22624</v>
      </c>
      <c r="S473" t="s">
        <v>22624</v>
      </c>
      <c r="U473" t="s">
        <v>22624</v>
      </c>
      <c r="Y473" t="s">
        <v>22624</v>
      </c>
      <c r="Z473" t="s">
        <v>22624</v>
      </c>
      <c r="AC473" t="s">
        <v>22624</v>
      </c>
      <c r="AE473" t="s">
        <v>22624</v>
      </c>
    </row>
    <row r="474" spans="1:31">
      <c r="A474" s="2">
        <v>8518</v>
      </c>
      <c r="B474" t="s">
        <v>345</v>
      </c>
      <c r="C474" t="s">
        <v>63</v>
      </c>
      <c r="D474" t="s">
        <v>5591</v>
      </c>
      <c r="E474" t="s">
        <v>5901</v>
      </c>
      <c r="F474" s="1" t="s">
        <v>11646</v>
      </c>
      <c r="G474" s="1" t="s">
        <v>22609</v>
      </c>
      <c r="J474" t="s">
        <v>22625</v>
      </c>
      <c r="K474" t="s">
        <v>22625</v>
      </c>
      <c r="L474" t="s">
        <v>22624</v>
      </c>
      <c r="M474" t="s">
        <v>22625</v>
      </c>
      <c r="N474" t="s">
        <v>22625</v>
      </c>
      <c r="O474" t="s">
        <v>22625</v>
      </c>
      <c r="R474" t="s">
        <v>22625</v>
      </c>
      <c r="S474" t="s">
        <v>22625</v>
      </c>
      <c r="W474" t="s">
        <v>22625</v>
      </c>
      <c r="Y474" t="s">
        <v>22625</v>
      </c>
      <c r="Z474" t="s">
        <v>22625</v>
      </c>
      <c r="AB474" t="s">
        <v>22625</v>
      </c>
      <c r="AD474" t="s">
        <v>22625</v>
      </c>
    </row>
    <row r="475" spans="1:31">
      <c r="A475" s="2">
        <v>7092</v>
      </c>
      <c r="B475" t="s">
        <v>346</v>
      </c>
      <c r="C475" t="s">
        <v>63</v>
      </c>
      <c r="D475" t="s">
        <v>5592</v>
      </c>
      <c r="E475" t="s">
        <v>5902</v>
      </c>
      <c r="F475" s="1" t="s">
        <v>11647</v>
      </c>
      <c r="G475" s="1" t="s">
        <v>22609</v>
      </c>
      <c r="I475" t="s">
        <v>22624</v>
      </c>
      <c r="L475" t="s">
        <v>22624</v>
      </c>
      <c r="M475" t="s">
        <v>22624</v>
      </c>
      <c r="O475" t="s">
        <v>22624</v>
      </c>
      <c r="P475" t="s">
        <v>22624</v>
      </c>
      <c r="Q475" t="s">
        <v>22624</v>
      </c>
      <c r="S475" t="s">
        <v>22624</v>
      </c>
      <c r="U475" t="s">
        <v>22624</v>
      </c>
      <c r="X475" t="s">
        <v>22624</v>
      </c>
      <c r="AA475" t="s">
        <v>22624</v>
      </c>
      <c r="AB475" t="s">
        <v>22624</v>
      </c>
      <c r="AC475" t="s">
        <v>22624</v>
      </c>
      <c r="AE475" t="s">
        <v>22624</v>
      </c>
    </row>
    <row r="476" spans="1:31">
      <c r="A476" s="2">
        <v>10894</v>
      </c>
      <c r="B476" t="s">
        <v>63</v>
      </c>
      <c r="C476" t="s">
        <v>63</v>
      </c>
      <c r="D476" t="s">
        <v>5591</v>
      </c>
      <c r="E476" t="s">
        <v>63</v>
      </c>
      <c r="F476" s="1" t="s">
        <v>11648</v>
      </c>
      <c r="G476" s="1" t="s">
        <v>22609</v>
      </c>
      <c r="J476" t="s">
        <v>22624</v>
      </c>
      <c r="L476" t="s">
        <v>22624</v>
      </c>
      <c r="M476" t="s">
        <v>22624</v>
      </c>
      <c r="N476" t="s">
        <v>22624</v>
      </c>
      <c r="O476" t="s">
        <v>22624</v>
      </c>
      <c r="Q476" t="s">
        <v>22624</v>
      </c>
      <c r="U476" t="s">
        <v>22624</v>
      </c>
      <c r="V476" t="s">
        <v>22624</v>
      </c>
      <c r="W476" t="s">
        <v>22625</v>
      </c>
      <c r="Y476" t="s">
        <v>22624</v>
      </c>
      <c r="AB476" t="s">
        <v>22624</v>
      </c>
      <c r="AC476" t="s">
        <v>22624</v>
      </c>
      <c r="AE476" t="s">
        <v>22625</v>
      </c>
    </row>
    <row r="477" spans="1:31">
      <c r="A477" s="2">
        <v>9341</v>
      </c>
      <c r="B477" t="s">
        <v>347</v>
      </c>
      <c r="C477" t="s">
        <v>63</v>
      </c>
      <c r="D477" t="s">
        <v>5591</v>
      </c>
      <c r="E477" t="s">
        <v>5903</v>
      </c>
      <c r="F477" s="1" t="s">
        <v>11649</v>
      </c>
      <c r="G477" s="1" t="s">
        <v>22609</v>
      </c>
      <c r="I477" t="s">
        <v>22624</v>
      </c>
      <c r="J477" t="s">
        <v>22624</v>
      </c>
      <c r="K477" t="s">
        <v>22624</v>
      </c>
      <c r="L477" t="s">
        <v>22624</v>
      </c>
      <c r="M477" t="s">
        <v>22624</v>
      </c>
      <c r="P477" t="s">
        <v>22624</v>
      </c>
      <c r="Q477" t="s">
        <v>22624</v>
      </c>
      <c r="R477" t="s">
        <v>22624</v>
      </c>
      <c r="S477" t="s">
        <v>22624</v>
      </c>
      <c r="V477" t="s">
        <v>22624</v>
      </c>
      <c r="Y477" t="s">
        <v>22624</v>
      </c>
      <c r="AD477" t="s">
        <v>22624</v>
      </c>
      <c r="AE477" t="s">
        <v>22624</v>
      </c>
    </row>
    <row r="478" spans="1:31">
      <c r="A478" s="2">
        <v>258</v>
      </c>
      <c r="B478" t="s">
        <v>348</v>
      </c>
      <c r="C478" t="s">
        <v>5395</v>
      </c>
      <c r="D478" t="s">
        <v>5592</v>
      </c>
      <c r="E478" t="s">
        <v>5904</v>
      </c>
      <c r="F478" s="1" t="s">
        <v>11650</v>
      </c>
      <c r="G478" s="1" t="s">
        <v>22609</v>
      </c>
      <c r="I478" t="s">
        <v>22624</v>
      </c>
      <c r="J478" t="s">
        <v>22624</v>
      </c>
      <c r="L478" t="s">
        <v>22624</v>
      </c>
      <c r="M478" t="s">
        <v>22624</v>
      </c>
      <c r="P478" t="s">
        <v>22624</v>
      </c>
      <c r="S478" t="s">
        <v>22624</v>
      </c>
      <c r="U478" t="s">
        <v>22624</v>
      </c>
      <c r="W478" t="s">
        <v>22625</v>
      </c>
      <c r="Y478" t="s">
        <v>22624</v>
      </c>
      <c r="Z478" t="s">
        <v>22624</v>
      </c>
      <c r="AB478" t="s">
        <v>22624</v>
      </c>
      <c r="AC478" t="s">
        <v>22624</v>
      </c>
      <c r="AD478" t="s">
        <v>22624</v>
      </c>
    </row>
    <row r="479" spans="1:31">
      <c r="A479" s="2">
        <v>5955</v>
      </c>
      <c r="B479" t="s">
        <v>349</v>
      </c>
      <c r="C479" t="s">
        <v>63</v>
      </c>
      <c r="D479" t="s">
        <v>5592</v>
      </c>
      <c r="E479" t="s">
        <v>5905</v>
      </c>
      <c r="F479" s="1" t="s">
        <v>11651</v>
      </c>
      <c r="G479" s="1" t="s">
        <v>22609</v>
      </c>
      <c r="J479" t="s">
        <v>22624</v>
      </c>
      <c r="K479" t="s">
        <v>22624</v>
      </c>
      <c r="L479" t="s">
        <v>22624</v>
      </c>
      <c r="N479" t="s">
        <v>22624</v>
      </c>
      <c r="P479" t="s">
        <v>22624</v>
      </c>
      <c r="R479" t="s">
        <v>22624</v>
      </c>
      <c r="V479" t="s">
        <v>22624</v>
      </c>
      <c r="W479" t="s">
        <v>22624</v>
      </c>
      <c r="Y479" t="s">
        <v>22624</v>
      </c>
      <c r="Z479" t="s">
        <v>22624</v>
      </c>
      <c r="AC479" t="s">
        <v>22624</v>
      </c>
      <c r="AD479" t="s">
        <v>22624</v>
      </c>
      <c r="AE479" t="s">
        <v>22624</v>
      </c>
    </row>
    <row r="480" spans="1:31">
      <c r="A480" s="2">
        <v>1809</v>
      </c>
      <c r="B480" t="s">
        <v>350</v>
      </c>
      <c r="C480" t="s">
        <v>5406</v>
      </c>
      <c r="D480" t="s">
        <v>5593</v>
      </c>
      <c r="E480" t="s">
        <v>5906</v>
      </c>
      <c r="F480" s="1" t="s">
        <v>11652</v>
      </c>
      <c r="G480" s="1" t="s">
        <v>22609</v>
      </c>
      <c r="J480" t="s">
        <v>22624</v>
      </c>
      <c r="L480" t="s">
        <v>22624</v>
      </c>
      <c r="M480" t="s">
        <v>22624</v>
      </c>
      <c r="N480" t="s">
        <v>22624</v>
      </c>
      <c r="O480" t="s">
        <v>22624</v>
      </c>
      <c r="P480" t="s">
        <v>22624</v>
      </c>
      <c r="Q480" t="s">
        <v>22624</v>
      </c>
      <c r="R480" t="s">
        <v>22624</v>
      </c>
      <c r="Y480" t="s">
        <v>22624</v>
      </c>
      <c r="AA480" t="s">
        <v>22624</v>
      </c>
      <c r="AC480" t="s">
        <v>22624</v>
      </c>
      <c r="AD480" t="s">
        <v>22624</v>
      </c>
      <c r="AE480" t="s">
        <v>22624</v>
      </c>
    </row>
    <row r="481" spans="1:31">
      <c r="A481" s="2">
        <v>4284</v>
      </c>
      <c r="C481" t="s">
        <v>5439</v>
      </c>
      <c r="D481" t="s">
        <v>5591</v>
      </c>
      <c r="E481" t="s">
        <v>5907</v>
      </c>
      <c r="F481" s="1" t="s">
        <v>11653</v>
      </c>
      <c r="G481" s="1" t="s">
        <v>22609</v>
      </c>
      <c r="J481" t="s">
        <v>22624</v>
      </c>
      <c r="K481" t="s">
        <v>22624</v>
      </c>
      <c r="M481" t="s">
        <v>22624</v>
      </c>
      <c r="N481" t="s">
        <v>22624</v>
      </c>
      <c r="O481" t="s">
        <v>22624</v>
      </c>
      <c r="Q481" t="s">
        <v>22624</v>
      </c>
      <c r="R481" t="s">
        <v>22624</v>
      </c>
      <c r="S481" t="s">
        <v>22624</v>
      </c>
      <c r="U481" t="s">
        <v>22624</v>
      </c>
      <c r="X481" t="s">
        <v>22624</v>
      </c>
      <c r="Y481" t="s">
        <v>22624</v>
      </c>
      <c r="AC481" t="s">
        <v>22624</v>
      </c>
      <c r="AD481" t="s">
        <v>22624</v>
      </c>
    </row>
    <row r="482" spans="1:31">
      <c r="A482" s="2">
        <v>6502</v>
      </c>
      <c r="B482" t="s">
        <v>351</v>
      </c>
      <c r="C482" t="s">
        <v>63</v>
      </c>
      <c r="D482" t="s">
        <v>5591</v>
      </c>
      <c r="E482" t="s">
        <v>5908</v>
      </c>
      <c r="F482" s="1" t="s">
        <v>11654</v>
      </c>
      <c r="G482" s="1" t="s">
        <v>22609</v>
      </c>
      <c r="J482" t="s">
        <v>22624</v>
      </c>
      <c r="K482" t="s">
        <v>22624</v>
      </c>
      <c r="N482" t="s">
        <v>22624</v>
      </c>
      <c r="R482" t="s">
        <v>22624</v>
      </c>
      <c r="V482" t="s">
        <v>22624</v>
      </c>
      <c r="W482" t="s">
        <v>22624</v>
      </c>
      <c r="X482" t="s">
        <v>22625</v>
      </c>
      <c r="Y482" t="s">
        <v>22624</v>
      </c>
      <c r="Z482" t="s">
        <v>22625</v>
      </c>
      <c r="AB482" t="s">
        <v>22625</v>
      </c>
      <c r="AC482" t="s">
        <v>22624</v>
      </c>
      <c r="AD482" t="s">
        <v>22624</v>
      </c>
      <c r="AE482" t="s">
        <v>22625</v>
      </c>
    </row>
    <row r="483" spans="1:31">
      <c r="A483" s="2">
        <v>1881</v>
      </c>
      <c r="B483" t="s">
        <v>352</v>
      </c>
      <c r="C483" t="s">
        <v>5395</v>
      </c>
      <c r="D483" t="s">
        <v>5592</v>
      </c>
      <c r="E483" t="s">
        <v>5909</v>
      </c>
      <c r="F483" s="1" t="s">
        <v>11655</v>
      </c>
      <c r="G483" s="1" t="s">
        <v>22609</v>
      </c>
      <c r="L483" t="s">
        <v>22625</v>
      </c>
      <c r="M483" t="s">
        <v>22625</v>
      </c>
      <c r="O483" t="s">
        <v>22625</v>
      </c>
      <c r="P483" t="s">
        <v>22625</v>
      </c>
      <c r="Q483" t="s">
        <v>22625</v>
      </c>
      <c r="S483" t="s">
        <v>22625</v>
      </c>
      <c r="T483" t="s">
        <v>22624</v>
      </c>
      <c r="Y483" t="s">
        <v>22624</v>
      </c>
      <c r="Z483" t="s">
        <v>22624</v>
      </c>
      <c r="AA483" t="s">
        <v>22625</v>
      </c>
      <c r="AB483" t="s">
        <v>22625</v>
      </c>
      <c r="AC483" t="s">
        <v>22625</v>
      </c>
      <c r="AE483" t="s">
        <v>22625</v>
      </c>
    </row>
    <row r="484" spans="1:31">
      <c r="A484" s="2">
        <v>1688</v>
      </c>
      <c r="B484" t="s">
        <v>353</v>
      </c>
      <c r="C484" t="s">
        <v>63</v>
      </c>
      <c r="D484" t="s">
        <v>5591</v>
      </c>
      <c r="E484" t="s">
        <v>5910</v>
      </c>
      <c r="F484" s="1" t="s">
        <v>11656</v>
      </c>
      <c r="G484" s="1" t="s">
        <v>22609</v>
      </c>
      <c r="I484" t="s">
        <v>22624</v>
      </c>
      <c r="L484" t="s">
        <v>22624</v>
      </c>
      <c r="M484" t="s">
        <v>22624</v>
      </c>
      <c r="O484" t="s">
        <v>22624</v>
      </c>
      <c r="P484" t="s">
        <v>22624</v>
      </c>
      <c r="Q484" t="s">
        <v>22624</v>
      </c>
      <c r="S484" t="s">
        <v>22624</v>
      </c>
      <c r="T484" t="s">
        <v>22624</v>
      </c>
      <c r="U484" t="s">
        <v>22624</v>
      </c>
      <c r="X484" t="s">
        <v>22624</v>
      </c>
      <c r="AA484" t="s">
        <v>22624</v>
      </c>
      <c r="AC484" t="s">
        <v>22624</v>
      </c>
      <c r="AE484" t="s">
        <v>22624</v>
      </c>
    </row>
    <row r="485" spans="1:31">
      <c r="A485" s="2">
        <v>6726</v>
      </c>
      <c r="B485" t="s">
        <v>63</v>
      </c>
      <c r="C485" t="s">
        <v>63</v>
      </c>
      <c r="D485" t="s">
        <v>5591</v>
      </c>
      <c r="E485" t="s">
        <v>63</v>
      </c>
      <c r="F485" s="1" t="s">
        <v>11657</v>
      </c>
      <c r="G485" s="1" t="s">
        <v>22609</v>
      </c>
      <c r="J485" t="s">
        <v>22624</v>
      </c>
      <c r="K485" t="s">
        <v>22624</v>
      </c>
      <c r="L485" t="s">
        <v>22624</v>
      </c>
      <c r="M485" t="s">
        <v>22624</v>
      </c>
      <c r="P485" t="s">
        <v>22624</v>
      </c>
      <c r="Q485" t="s">
        <v>22624</v>
      </c>
      <c r="R485" t="s">
        <v>22624</v>
      </c>
      <c r="S485" t="s">
        <v>22624</v>
      </c>
      <c r="U485" t="s">
        <v>22624</v>
      </c>
      <c r="V485" t="s">
        <v>22624</v>
      </c>
      <c r="Y485" t="s">
        <v>22624</v>
      </c>
      <c r="AB485" t="s">
        <v>22624</v>
      </c>
      <c r="AD485" t="s">
        <v>22624</v>
      </c>
    </row>
    <row r="486" spans="1:31">
      <c r="A486" s="2">
        <v>2741</v>
      </c>
      <c r="B486" t="s">
        <v>63</v>
      </c>
      <c r="C486" t="s">
        <v>63</v>
      </c>
      <c r="D486" t="s">
        <v>5591</v>
      </c>
      <c r="E486" t="s">
        <v>63</v>
      </c>
      <c r="F486" s="1" t="s">
        <v>11658</v>
      </c>
      <c r="G486" s="1" t="s">
        <v>22609</v>
      </c>
      <c r="I486" t="s">
        <v>22625</v>
      </c>
      <c r="J486" t="s">
        <v>22625</v>
      </c>
      <c r="K486" t="s">
        <v>22625</v>
      </c>
      <c r="M486" t="s">
        <v>22625</v>
      </c>
      <c r="O486" t="s">
        <v>22625</v>
      </c>
      <c r="Q486" t="s">
        <v>22625</v>
      </c>
      <c r="S486" t="s">
        <v>22625</v>
      </c>
      <c r="U486" t="s">
        <v>22625</v>
      </c>
      <c r="Y486" t="s">
        <v>22625</v>
      </c>
      <c r="Z486" t="s">
        <v>22625</v>
      </c>
      <c r="AB486" t="s">
        <v>22625</v>
      </c>
      <c r="AD486" t="s">
        <v>22625</v>
      </c>
      <c r="AE486" t="s">
        <v>22624</v>
      </c>
    </row>
    <row r="487" spans="1:31">
      <c r="A487" s="2">
        <v>1644</v>
      </c>
      <c r="B487" t="s">
        <v>63</v>
      </c>
      <c r="C487" t="s">
        <v>63</v>
      </c>
      <c r="D487" t="s">
        <v>5591</v>
      </c>
      <c r="E487" t="s">
        <v>63</v>
      </c>
      <c r="F487" s="1" t="s">
        <v>11659</v>
      </c>
      <c r="G487" s="1" t="s">
        <v>22609</v>
      </c>
      <c r="K487" t="s">
        <v>22625</v>
      </c>
      <c r="L487" t="s">
        <v>22625</v>
      </c>
      <c r="N487" t="s">
        <v>22625</v>
      </c>
      <c r="P487" t="s">
        <v>22625</v>
      </c>
      <c r="Q487" t="s">
        <v>22625</v>
      </c>
      <c r="R487" t="s">
        <v>22625</v>
      </c>
      <c r="U487" t="s">
        <v>22625</v>
      </c>
      <c r="V487" t="s">
        <v>22625</v>
      </c>
      <c r="X487" t="s">
        <v>22625</v>
      </c>
      <c r="Y487" t="s">
        <v>22625</v>
      </c>
      <c r="Z487" t="s">
        <v>22625</v>
      </c>
      <c r="AC487" t="s">
        <v>22625</v>
      </c>
      <c r="AE487" t="s">
        <v>22625</v>
      </c>
    </row>
    <row r="488" spans="1:31">
      <c r="A488" s="2">
        <v>1878</v>
      </c>
      <c r="B488" t="s">
        <v>63</v>
      </c>
      <c r="C488" t="s">
        <v>63</v>
      </c>
      <c r="D488" t="s">
        <v>5591</v>
      </c>
      <c r="E488" t="s">
        <v>63</v>
      </c>
      <c r="F488" s="1" t="s">
        <v>11660</v>
      </c>
      <c r="G488" s="1" t="s">
        <v>22610</v>
      </c>
      <c r="I488" t="s">
        <v>22624</v>
      </c>
      <c r="L488" t="s">
        <v>22624</v>
      </c>
      <c r="M488" t="s">
        <v>22624</v>
      </c>
      <c r="O488" t="s">
        <v>22624</v>
      </c>
      <c r="P488" t="s">
        <v>22624</v>
      </c>
      <c r="Q488" t="s">
        <v>22624</v>
      </c>
      <c r="S488" t="s">
        <v>22624</v>
      </c>
      <c r="X488" t="s">
        <v>22624</v>
      </c>
      <c r="Y488" t="s">
        <v>22624</v>
      </c>
      <c r="AA488" t="s">
        <v>22624</v>
      </c>
      <c r="AC488" t="s">
        <v>22624</v>
      </c>
      <c r="AE488" t="s">
        <v>22624</v>
      </c>
    </row>
    <row r="489" spans="1:31">
      <c r="A489" s="2">
        <v>5910</v>
      </c>
      <c r="B489" t="s">
        <v>63</v>
      </c>
      <c r="C489" t="s">
        <v>63</v>
      </c>
      <c r="D489" t="s">
        <v>5591</v>
      </c>
      <c r="E489" t="s">
        <v>63</v>
      </c>
      <c r="F489" s="1" t="s">
        <v>11661</v>
      </c>
      <c r="G489" s="1" t="s">
        <v>22610</v>
      </c>
      <c r="I489" t="s">
        <v>22624</v>
      </c>
      <c r="J489" t="s">
        <v>22624</v>
      </c>
      <c r="K489" t="s">
        <v>22624</v>
      </c>
      <c r="M489" t="s">
        <v>22624</v>
      </c>
      <c r="O489" t="s">
        <v>22624</v>
      </c>
      <c r="Q489" t="s">
        <v>22624</v>
      </c>
      <c r="S489" t="s">
        <v>22624</v>
      </c>
      <c r="V489" t="s">
        <v>22625</v>
      </c>
      <c r="W489" t="s">
        <v>22625</v>
      </c>
      <c r="Y489" t="s">
        <v>22624</v>
      </c>
      <c r="AC489" t="s">
        <v>22624</v>
      </c>
      <c r="AE489" t="s">
        <v>22624</v>
      </c>
    </row>
    <row r="490" spans="1:31">
      <c r="A490" s="2">
        <v>1963</v>
      </c>
      <c r="B490" t="s">
        <v>354</v>
      </c>
      <c r="C490" t="s">
        <v>5421</v>
      </c>
      <c r="D490" t="s">
        <v>5592</v>
      </c>
      <c r="E490" t="s">
        <v>5911</v>
      </c>
      <c r="F490" s="1" t="s">
        <v>11662</v>
      </c>
      <c r="G490" s="1" t="s">
        <v>22610</v>
      </c>
      <c r="K490" t="s">
        <v>22624</v>
      </c>
      <c r="L490" t="s">
        <v>22625</v>
      </c>
      <c r="M490" t="s">
        <v>22624</v>
      </c>
      <c r="N490" t="s">
        <v>22624</v>
      </c>
      <c r="O490" t="s">
        <v>22624</v>
      </c>
      <c r="P490" t="s">
        <v>22624</v>
      </c>
      <c r="Q490" t="s">
        <v>22624</v>
      </c>
      <c r="R490" t="s">
        <v>22624</v>
      </c>
      <c r="U490" t="s">
        <v>22624</v>
      </c>
      <c r="V490" t="s">
        <v>22625</v>
      </c>
      <c r="X490" t="s">
        <v>22624</v>
      </c>
      <c r="AD490" t="s">
        <v>22624</v>
      </c>
    </row>
    <row r="491" spans="1:31">
      <c r="A491" s="2">
        <v>1824</v>
      </c>
      <c r="B491" t="s">
        <v>355</v>
      </c>
      <c r="C491" t="s">
        <v>5407</v>
      </c>
      <c r="D491" t="s">
        <v>5591</v>
      </c>
      <c r="E491" t="s">
        <v>5912</v>
      </c>
      <c r="F491" s="1" t="s">
        <v>11663</v>
      </c>
      <c r="G491" s="1" t="s">
        <v>22610</v>
      </c>
      <c r="I491" t="s">
        <v>22624</v>
      </c>
      <c r="J491" t="s">
        <v>22624</v>
      </c>
      <c r="K491" t="s">
        <v>22624</v>
      </c>
      <c r="L491" t="s">
        <v>22624</v>
      </c>
      <c r="M491" t="s">
        <v>22624</v>
      </c>
      <c r="P491" t="s">
        <v>22624</v>
      </c>
      <c r="X491" t="s">
        <v>22624</v>
      </c>
      <c r="Y491" t="s">
        <v>22624</v>
      </c>
      <c r="Z491" t="s">
        <v>22624</v>
      </c>
      <c r="AC491" t="s">
        <v>22624</v>
      </c>
      <c r="AD491" t="s">
        <v>22624</v>
      </c>
      <c r="AE491" t="s">
        <v>22624</v>
      </c>
    </row>
    <row r="492" spans="1:31">
      <c r="A492" s="2">
        <v>4172</v>
      </c>
      <c r="B492" t="s">
        <v>356</v>
      </c>
      <c r="C492" t="s">
        <v>63</v>
      </c>
      <c r="D492" t="s">
        <v>5592</v>
      </c>
      <c r="E492" t="s">
        <v>5913</v>
      </c>
      <c r="F492" s="1" t="s">
        <v>11664</v>
      </c>
      <c r="G492" s="1" t="s">
        <v>22610</v>
      </c>
      <c r="I492" t="s">
        <v>22624</v>
      </c>
      <c r="L492" t="s">
        <v>22624</v>
      </c>
      <c r="O492" t="s">
        <v>22624</v>
      </c>
      <c r="P492" t="s">
        <v>22624</v>
      </c>
      <c r="S492" t="s">
        <v>22624</v>
      </c>
      <c r="X492" t="s">
        <v>22624</v>
      </c>
      <c r="Y492" t="s">
        <v>22624</v>
      </c>
      <c r="Z492" t="s">
        <v>22624</v>
      </c>
      <c r="AA492" t="s">
        <v>22624</v>
      </c>
      <c r="AB492" t="s">
        <v>22624</v>
      </c>
      <c r="AC492" t="s">
        <v>22624</v>
      </c>
      <c r="AE492" t="s">
        <v>22624</v>
      </c>
    </row>
    <row r="493" spans="1:31">
      <c r="A493" s="2">
        <v>10548</v>
      </c>
      <c r="B493" t="s">
        <v>63</v>
      </c>
      <c r="C493" t="s">
        <v>63</v>
      </c>
      <c r="D493" t="s">
        <v>5591</v>
      </c>
      <c r="E493" t="s">
        <v>63</v>
      </c>
      <c r="F493" s="1" t="s">
        <v>11665</v>
      </c>
      <c r="G493" s="1" t="s">
        <v>22610</v>
      </c>
      <c r="J493" t="s">
        <v>22624</v>
      </c>
      <c r="M493" t="s">
        <v>22624</v>
      </c>
      <c r="N493" t="s">
        <v>22624</v>
      </c>
      <c r="O493" t="s">
        <v>22624</v>
      </c>
      <c r="Q493" t="s">
        <v>22624</v>
      </c>
      <c r="R493" t="s">
        <v>22624</v>
      </c>
      <c r="U493" t="s">
        <v>22624</v>
      </c>
      <c r="X493" t="s">
        <v>22624</v>
      </c>
      <c r="Y493" t="s">
        <v>22624</v>
      </c>
      <c r="Z493" t="s">
        <v>22624</v>
      </c>
      <c r="AB493" t="s">
        <v>22625</v>
      </c>
      <c r="AC493" t="s">
        <v>22624</v>
      </c>
    </row>
    <row r="494" spans="1:31">
      <c r="A494" s="2">
        <v>5907</v>
      </c>
      <c r="B494" t="s">
        <v>63</v>
      </c>
      <c r="C494" t="s">
        <v>63</v>
      </c>
      <c r="D494" t="s">
        <v>5591</v>
      </c>
      <c r="E494" t="s">
        <v>63</v>
      </c>
      <c r="F494" s="1" t="s">
        <v>11666</v>
      </c>
      <c r="G494" s="1" t="s">
        <v>22610</v>
      </c>
      <c r="I494" t="s">
        <v>22624</v>
      </c>
      <c r="J494" t="s">
        <v>22624</v>
      </c>
      <c r="L494" t="s">
        <v>22624</v>
      </c>
      <c r="M494" t="s">
        <v>22624</v>
      </c>
      <c r="O494" t="s">
        <v>22624</v>
      </c>
      <c r="Q494" t="s">
        <v>22624</v>
      </c>
      <c r="U494" t="s">
        <v>22624</v>
      </c>
      <c r="X494" t="s">
        <v>22624</v>
      </c>
      <c r="Y494" t="s">
        <v>22624</v>
      </c>
      <c r="Z494" t="s">
        <v>22624</v>
      </c>
      <c r="AB494" t="s">
        <v>22624</v>
      </c>
      <c r="AE494" t="s">
        <v>22624</v>
      </c>
    </row>
    <row r="495" spans="1:31">
      <c r="A495" s="2">
        <v>6946</v>
      </c>
      <c r="B495" t="s">
        <v>357</v>
      </c>
      <c r="C495" t="s">
        <v>63</v>
      </c>
      <c r="D495" t="s">
        <v>5591</v>
      </c>
      <c r="E495" t="s">
        <v>5914</v>
      </c>
      <c r="F495" s="1" t="s">
        <v>11667</v>
      </c>
      <c r="G495" s="1" t="s">
        <v>22610</v>
      </c>
      <c r="J495" t="s">
        <v>22624</v>
      </c>
      <c r="K495" t="s">
        <v>22624</v>
      </c>
      <c r="L495" t="s">
        <v>22624</v>
      </c>
      <c r="N495" t="s">
        <v>22624</v>
      </c>
      <c r="O495" t="s">
        <v>22624</v>
      </c>
      <c r="Q495" t="s">
        <v>22624</v>
      </c>
      <c r="R495" t="s">
        <v>22624</v>
      </c>
      <c r="U495" t="s">
        <v>22624</v>
      </c>
      <c r="V495" t="s">
        <v>22624</v>
      </c>
      <c r="Y495" t="s">
        <v>22624</v>
      </c>
      <c r="AC495" t="s">
        <v>22624</v>
      </c>
      <c r="AD495" t="s">
        <v>22624</v>
      </c>
    </row>
    <row r="496" spans="1:31">
      <c r="A496" s="2">
        <v>9775</v>
      </c>
      <c r="B496" t="s">
        <v>63</v>
      </c>
      <c r="C496" t="s">
        <v>63</v>
      </c>
      <c r="D496" t="s">
        <v>5591</v>
      </c>
      <c r="E496" t="s">
        <v>63</v>
      </c>
      <c r="F496" s="1" t="s">
        <v>11668</v>
      </c>
      <c r="G496" s="1" t="s">
        <v>22610</v>
      </c>
      <c r="I496" t="s">
        <v>22624</v>
      </c>
      <c r="J496" t="s">
        <v>22624</v>
      </c>
      <c r="K496" t="s">
        <v>22624</v>
      </c>
      <c r="L496" t="s">
        <v>22624</v>
      </c>
      <c r="M496" t="s">
        <v>22624</v>
      </c>
      <c r="O496" t="s">
        <v>22624</v>
      </c>
      <c r="Q496" t="s">
        <v>22624</v>
      </c>
      <c r="S496" t="s">
        <v>22624</v>
      </c>
      <c r="Y496" t="s">
        <v>22624</v>
      </c>
      <c r="Z496" t="s">
        <v>22624</v>
      </c>
      <c r="AB496" t="s">
        <v>22624</v>
      </c>
      <c r="AD496" t="s">
        <v>22624</v>
      </c>
    </row>
    <row r="497" spans="1:31">
      <c r="A497" s="2">
        <v>4496</v>
      </c>
      <c r="B497" t="s">
        <v>63</v>
      </c>
      <c r="C497" t="s">
        <v>63</v>
      </c>
      <c r="D497" t="s">
        <v>5591</v>
      </c>
      <c r="E497" t="s">
        <v>63</v>
      </c>
      <c r="F497" s="1" t="s">
        <v>11669</v>
      </c>
      <c r="G497" s="1" t="s">
        <v>22610</v>
      </c>
      <c r="J497" t="s">
        <v>22625</v>
      </c>
      <c r="K497" t="s">
        <v>22625</v>
      </c>
      <c r="L497" t="s">
        <v>22624</v>
      </c>
      <c r="M497" t="s">
        <v>22625</v>
      </c>
      <c r="R497" t="s">
        <v>22625</v>
      </c>
      <c r="V497" t="s">
        <v>22625</v>
      </c>
      <c r="W497" t="s">
        <v>22625</v>
      </c>
      <c r="Y497" t="s">
        <v>22625</v>
      </c>
      <c r="Z497" t="s">
        <v>22625</v>
      </c>
      <c r="AC497" t="s">
        <v>22624</v>
      </c>
      <c r="AD497" t="s">
        <v>22625</v>
      </c>
      <c r="AE497" t="s">
        <v>22625</v>
      </c>
    </row>
    <row r="498" spans="1:31">
      <c r="A498" s="2">
        <v>739</v>
      </c>
      <c r="B498" t="s">
        <v>358</v>
      </c>
      <c r="C498" t="s">
        <v>5403</v>
      </c>
      <c r="D498" t="s">
        <v>5592</v>
      </c>
      <c r="E498" t="s">
        <v>5915</v>
      </c>
      <c r="F498" s="1" t="s">
        <v>11670</v>
      </c>
      <c r="G498" s="1" t="s">
        <v>22610</v>
      </c>
      <c r="I498" t="s">
        <v>22624</v>
      </c>
      <c r="L498" t="s">
        <v>22624</v>
      </c>
      <c r="M498" t="s">
        <v>22624</v>
      </c>
      <c r="O498" t="s">
        <v>22624</v>
      </c>
      <c r="Q498" t="s">
        <v>22624</v>
      </c>
      <c r="S498" t="s">
        <v>22624</v>
      </c>
      <c r="U498" t="s">
        <v>22624</v>
      </c>
      <c r="Y498" t="s">
        <v>22624</v>
      </c>
      <c r="Z498" t="s">
        <v>22624</v>
      </c>
      <c r="AB498" t="s">
        <v>22624</v>
      </c>
      <c r="AC498" t="s">
        <v>22624</v>
      </c>
      <c r="AE498" t="s">
        <v>22625</v>
      </c>
    </row>
    <row r="499" spans="1:31">
      <c r="A499" s="2">
        <v>5802</v>
      </c>
      <c r="B499" t="s">
        <v>359</v>
      </c>
      <c r="C499" t="s">
        <v>5385</v>
      </c>
      <c r="D499" t="s">
        <v>5591</v>
      </c>
      <c r="E499" t="s">
        <v>5916</v>
      </c>
      <c r="F499" s="1" t="s">
        <v>11671</v>
      </c>
      <c r="G499" s="1" t="s">
        <v>22610</v>
      </c>
      <c r="J499" t="s">
        <v>22625</v>
      </c>
      <c r="K499" t="s">
        <v>22625</v>
      </c>
      <c r="L499" t="s">
        <v>22625</v>
      </c>
      <c r="M499" t="s">
        <v>22625</v>
      </c>
      <c r="N499" t="s">
        <v>22625</v>
      </c>
      <c r="O499" t="s">
        <v>22625</v>
      </c>
      <c r="P499" t="s">
        <v>22625</v>
      </c>
      <c r="R499" t="s">
        <v>22625</v>
      </c>
      <c r="S499" t="s">
        <v>22625</v>
      </c>
      <c r="Y499" t="s">
        <v>22625</v>
      </c>
      <c r="AC499" t="s">
        <v>22625</v>
      </c>
      <c r="AD499" t="s">
        <v>22625</v>
      </c>
    </row>
    <row r="500" spans="1:31">
      <c r="A500" s="2">
        <v>5951</v>
      </c>
      <c r="B500" t="s">
        <v>63</v>
      </c>
      <c r="C500" t="s">
        <v>63</v>
      </c>
      <c r="D500" t="s">
        <v>5591</v>
      </c>
      <c r="E500" t="s">
        <v>63</v>
      </c>
      <c r="F500" s="1" t="s">
        <v>11672</v>
      </c>
      <c r="G500" s="1" t="s">
        <v>22610</v>
      </c>
      <c r="J500" t="s">
        <v>22625</v>
      </c>
      <c r="K500" t="s">
        <v>22625</v>
      </c>
      <c r="L500" t="s">
        <v>22625</v>
      </c>
      <c r="N500" t="s">
        <v>22625</v>
      </c>
      <c r="P500" t="s">
        <v>22625</v>
      </c>
      <c r="R500" t="s">
        <v>22625</v>
      </c>
      <c r="V500" t="s">
        <v>22625</v>
      </c>
      <c r="Y500" t="s">
        <v>22625</v>
      </c>
      <c r="Z500" t="s">
        <v>22625</v>
      </c>
      <c r="AC500" t="s">
        <v>22625</v>
      </c>
      <c r="AD500" t="s">
        <v>22625</v>
      </c>
      <c r="AE500" t="s">
        <v>22625</v>
      </c>
    </row>
    <row r="501" spans="1:31">
      <c r="A501" s="2">
        <v>10674</v>
      </c>
      <c r="B501" t="s">
        <v>63</v>
      </c>
      <c r="C501" t="s">
        <v>63</v>
      </c>
      <c r="D501" t="s">
        <v>5591</v>
      </c>
      <c r="E501" t="s">
        <v>63</v>
      </c>
      <c r="F501" s="1" t="s">
        <v>11673</v>
      </c>
      <c r="G501" s="1" t="s">
        <v>22610</v>
      </c>
      <c r="I501" t="s">
        <v>22624</v>
      </c>
      <c r="K501" t="s">
        <v>22624</v>
      </c>
      <c r="L501" t="s">
        <v>22624</v>
      </c>
      <c r="M501" t="s">
        <v>22624</v>
      </c>
      <c r="Q501" t="s">
        <v>22624</v>
      </c>
      <c r="S501" t="s">
        <v>22624</v>
      </c>
      <c r="U501" t="s">
        <v>22624</v>
      </c>
      <c r="X501" t="s">
        <v>22624</v>
      </c>
      <c r="Y501" t="s">
        <v>22624</v>
      </c>
      <c r="AA501" t="s">
        <v>22624</v>
      </c>
      <c r="AC501" t="s">
        <v>22624</v>
      </c>
      <c r="AE501" t="s">
        <v>22624</v>
      </c>
    </row>
    <row r="502" spans="1:31">
      <c r="A502" s="2">
        <v>977</v>
      </c>
      <c r="B502" t="s">
        <v>63</v>
      </c>
      <c r="C502" t="s">
        <v>5396</v>
      </c>
      <c r="D502" t="s">
        <v>5593</v>
      </c>
      <c r="E502" t="s">
        <v>63</v>
      </c>
      <c r="F502" s="1" t="s">
        <v>11674</v>
      </c>
      <c r="G502" s="1" t="s">
        <v>22610</v>
      </c>
      <c r="I502" t="s">
        <v>22624</v>
      </c>
      <c r="L502" t="s">
        <v>22624</v>
      </c>
      <c r="M502" t="s">
        <v>22624</v>
      </c>
      <c r="O502" t="s">
        <v>22624</v>
      </c>
      <c r="Q502" t="s">
        <v>22624</v>
      </c>
      <c r="S502" t="s">
        <v>22624</v>
      </c>
      <c r="T502" t="s">
        <v>22624</v>
      </c>
      <c r="U502" t="s">
        <v>22624</v>
      </c>
      <c r="X502" t="s">
        <v>22624</v>
      </c>
      <c r="AA502" t="s">
        <v>22624</v>
      </c>
      <c r="AC502" t="s">
        <v>22624</v>
      </c>
      <c r="AE502" t="s">
        <v>22624</v>
      </c>
    </row>
    <row r="503" spans="1:31">
      <c r="A503" s="2">
        <v>4436</v>
      </c>
      <c r="B503" t="s">
        <v>63</v>
      </c>
      <c r="C503" t="s">
        <v>63</v>
      </c>
      <c r="D503" t="s">
        <v>5591</v>
      </c>
      <c r="E503" t="s">
        <v>63</v>
      </c>
      <c r="F503" s="1" t="s">
        <v>11675</v>
      </c>
      <c r="G503" s="1" t="s">
        <v>22610</v>
      </c>
      <c r="I503" t="s">
        <v>22624</v>
      </c>
      <c r="J503" t="s">
        <v>22624</v>
      </c>
      <c r="K503" t="s">
        <v>22624</v>
      </c>
      <c r="L503" t="s">
        <v>22624</v>
      </c>
      <c r="M503" t="s">
        <v>22624</v>
      </c>
      <c r="N503" t="s">
        <v>22624</v>
      </c>
      <c r="P503" t="s">
        <v>22624</v>
      </c>
      <c r="Y503" t="s">
        <v>22624</v>
      </c>
      <c r="Z503" t="s">
        <v>22624</v>
      </c>
      <c r="AB503" t="s">
        <v>22624</v>
      </c>
      <c r="AC503" t="s">
        <v>22624</v>
      </c>
      <c r="AD503" t="s">
        <v>22624</v>
      </c>
    </row>
    <row r="504" spans="1:31">
      <c r="A504" s="2">
        <v>10704</v>
      </c>
      <c r="B504" t="s">
        <v>63</v>
      </c>
      <c r="C504" t="s">
        <v>63</v>
      </c>
      <c r="D504" t="s">
        <v>5591</v>
      </c>
      <c r="E504" t="s">
        <v>63</v>
      </c>
      <c r="F504" s="1" t="s">
        <v>11676</v>
      </c>
      <c r="G504" s="1" t="s">
        <v>22610</v>
      </c>
      <c r="J504" t="s">
        <v>22624</v>
      </c>
      <c r="K504" t="s">
        <v>22624</v>
      </c>
      <c r="L504" t="s">
        <v>22624</v>
      </c>
      <c r="M504" t="s">
        <v>22624</v>
      </c>
      <c r="N504" t="s">
        <v>22624</v>
      </c>
      <c r="R504" t="s">
        <v>22624</v>
      </c>
      <c r="Y504" t="s">
        <v>22624</v>
      </c>
      <c r="Z504" t="s">
        <v>22624</v>
      </c>
      <c r="AB504" t="s">
        <v>22624</v>
      </c>
      <c r="AC504" t="s">
        <v>22624</v>
      </c>
      <c r="AD504" t="s">
        <v>22624</v>
      </c>
      <c r="AE504" t="s">
        <v>22624</v>
      </c>
    </row>
    <row r="505" spans="1:31">
      <c r="A505" s="2">
        <v>5805</v>
      </c>
      <c r="B505" t="s">
        <v>360</v>
      </c>
      <c r="C505" t="s">
        <v>5412</v>
      </c>
      <c r="D505" t="s">
        <v>5593</v>
      </c>
      <c r="E505" t="s">
        <v>5917</v>
      </c>
      <c r="F505" s="1" t="s">
        <v>11677</v>
      </c>
      <c r="G505" s="1" t="s">
        <v>22610</v>
      </c>
      <c r="J505" t="s">
        <v>22625</v>
      </c>
      <c r="K505" t="s">
        <v>22625</v>
      </c>
      <c r="N505" t="s">
        <v>22625</v>
      </c>
      <c r="P505" t="s">
        <v>22625</v>
      </c>
      <c r="R505" t="s">
        <v>22625</v>
      </c>
      <c r="V505" t="s">
        <v>22625</v>
      </c>
      <c r="W505" t="s">
        <v>22625</v>
      </c>
      <c r="Y505" t="s">
        <v>22625</v>
      </c>
      <c r="Z505" t="s">
        <v>22625</v>
      </c>
      <c r="AC505" t="s">
        <v>22625</v>
      </c>
      <c r="AD505" t="s">
        <v>22625</v>
      </c>
      <c r="AE505" t="s">
        <v>22625</v>
      </c>
    </row>
    <row r="506" spans="1:31">
      <c r="A506" s="2">
        <v>4478</v>
      </c>
      <c r="B506" t="s">
        <v>361</v>
      </c>
      <c r="C506" t="s">
        <v>63</v>
      </c>
      <c r="D506" t="s">
        <v>5591</v>
      </c>
      <c r="E506" t="s">
        <v>5918</v>
      </c>
      <c r="F506" s="1" t="s">
        <v>11678</v>
      </c>
      <c r="G506" s="1" t="s">
        <v>22610</v>
      </c>
      <c r="J506" t="s">
        <v>22625</v>
      </c>
      <c r="K506" t="s">
        <v>22625</v>
      </c>
      <c r="M506" t="s">
        <v>22625</v>
      </c>
      <c r="O506" t="s">
        <v>22625</v>
      </c>
      <c r="P506" t="s">
        <v>22625</v>
      </c>
      <c r="Q506" t="s">
        <v>22625</v>
      </c>
      <c r="W506" t="s">
        <v>22625</v>
      </c>
      <c r="Y506" t="s">
        <v>22625</v>
      </c>
      <c r="AA506" t="s">
        <v>22625</v>
      </c>
      <c r="AC506" t="s">
        <v>22625</v>
      </c>
      <c r="AD506" t="s">
        <v>22625</v>
      </c>
      <c r="AE506" t="s">
        <v>22625</v>
      </c>
    </row>
    <row r="507" spans="1:31">
      <c r="A507" s="2">
        <v>10675</v>
      </c>
      <c r="B507" t="s">
        <v>362</v>
      </c>
      <c r="C507" t="s">
        <v>63</v>
      </c>
      <c r="D507" t="s">
        <v>5592</v>
      </c>
      <c r="E507" t="s">
        <v>5919</v>
      </c>
      <c r="F507" s="1" t="s">
        <v>11679</v>
      </c>
      <c r="G507" s="1" t="s">
        <v>22610</v>
      </c>
      <c r="I507" t="s">
        <v>22624</v>
      </c>
      <c r="J507" t="s">
        <v>22624</v>
      </c>
      <c r="L507" t="s">
        <v>22624</v>
      </c>
      <c r="M507" t="s">
        <v>22624</v>
      </c>
      <c r="P507" t="s">
        <v>22624</v>
      </c>
      <c r="Q507" t="s">
        <v>22624</v>
      </c>
      <c r="S507" t="s">
        <v>22624</v>
      </c>
      <c r="U507" t="s">
        <v>22624</v>
      </c>
      <c r="X507" t="s">
        <v>22624</v>
      </c>
      <c r="Y507" t="s">
        <v>22624</v>
      </c>
      <c r="AA507" t="s">
        <v>22624</v>
      </c>
      <c r="AE507" t="s">
        <v>22624</v>
      </c>
    </row>
    <row r="508" spans="1:31">
      <c r="A508" s="2">
        <v>1910</v>
      </c>
      <c r="B508" t="s">
        <v>63</v>
      </c>
      <c r="C508" t="s">
        <v>63</v>
      </c>
      <c r="D508" t="s">
        <v>5595</v>
      </c>
      <c r="E508" t="s">
        <v>63</v>
      </c>
      <c r="F508" s="1" t="s">
        <v>11680</v>
      </c>
      <c r="G508" s="1" t="s">
        <v>22610</v>
      </c>
      <c r="J508" t="s">
        <v>22624</v>
      </c>
      <c r="L508" t="s">
        <v>22624</v>
      </c>
      <c r="M508" t="s">
        <v>22624</v>
      </c>
      <c r="P508" t="s">
        <v>22624</v>
      </c>
      <c r="R508" t="s">
        <v>22624</v>
      </c>
      <c r="S508" t="s">
        <v>22624</v>
      </c>
      <c r="U508" t="s">
        <v>22624</v>
      </c>
      <c r="Y508" t="s">
        <v>22624</v>
      </c>
      <c r="Z508" t="s">
        <v>22624</v>
      </c>
      <c r="AA508" t="s">
        <v>22624</v>
      </c>
      <c r="AC508" t="s">
        <v>22624</v>
      </c>
      <c r="AE508" t="s">
        <v>22624</v>
      </c>
    </row>
    <row r="509" spans="1:31">
      <c r="A509" s="2">
        <v>5028</v>
      </c>
      <c r="B509" t="s">
        <v>63</v>
      </c>
      <c r="C509" t="s">
        <v>63</v>
      </c>
      <c r="D509" t="s">
        <v>5591</v>
      </c>
      <c r="E509" t="s">
        <v>63</v>
      </c>
      <c r="F509" s="1" t="s">
        <v>11681</v>
      </c>
      <c r="G509" s="1" t="s">
        <v>22610</v>
      </c>
      <c r="I509" t="s">
        <v>22624</v>
      </c>
      <c r="L509" t="s">
        <v>22624</v>
      </c>
      <c r="M509" t="s">
        <v>22624</v>
      </c>
      <c r="N509" t="s">
        <v>22624</v>
      </c>
      <c r="O509" t="s">
        <v>22624</v>
      </c>
      <c r="Q509" t="s">
        <v>22624</v>
      </c>
      <c r="S509" t="s">
        <v>22624</v>
      </c>
      <c r="U509" t="s">
        <v>22624</v>
      </c>
      <c r="X509" t="s">
        <v>22624</v>
      </c>
      <c r="Y509" t="s">
        <v>22624</v>
      </c>
      <c r="Z509" t="s">
        <v>22624</v>
      </c>
      <c r="AB509" t="s">
        <v>22624</v>
      </c>
    </row>
    <row r="510" spans="1:31">
      <c r="A510" s="2">
        <v>10013</v>
      </c>
      <c r="B510" t="s">
        <v>363</v>
      </c>
      <c r="C510" t="s">
        <v>63</v>
      </c>
      <c r="D510" t="s">
        <v>5591</v>
      </c>
      <c r="E510" t="s">
        <v>5920</v>
      </c>
      <c r="F510" s="1" t="s">
        <v>11682</v>
      </c>
      <c r="G510" s="1" t="s">
        <v>22610</v>
      </c>
      <c r="J510" t="s">
        <v>22624</v>
      </c>
      <c r="L510" t="s">
        <v>22624</v>
      </c>
      <c r="M510" t="s">
        <v>22624</v>
      </c>
      <c r="N510" t="s">
        <v>22624</v>
      </c>
      <c r="O510" t="s">
        <v>22624</v>
      </c>
      <c r="Q510" t="s">
        <v>22624</v>
      </c>
      <c r="S510" t="s">
        <v>22624</v>
      </c>
      <c r="U510" t="s">
        <v>22624</v>
      </c>
      <c r="Y510" t="s">
        <v>22624</v>
      </c>
      <c r="Z510" t="s">
        <v>22624</v>
      </c>
      <c r="AC510" t="s">
        <v>22624</v>
      </c>
      <c r="AE510" t="s">
        <v>22624</v>
      </c>
    </row>
    <row r="511" spans="1:31">
      <c r="A511" s="2">
        <v>10692</v>
      </c>
      <c r="B511" t="s">
        <v>63</v>
      </c>
      <c r="C511" t="s">
        <v>5428</v>
      </c>
      <c r="D511" t="s">
        <v>5593</v>
      </c>
      <c r="E511" t="s">
        <v>5921</v>
      </c>
      <c r="F511" s="1" t="s">
        <v>11683</v>
      </c>
      <c r="G511" s="1" t="s">
        <v>22610</v>
      </c>
      <c r="I511" t="s">
        <v>22624</v>
      </c>
      <c r="J511" t="s">
        <v>22624</v>
      </c>
      <c r="K511" t="s">
        <v>22624</v>
      </c>
      <c r="L511" t="s">
        <v>22624</v>
      </c>
      <c r="O511" t="s">
        <v>22625</v>
      </c>
      <c r="P511" t="s">
        <v>22624</v>
      </c>
      <c r="X511" t="s">
        <v>22624</v>
      </c>
      <c r="Y511" t="s">
        <v>22624</v>
      </c>
      <c r="Z511" t="s">
        <v>22624</v>
      </c>
      <c r="AC511" t="s">
        <v>22624</v>
      </c>
      <c r="AD511" t="s">
        <v>22624</v>
      </c>
      <c r="AE511" t="s">
        <v>22624</v>
      </c>
    </row>
    <row r="512" spans="1:31">
      <c r="A512" s="2">
        <v>1129</v>
      </c>
      <c r="B512" t="s">
        <v>364</v>
      </c>
      <c r="C512" t="s">
        <v>63</v>
      </c>
      <c r="D512" t="s">
        <v>5591</v>
      </c>
      <c r="E512" t="s">
        <v>5922</v>
      </c>
      <c r="F512" s="1" t="s">
        <v>11684</v>
      </c>
      <c r="G512" s="1" t="s">
        <v>22610</v>
      </c>
      <c r="J512" t="s">
        <v>22624</v>
      </c>
      <c r="K512" t="s">
        <v>22624</v>
      </c>
      <c r="L512" t="s">
        <v>22624</v>
      </c>
      <c r="O512" t="s">
        <v>22625</v>
      </c>
      <c r="P512" t="s">
        <v>22624</v>
      </c>
      <c r="Q512" t="s">
        <v>22625</v>
      </c>
      <c r="R512" t="s">
        <v>22624</v>
      </c>
      <c r="Y512" t="s">
        <v>22624</v>
      </c>
      <c r="AA512" t="s">
        <v>22625</v>
      </c>
      <c r="AC512" t="s">
        <v>22624</v>
      </c>
      <c r="AD512" t="s">
        <v>22624</v>
      </c>
      <c r="AE512" t="s">
        <v>22625</v>
      </c>
    </row>
    <row r="513" spans="1:31">
      <c r="A513" s="2">
        <v>6165</v>
      </c>
      <c r="B513" t="s">
        <v>63</v>
      </c>
      <c r="C513" t="s">
        <v>63</v>
      </c>
      <c r="D513" t="s">
        <v>5591</v>
      </c>
      <c r="E513" t="s">
        <v>63</v>
      </c>
      <c r="F513" s="1" t="s">
        <v>11685</v>
      </c>
      <c r="G513" s="1" t="s">
        <v>22610</v>
      </c>
      <c r="I513" t="s">
        <v>22625</v>
      </c>
      <c r="J513" t="s">
        <v>22625</v>
      </c>
      <c r="K513" t="s">
        <v>22625</v>
      </c>
      <c r="M513" t="s">
        <v>22625</v>
      </c>
      <c r="O513" t="s">
        <v>22625</v>
      </c>
      <c r="Q513" t="s">
        <v>22625</v>
      </c>
      <c r="S513" t="s">
        <v>22625</v>
      </c>
      <c r="Y513" t="s">
        <v>22625</v>
      </c>
      <c r="Z513" t="s">
        <v>22625</v>
      </c>
      <c r="AA513" t="s">
        <v>22625</v>
      </c>
      <c r="AC513" t="s">
        <v>22624</v>
      </c>
      <c r="AD513" t="s">
        <v>22625</v>
      </c>
    </row>
    <row r="514" spans="1:31">
      <c r="A514" s="2">
        <v>5935</v>
      </c>
      <c r="B514" t="s">
        <v>365</v>
      </c>
      <c r="C514" t="s">
        <v>5402</v>
      </c>
      <c r="D514" t="s">
        <v>5592</v>
      </c>
      <c r="E514" t="s">
        <v>5923</v>
      </c>
      <c r="F514" s="1" t="s">
        <v>11686</v>
      </c>
      <c r="G514" s="1" t="s">
        <v>22610</v>
      </c>
      <c r="J514" t="s">
        <v>22624</v>
      </c>
      <c r="K514" t="s">
        <v>22624</v>
      </c>
      <c r="N514" t="s">
        <v>22624</v>
      </c>
      <c r="P514" t="s">
        <v>22624</v>
      </c>
      <c r="R514" t="s">
        <v>22624</v>
      </c>
      <c r="V514" t="s">
        <v>22624</v>
      </c>
      <c r="W514" t="s">
        <v>22624</v>
      </c>
      <c r="X514" t="s">
        <v>22624</v>
      </c>
      <c r="Y514" t="s">
        <v>22624</v>
      </c>
      <c r="Z514" t="s">
        <v>22624</v>
      </c>
      <c r="AD514" t="s">
        <v>22624</v>
      </c>
      <c r="AE514" t="s">
        <v>22624</v>
      </c>
    </row>
    <row r="515" spans="1:31">
      <c r="A515" s="2">
        <v>4622</v>
      </c>
      <c r="B515" t="s">
        <v>63</v>
      </c>
      <c r="C515" t="s">
        <v>63</v>
      </c>
      <c r="D515" t="s">
        <v>5595</v>
      </c>
      <c r="E515" t="s">
        <v>63</v>
      </c>
      <c r="F515" s="1" t="s">
        <v>11687</v>
      </c>
      <c r="G515" s="1" t="s">
        <v>22610</v>
      </c>
      <c r="I515" t="s">
        <v>22624</v>
      </c>
      <c r="J515" t="s">
        <v>22624</v>
      </c>
      <c r="K515" t="s">
        <v>22624</v>
      </c>
      <c r="L515" t="s">
        <v>22624</v>
      </c>
      <c r="M515" t="s">
        <v>22624</v>
      </c>
      <c r="O515" t="s">
        <v>22624</v>
      </c>
      <c r="P515" t="s">
        <v>22624</v>
      </c>
      <c r="S515" t="s">
        <v>22624</v>
      </c>
      <c r="Y515" t="s">
        <v>22624</v>
      </c>
      <c r="Z515" t="s">
        <v>22624</v>
      </c>
      <c r="AB515" t="s">
        <v>22624</v>
      </c>
      <c r="AD515" t="s">
        <v>22624</v>
      </c>
    </row>
    <row r="516" spans="1:31">
      <c r="A516" s="2">
        <v>6199</v>
      </c>
      <c r="B516" t="s">
        <v>366</v>
      </c>
      <c r="C516" t="s">
        <v>63</v>
      </c>
      <c r="D516" t="s">
        <v>5592</v>
      </c>
      <c r="E516" t="s">
        <v>5924</v>
      </c>
      <c r="F516" s="1" t="s">
        <v>11688</v>
      </c>
      <c r="G516" s="1" t="s">
        <v>22610</v>
      </c>
      <c r="I516" t="s">
        <v>22625</v>
      </c>
      <c r="J516" t="s">
        <v>22625</v>
      </c>
      <c r="K516" t="s">
        <v>22625</v>
      </c>
      <c r="M516" t="s">
        <v>22625</v>
      </c>
      <c r="O516" t="s">
        <v>22625</v>
      </c>
      <c r="S516" t="s">
        <v>22625</v>
      </c>
      <c r="U516" t="s">
        <v>22625</v>
      </c>
      <c r="Y516" t="s">
        <v>22625</v>
      </c>
      <c r="AB516" t="s">
        <v>22625</v>
      </c>
      <c r="AC516" t="s">
        <v>22624</v>
      </c>
      <c r="AD516" t="s">
        <v>22625</v>
      </c>
      <c r="AE516" t="s">
        <v>22624</v>
      </c>
    </row>
    <row r="517" spans="1:31">
      <c r="A517" s="2">
        <v>10027</v>
      </c>
      <c r="B517" t="s">
        <v>63</v>
      </c>
      <c r="C517" t="s">
        <v>5404</v>
      </c>
      <c r="D517" t="s">
        <v>5591</v>
      </c>
      <c r="E517" t="s">
        <v>63</v>
      </c>
      <c r="F517" s="1" t="s">
        <v>11689</v>
      </c>
      <c r="G517" s="1" t="s">
        <v>22610</v>
      </c>
      <c r="I517" t="s">
        <v>22625</v>
      </c>
      <c r="J517" t="s">
        <v>22625</v>
      </c>
      <c r="K517" t="s">
        <v>22625</v>
      </c>
      <c r="M517" t="s">
        <v>22625</v>
      </c>
      <c r="O517" t="s">
        <v>22625</v>
      </c>
      <c r="Q517" t="s">
        <v>22625</v>
      </c>
      <c r="S517" t="s">
        <v>22625</v>
      </c>
      <c r="U517" t="s">
        <v>22625</v>
      </c>
      <c r="Y517" t="s">
        <v>22625</v>
      </c>
      <c r="Z517" t="s">
        <v>22625</v>
      </c>
      <c r="AB517" t="s">
        <v>22625</v>
      </c>
      <c r="AD517" t="s">
        <v>22625</v>
      </c>
    </row>
    <row r="518" spans="1:31">
      <c r="A518" s="2">
        <v>1803</v>
      </c>
      <c r="B518" t="s">
        <v>63</v>
      </c>
      <c r="C518" t="s">
        <v>63</v>
      </c>
      <c r="D518" t="s">
        <v>5591</v>
      </c>
      <c r="E518" t="s">
        <v>63</v>
      </c>
      <c r="F518" s="1" t="s">
        <v>11690</v>
      </c>
      <c r="G518" s="1" t="s">
        <v>22610</v>
      </c>
      <c r="I518" t="s">
        <v>22624</v>
      </c>
      <c r="J518" t="s">
        <v>22624</v>
      </c>
      <c r="L518" t="s">
        <v>22624</v>
      </c>
      <c r="O518" t="s">
        <v>22624</v>
      </c>
      <c r="Q518" t="s">
        <v>22624</v>
      </c>
      <c r="R518" t="s">
        <v>22624</v>
      </c>
      <c r="V518" t="s">
        <v>22624</v>
      </c>
      <c r="X518" t="s">
        <v>22624</v>
      </c>
      <c r="Y518" t="s">
        <v>22624</v>
      </c>
      <c r="Z518" t="s">
        <v>22624</v>
      </c>
      <c r="AC518" t="s">
        <v>22624</v>
      </c>
      <c r="AE518" t="s">
        <v>22624</v>
      </c>
    </row>
    <row r="519" spans="1:31">
      <c r="A519" s="2">
        <v>1271</v>
      </c>
      <c r="B519" t="s">
        <v>63</v>
      </c>
      <c r="C519" t="s">
        <v>63</v>
      </c>
      <c r="D519" t="s">
        <v>5591</v>
      </c>
      <c r="E519" t="s">
        <v>63</v>
      </c>
      <c r="F519" s="1" t="s">
        <v>11691</v>
      </c>
      <c r="G519" s="1" t="s">
        <v>22610</v>
      </c>
      <c r="J519" t="s">
        <v>22624</v>
      </c>
      <c r="K519" t="s">
        <v>22624</v>
      </c>
      <c r="L519" t="s">
        <v>22624</v>
      </c>
      <c r="M519" t="s">
        <v>22624</v>
      </c>
      <c r="O519" t="s">
        <v>22624</v>
      </c>
      <c r="P519" t="s">
        <v>22624</v>
      </c>
      <c r="R519" t="s">
        <v>22624</v>
      </c>
      <c r="Y519" t="s">
        <v>22624</v>
      </c>
      <c r="Z519" t="s">
        <v>22624</v>
      </c>
      <c r="AA519" t="s">
        <v>22624</v>
      </c>
      <c r="AD519" t="s">
        <v>22624</v>
      </c>
      <c r="AE519" t="s">
        <v>22624</v>
      </c>
    </row>
    <row r="520" spans="1:31">
      <c r="A520" s="2">
        <v>1704</v>
      </c>
      <c r="C520" t="s">
        <v>63</v>
      </c>
      <c r="D520" t="s">
        <v>5591</v>
      </c>
      <c r="E520" t="s">
        <v>5799</v>
      </c>
      <c r="F520" s="1" t="s">
        <v>11692</v>
      </c>
      <c r="G520" s="1" t="s">
        <v>22610</v>
      </c>
      <c r="J520" t="s">
        <v>22624</v>
      </c>
      <c r="K520" t="s">
        <v>22624</v>
      </c>
      <c r="L520" t="s">
        <v>22624</v>
      </c>
      <c r="N520" t="s">
        <v>22624</v>
      </c>
      <c r="P520" t="s">
        <v>22624</v>
      </c>
      <c r="R520" t="s">
        <v>22624</v>
      </c>
      <c r="V520" t="s">
        <v>22624</v>
      </c>
      <c r="Y520" t="s">
        <v>22624</v>
      </c>
      <c r="Z520" t="s">
        <v>22624</v>
      </c>
      <c r="AC520" t="s">
        <v>22624</v>
      </c>
      <c r="AD520" t="s">
        <v>22624</v>
      </c>
      <c r="AE520" t="s">
        <v>22624</v>
      </c>
    </row>
    <row r="521" spans="1:31">
      <c r="A521" s="2">
        <v>1931</v>
      </c>
      <c r="B521" t="s">
        <v>63</v>
      </c>
      <c r="C521" t="s">
        <v>63</v>
      </c>
      <c r="D521" t="s">
        <v>5591</v>
      </c>
      <c r="E521" t="s">
        <v>63</v>
      </c>
      <c r="F521" s="1" t="s">
        <v>11693</v>
      </c>
      <c r="G521" s="1" t="s">
        <v>22610</v>
      </c>
      <c r="I521" t="s">
        <v>22624</v>
      </c>
      <c r="J521" t="s">
        <v>22624</v>
      </c>
      <c r="L521" t="s">
        <v>22625</v>
      </c>
      <c r="M521" t="s">
        <v>22624</v>
      </c>
      <c r="N521" t="s">
        <v>22625</v>
      </c>
      <c r="O521" t="s">
        <v>22624</v>
      </c>
      <c r="P521" t="s">
        <v>22625</v>
      </c>
      <c r="R521" t="s">
        <v>22625</v>
      </c>
      <c r="S521" t="s">
        <v>22624</v>
      </c>
      <c r="V521" t="s">
        <v>22625</v>
      </c>
      <c r="Z521" t="s">
        <v>22624</v>
      </c>
      <c r="AC521" t="s">
        <v>22625</v>
      </c>
    </row>
    <row r="522" spans="1:31">
      <c r="A522" s="2">
        <v>5850</v>
      </c>
      <c r="B522" t="s">
        <v>367</v>
      </c>
      <c r="C522" t="s">
        <v>63</v>
      </c>
      <c r="D522" t="s">
        <v>5592</v>
      </c>
      <c r="E522" t="s">
        <v>5925</v>
      </c>
      <c r="F522" s="1" t="s">
        <v>11694</v>
      </c>
      <c r="G522" s="1" t="s">
        <v>22610</v>
      </c>
      <c r="I522" t="s">
        <v>22625</v>
      </c>
      <c r="J522" t="s">
        <v>22625</v>
      </c>
      <c r="K522" t="s">
        <v>22625</v>
      </c>
      <c r="M522" t="s">
        <v>22625</v>
      </c>
      <c r="N522" t="s">
        <v>22625</v>
      </c>
      <c r="O522" t="s">
        <v>22625</v>
      </c>
      <c r="R522" t="s">
        <v>22625</v>
      </c>
      <c r="S522" t="s">
        <v>22625</v>
      </c>
      <c r="Y522" t="s">
        <v>22625</v>
      </c>
      <c r="Z522" t="s">
        <v>22625</v>
      </c>
      <c r="AA522" t="s">
        <v>22625</v>
      </c>
      <c r="AD522" t="s">
        <v>22625</v>
      </c>
    </row>
    <row r="523" spans="1:31">
      <c r="A523" s="2">
        <v>6331</v>
      </c>
      <c r="B523" t="s">
        <v>368</v>
      </c>
      <c r="C523" t="s">
        <v>5440</v>
      </c>
      <c r="D523" t="s">
        <v>5592</v>
      </c>
      <c r="E523" t="s">
        <v>5926</v>
      </c>
      <c r="F523" s="1" t="s">
        <v>11695</v>
      </c>
      <c r="G523" s="1" t="s">
        <v>22610</v>
      </c>
      <c r="I523" t="s">
        <v>22624</v>
      </c>
      <c r="J523" t="s">
        <v>22624</v>
      </c>
      <c r="K523" t="s">
        <v>22624</v>
      </c>
      <c r="L523" t="s">
        <v>22624</v>
      </c>
      <c r="P523" t="s">
        <v>22624</v>
      </c>
      <c r="R523" t="s">
        <v>22624</v>
      </c>
      <c r="V523" t="s">
        <v>22624</v>
      </c>
      <c r="Y523" t="s">
        <v>22624</v>
      </c>
      <c r="Z523" t="s">
        <v>22624</v>
      </c>
      <c r="AA523" t="s">
        <v>22624</v>
      </c>
      <c r="AC523" t="s">
        <v>22624</v>
      </c>
      <c r="AE523" t="s">
        <v>22624</v>
      </c>
    </row>
    <row r="524" spans="1:31">
      <c r="A524" s="2">
        <v>861</v>
      </c>
      <c r="B524" t="s">
        <v>369</v>
      </c>
      <c r="C524" t="s">
        <v>5389</v>
      </c>
      <c r="D524" t="s">
        <v>5591</v>
      </c>
      <c r="E524" t="s">
        <v>5927</v>
      </c>
      <c r="F524" s="1" t="s">
        <v>11696</v>
      </c>
      <c r="G524" s="1" t="s">
        <v>22610</v>
      </c>
      <c r="J524" t="s">
        <v>22625</v>
      </c>
      <c r="K524" t="s">
        <v>22625</v>
      </c>
      <c r="M524" t="s">
        <v>22625</v>
      </c>
      <c r="O524" t="s">
        <v>22625</v>
      </c>
      <c r="Q524" t="s">
        <v>22625</v>
      </c>
      <c r="S524" t="s">
        <v>22625</v>
      </c>
      <c r="U524" t="s">
        <v>22625</v>
      </c>
      <c r="X524" t="s">
        <v>22625</v>
      </c>
      <c r="Y524" t="s">
        <v>22625</v>
      </c>
      <c r="Z524" t="s">
        <v>22625</v>
      </c>
      <c r="AD524" t="s">
        <v>22625</v>
      </c>
      <c r="AE524" t="s">
        <v>22625</v>
      </c>
    </row>
    <row r="525" spans="1:31">
      <c r="A525" s="2">
        <v>6291</v>
      </c>
      <c r="B525" t="s">
        <v>63</v>
      </c>
      <c r="C525" t="s">
        <v>63</v>
      </c>
      <c r="D525" t="s">
        <v>5591</v>
      </c>
      <c r="E525" t="s">
        <v>63</v>
      </c>
      <c r="F525" s="1" t="s">
        <v>11697</v>
      </c>
      <c r="G525" s="1" t="s">
        <v>22610</v>
      </c>
      <c r="J525" t="s">
        <v>22624</v>
      </c>
      <c r="M525" t="s">
        <v>22624</v>
      </c>
      <c r="O525" t="s">
        <v>22624</v>
      </c>
      <c r="Q525" t="s">
        <v>22624</v>
      </c>
      <c r="S525" t="s">
        <v>22624</v>
      </c>
      <c r="W525" t="s">
        <v>22624</v>
      </c>
      <c r="X525" t="s">
        <v>22624</v>
      </c>
      <c r="Y525" t="s">
        <v>22624</v>
      </c>
      <c r="Z525" t="s">
        <v>22624</v>
      </c>
      <c r="AA525" t="s">
        <v>22624</v>
      </c>
      <c r="AC525" t="s">
        <v>22624</v>
      </c>
      <c r="AE525" t="s">
        <v>22624</v>
      </c>
    </row>
    <row r="526" spans="1:31">
      <c r="A526" s="2">
        <v>10790</v>
      </c>
      <c r="B526" t="s">
        <v>63</v>
      </c>
      <c r="C526" t="s">
        <v>63</v>
      </c>
      <c r="D526" t="s">
        <v>5591</v>
      </c>
      <c r="E526" t="s">
        <v>63</v>
      </c>
      <c r="F526" s="1" t="s">
        <v>11698</v>
      </c>
      <c r="G526" s="1" t="s">
        <v>22610</v>
      </c>
      <c r="I526" t="s">
        <v>22624</v>
      </c>
      <c r="L526" t="s">
        <v>22624</v>
      </c>
      <c r="M526" t="s">
        <v>22624</v>
      </c>
      <c r="O526" t="s">
        <v>22624</v>
      </c>
      <c r="P526" t="s">
        <v>22624</v>
      </c>
      <c r="Q526" t="s">
        <v>22624</v>
      </c>
      <c r="S526" t="s">
        <v>22624</v>
      </c>
      <c r="U526" t="s">
        <v>22624</v>
      </c>
      <c r="X526" t="s">
        <v>22624</v>
      </c>
      <c r="AA526" t="s">
        <v>22624</v>
      </c>
      <c r="AC526" t="s">
        <v>22624</v>
      </c>
      <c r="AE526" t="s">
        <v>22624</v>
      </c>
    </row>
    <row r="527" spans="1:31">
      <c r="A527" s="2">
        <v>10793</v>
      </c>
      <c r="B527" t="s">
        <v>370</v>
      </c>
      <c r="C527" t="s">
        <v>5407</v>
      </c>
      <c r="D527" t="s">
        <v>5591</v>
      </c>
      <c r="E527" t="s">
        <v>5928</v>
      </c>
      <c r="F527" s="1" t="s">
        <v>11699</v>
      </c>
      <c r="G527" s="1" t="s">
        <v>22610</v>
      </c>
      <c r="J527" t="s">
        <v>22624</v>
      </c>
      <c r="K527" t="s">
        <v>22624</v>
      </c>
      <c r="L527" t="s">
        <v>22624</v>
      </c>
      <c r="P527" t="s">
        <v>22624</v>
      </c>
      <c r="Q527" t="s">
        <v>22624</v>
      </c>
      <c r="R527" t="s">
        <v>22624</v>
      </c>
      <c r="S527" t="s">
        <v>22624</v>
      </c>
      <c r="Y527" t="s">
        <v>22624</v>
      </c>
      <c r="Z527" t="s">
        <v>22624</v>
      </c>
      <c r="AA527" t="s">
        <v>22624</v>
      </c>
      <c r="AC527" t="s">
        <v>22624</v>
      </c>
      <c r="AE527" t="s">
        <v>22624</v>
      </c>
    </row>
    <row r="528" spans="1:31">
      <c r="A528" s="2">
        <v>4286</v>
      </c>
      <c r="B528" t="s">
        <v>63</v>
      </c>
      <c r="C528" t="s">
        <v>5441</v>
      </c>
      <c r="D528" t="s">
        <v>5591</v>
      </c>
      <c r="E528" t="s">
        <v>63</v>
      </c>
      <c r="F528" s="1" t="s">
        <v>11700</v>
      </c>
      <c r="G528" s="1" t="s">
        <v>22610</v>
      </c>
      <c r="L528" t="s">
        <v>22625</v>
      </c>
      <c r="M528" t="s">
        <v>22624</v>
      </c>
      <c r="O528" t="s">
        <v>22624</v>
      </c>
      <c r="Q528" t="s">
        <v>22624</v>
      </c>
      <c r="U528" t="s">
        <v>22624</v>
      </c>
      <c r="V528" t="s">
        <v>22625</v>
      </c>
      <c r="X528" t="s">
        <v>22625</v>
      </c>
      <c r="Y528" t="s">
        <v>22624</v>
      </c>
      <c r="Z528" t="s">
        <v>22625</v>
      </c>
      <c r="AC528" t="s">
        <v>22624</v>
      </c>
      <c r="AD528" t="s">
        <v>22625</v>
      </c>
      <c r="AE528" t="s">
        <v>22625</v>
      </c>
    </row>
    <row r="529" spans="1:31">
      <c r="A529" s="2">
        <v>10837</v>
      </c>
      <c r="B529" t="s">
        <v>63</v>
      </c>
      <c r="C529" t="s">
        <v>5407</v>
      </c>
      <c r="D529" t="s">
        <v>5591</v>
      </c>
      <c r="E529" t="s">
        <v>63</v>
      </c>
      <c r="F529" s="1" t="s">
        <v>11701</v>
      </c>
      <c r="G529" s="1" t="s">
        <v>22610</v>
      </c>
      <c r="I529" t="s">
        <v>22625</v>
      </c>
      <c r="J529" t="s">
        <v>22625</v>
      </c>
      <c r="M529" t="s">
        <v>22625</v>
      </c>
      <c r="O529" t="s">
        <v>22625</v>
      </c>
      <c r="Q529" t="s">
        <v>22625</v>
      </c>
      <c r="S529" t="s">
        <v>22625</v>
      </c>
      <c r="U529" t="s">
        <v>22625</v>
      </c>
      <c r="X529" t="s">
        <v>22625</v>
      </c>
      <c r="Y529" t="s">
        <v>22625</v>
      </c>
      <c r="Z529" t="s">
        <v>22625</v>
      </c>
      <c r="AA529" t="s">
        <v>22625</v>
      </c>
      <c r="AD529" t="s">
        <v>22625</v>
      </c>
    </row>
    <row r="530" spans="1:31">
      <c r="A530" s="2">
        <v>5952</v>
      </c>
      <c r="B530" t="s">
        <v>63</v>
      </c>
      <c r="C530" t="s">
        <v>63</v>
      </c>
      <c r="D530" t="s">
        <v>5591</v>
      </c>
      <c r="E530" t="s">
        <v>63</v>
      </c>
      <c r="F530" s="1" t="s">
        <v>11702</v>
      </c>
      <c r="G530" s="1" t="s">
        <v>22610</v>
      </c>
      <c r="J530" t="s">
        <v>22625</v>
      </c>
      <c r="K530" t="s">
        <v>22625</v>
      </c>
      <c r="L530" t="s">
        <v>22625</v>
      </c>
      <c r="N530" t="s">
        <v>22625</v>
      </c>
      <c r="P530" t="s">
        <v>22625</v>
      </c>
      <c r="R530" t="s">
        <v>22625</v>
      </c>
      <c r="V530" t="s">
        <v>22625</v>
      </c>
      <c r="W530" t="s">
        <v>22625</v>
      </c>
      <c r="Y530" t="s">
        <v>22625</v>
      </c>
      <c r="Z530" t="s">
        <v>22625</v>
      </c>
      <c r="AD530" t="s">
        <v>22625</v>
      </c>
      <c r="AE530" t="s">
        <v>22625</v>
      </c>
    </row>
    <row r="531" spans="1:31">
      <c r="A531" s="2">
        <v>4203</v>
      </c>
      <c r="B531" t="s">
        <v>63</v>
      </c>
      <c r="C531" t="s">
        <v>63</v>
      </c>
      <c r="D531" t="s">
        <v>5591</v>
      </c>
      <c r="E531" t="s">
        <v>63</v>
      </c>
      <c r="F531" s="1" t="s">
        <v>11703</v>
      </c>
      <c r="G531" s="1" t="s">
        <v>22610</v>
      </c>
      <c r="J531" t="s">
        <v>22625</v>
      </c>
      <c r="K531" t="s">
        <v>22625</v>
      </c>
      <c r="L531" t="s">
        <v>22625</v>
      </c>
      <c r="N531" t="s">
        <v>22625</v>
      </c>
      <c r="P531" t="s">
        <v>22625</v>
      </c>
      <c r="Q531" t="s">
        <v>22625</v>
      </c>
      <c r="R531" t="s">
        <v>22625</v>
      </c>
      <c r="V531" t="s">
        <v>22625</v>
      </c>
      <c r="Y531" t="s">
        <v>22625</v>
      </c>
      <c r="Z531" t="s">
        <v>22625</v>
      </c>
      <c r="AC531" t="s">
        <v>22625</v>
      </c>
      <c r="AD531" t="s">
        <v>22625</v>
      </c>
    </row>
    <row r="532" spans="1:31">
      <c r="A532" s="2">
        <v>9896</v>
      </c>
      <c r="B532" t="s">
        <v>63</v>
      </c>
      <c r="C532" t="s">
        <v>5403</v>
      </c>
      <c r="D532" t="s">
        <v>5592</v>
      </c>
      <c r="E532" t="s">
        <v>63</v>
      </c>
      <c r="F532" s="1" t="s">
        <v>11704</v>
      </c>
      <c r="G532" s="1" t="s">
        <v>22610</v>
      </c>
      <c r="I532" t="s">
        <v>22625</v>
      </c>
      <c r="J532" t="s">
        <v>22625</v>
      </c>
      <c r="K532" t="s">
        <v>22625</v>
      </c>
      <c r="M532" t="s">
        <v>22625</v>
      </c>
      <c r="P532" t="s">
        <v>22625</v>
      </c>
      <c r="S532" t="s">
        <v>22625</v>
      </c>
      <c r="Y532" t="s">
        <v>22625</v>
      </c>
      <c r="Z532" t="s">
        <v>22625</v>
      </c>
      <c r="AA532" t="s">
        <v>22625</v>
      </c>
      <c r="AC532" t="s">
        <v>22625</v>
      </c>
      <c r="AD532" t="s">
        <v>22625</v>
      </c>
      <c r="AE532" t="s">
        <v>22625</v>
      </c>
    </row>
    <row r="533" spans="1:31">
      <c r="A533" s="2">
        <v>8292</v>
      </c>
      <c r="B533" t="s">
        <v>371</v>
      </c>
      <c r="C533" t="s">
        <v>63</v>
      </c>
      <c r="D533" t="s">
        <v>5591</v>
      </c>
      <c r="E533" t="s">
        <v>5929</v>
      </c>
      <c r="F533" s="1" t="s">
        <v>11705</v>
      </c>
      <c r="G533" s="1" t="s">
        <v>22610</v>
      </c>
      <c r="I533" t="s">
        <v>22624</v>
      </c>
      <c r="J533" t="s">
        <v>22624</v>
      </c>
      <c r="K533" t="s">
        <v>22624</v>
      </c>
      <c r="L533" t="s">
        <v>22624</v>
      </c>
      <c r="M533" t="s">
        <v>22624</v>
      </c>
      <c r="P533" t="s">
        <v>22624</v>
      </c>
      <c r="V533" t="s">
        <v>22624</v>
      </c>
      <c r="Y533" t="s">
        <v>22624</v>
      </c>
      <c r="Z533" t="s">
        <v>22624</v>
      </c>
      <c r="AB533" t="s">
        <v>22624</v>
      </c>
      <c r="AC533" t="s">
        <v>22624</v>
      </c>
      <c r="AE533" t="s">
        <v>22625</v>
      </c>
    </row>
    <row r="534" spans="1:31">
      <c r="A534" s="2">
        <v>2046</v>
      </c>
      <c r="B534" t="s">
        <v>63</v>
      </c>
      <c r="C534" t="s">
        <v>63</v>
      </c>
      <c r="D534" t="s">
        <v>5591</v>
      </c>
      <c r="E534" t="s">
        <v>63</v>
      </c>
      <c r="F534" s="1" t="s">
        <v>11706</v>
      </c>
      <c r="G534" s="1" t="s">
        <v>22610</v>
      </c>
      <c r="L534" t="s">
        <v>22624</v>
      </c>
      <c r="N534" t="s">
        <v>22624</v>
      </c>
      <c r="P534" t="s">
        <v>22624</v>
      </c>
      <c r="Q534" t="s">
        <v>22624</v>
      </c>
      <c r="R534" t="s">
        <v>22624</v>
      </c>
      <c r="V534" t="s">
        <v>22624</v>
      </c>
      <c r="W534" t="s">
        <v>22624</v>
      </c>
      <c r="Y534" t="s">
        <v>22624</v>
      </c>
      <c r="Z534" t="s">
        <v>22624</v>
      </c>
      <c r="AA534" t="s">
        <v>22624</v>
      </c>
      <c r="AC534" t="s">
        <v>22624</v>
      </c>
      <c r="AE534" t="s">
        <v>22624</v>
      </c>
    </row>
    <row r="535" spans="1:31">
      <c r="A535" s="2">
        <v>6054</v>
      </c>
      <c r="B535" t="s">
        <v>63</v>
      </c>
      <c r="C535" t="s">
        <v>63</v>
      </c>
      <c r="D535" t="s">
        <v>5591</v>
      </c>
      <c r="E535" t="s">
        <v>63</v>
      </c>
      <c r="F535" s="1" t="s">
        <v>11707</v>
      </c>
      <c r="G535" s="1" t="s">
        <v>22610</v>
      </c>
      <c r="J535" t="s">
        <v>22625</v>
      </c>
      <c r="K535" t="s">
        <v>22625</v>
      </c>
      <c r="L535" t="s">
        <v>22624</v>
      </c>
      <c r="O535" t="s">
        <v>22625</v>
      </c>
      <c r="P535" t="s">
        <v>22624</v>
      </c>
      <c r="S535" t="s">
        <v>22625</v>
      </c>
      <c r="W535" t="s">
        <v>22625</v>
      </c>
      <c r="Y535" t="s">
        <v>22625</v>
      </c>
      <c r="Z535" t="s">
        <v>22625</v>
      </c>
      <c r="AB535" t="s">
        <v>22625</v>
      </c>
      <c r="AD535" t="s">
        <v>22625</v>
      </c>
      <c r="AE535" t="s">
        <v>22624</v>
      </c>
    </row>
    <row r="536" spans="1:31">
      <c r="A536" s="2">
        <v>4301</v>
      </c>
      <c r="B536" t="s">
        <v>372</v>
      </c>
      <c r="C536" t="s">
        <v>63</v>
      </c>
      <c r="D536" t="s">
        <v>5591</v>
      </c>
      <c r="E536" t="s">
        <v>5930</v>
      </c>
      <c r="F536" s="1" t="s">
        <v>11708</v>
      </c>
      <c r="G536" s="1" t="s">
        <v>22610</v>
      </c>
      <c r="I536" t="s">
        <v>22624</v>
      </c>
      <c r="J536" t="s">
        <v>22624</v>
      </c>
      <c r="L536" t="s">
        <v>22624</v>
      </c>
      <c r="M536" t="s">
        <v>22624</v>
      </c>
      <c r="O536" t="s">
        <v>22624</v>
      </c>
      <c r="Q536" t="s">
        <v>22624</v>
      </c>
      <c r="S536" t="s">
        <v>22624</v>
      </c>
      <c r="U536" t="s">
        <v>22624</v>
      </c>
      <c r="Y536" t="s">
        <v>22624</v>
      </c>
      <c r="Z536" t="s">
        <v>22624</v>
      </c>
      <c r="AB536" t="s">
        <v>22624</v>
      </c>
      <c r="AC536" t="s">
        <v>22624</v>
      </c>
    </row>
    <row r="537" spans="1:31">
      <c r="A537" s="2">
        <v>8104</v>
      </c>
      <c r="B537" t="s">
        <v>63</v>
      </c>
      <c r="C537" t="s">
        <v>63</v>
      </c>
      <c r="D537" t="s">
        <v>5591</v>
      </c>
      <c r="E537" t="s">
        <v>63</v>
      </c>
      <c r="F537" s="1" t="s">
        <v>11709</v>
      </c>
      <c r="G537" s="1" t="s">
        <v>22610</v>
      </c>
      <c r="I537" t="s">
        <v>22624</v>
      </c>
      <c r="J537" t="s">
        <v>22624</v>
      </c>
      <c r="K537" t="s">
        <v>22624</v>
      </c>
      <c r="L537" t="s">
        <v>22624</v>
      </c>
      <c r="M537" t="s">
        <v>22624</v>
      </c>
      <c r="P537" t="s">
        <v>22624</v>
      </c>
      <c r="S537" t="s">
        <v>22624</v>
      </c>
      <c r="Z537" t="s">
        <v>22624</v>
      </c>
      <c r="AA537" t="s">
        <v>22624</v>
      </c>
      <c r="AC537" t="s">
        <v>22624</v>
      </c>
      <c r="AD537" t="s">
        <v>22624</v>
      </c>
      <c r="AE537" t="s">
        <v>22624</v>
      </c>
    </row>
    <row r="538" spans="1:31">
      <c r="A538" s="2">
        <v>838</v>
      </c>
      <c r="B538" t="s">
        <v>63</v>
      </c>
      <c r="C538" t="s">
        <v>63</v>
      </c>
      <c r="D538" t="s">
        <v>5592</v>
      </c>
      <c r="E538" t="s">
        <v>63</v>
      </c>
      <c r="F538" s="1" t="s">
        <v>11710</v>
      </c>
      <c r="G538" s="1" t="s">
        <v>22610</v>
      </c>
      <c r="I538" t="s">
        <v>22624</v>
      </c>
      <c r="J538" t="s">
        <v>22624</v>
      </c>
      <c r="K538" t="s">
        <v>22624</v>
      </c>
      <c r="M538" t="s">
        <v>22624</v>
      </c>
      <c r="X538" t="s">
        <v>22624</v>
      </c>
      <c r="Y538" t="s">
        <v>22624</v>
      </c>
      <c r="Z538" t="s">
        <v>22624</v>
      </c>
      <c r="AA538" t="s">
        <v>22624</v>
      </c>
      <c r="AB538" t="s">
        <v>22624</v>
      </c>
      <c r="AC538" t="s">
        <v>22624</v>
      </c>
      <c r="AD538" t="s">
        <v>22624</v>
      </c>
      <c r="AE538" t="s">
        <v>22624</v>
      </c>
    </row>
    <row r="539" spans="1:31">
      <c r="A539" s="2">
        <v>8370</v>
      </c>
      <c r="B539" t="s">
        <v>63</v>
      </c>
      <c r="C539" t="s">
        <v>63</v>
      </c>
      <c r="D539" t="s">
        <v>5591</v>
      </c>
      <c r="E539" t="s">
        <v>63</v>
      </c>
      <c r="F539" s="1" t="s">
        <v>11711</v>
      </c>
      <c r="G539" s="1" t="s">
        <v>22610</v>
      </c>
      <c r="J539" t="s">
        <v>22624</v>
      </c>
      <c r="K539" t="s">
        <v>22624</v>
      </c>
      <c r="L539" t="s">
        <v>22624</v>
      </c>
      <c r="M539" t="s">
        <v>22624</v>
      </c>
      <c r="R539" t="s">
        <v>22624</v>
      </c>
      <c r="Y539" t="s">
        <v>22624</v>
      </c>
      <c r="Z539" t="s">
        <v>22624</v>
      </c>
      <c r="AA539" t="s">
        <v>22624</v>
      </c>
      <c r="AB539" t="s">
        <v>22624</v>
      </c>
      <c r="AC539" t="s">
        <v>22624</v>
      </c>
      <c r="AD539" t="s">
        <v>22624</v>
      </c>
      <c r="AE539" t="s">
        <v>22624</v>
      </c>
    </row>
    <row r="540" spans="1:31">
      <c r="A540" s="2">
        <v>10983</v>
      </c>
      <c r="B540" t="s">
        <v>63</v>
      </c>
      <c r="C540" t="s">
        <v>63</v>
      </c>
      <c r="D540" t="s">
        <v>5591</v>
      </c>
      <c r="E540" t="s">
        <v>63</v>
      </c>
      <c r="F540" s="1" t="s">
        <v>11712</v>
      </c>
      <c r="G540" s="1" t="s">
        <v>22610</v>
      </c>
      <c r="K540" t="s">
        <v>22624</v>
      </c>
      <c r="L540" t="s">
        <v>22624</v>
      </c>
      <c r="O540" t="s">
        <v>22624</v>
      </c>
      <c r="P540" t="s">
        <v>22624</v>
      </c>
      <c r="Q540" t="s">
        <v>22624</v>
      </c>
      <c r="R540" t="s">
        <v>22624</v>
      </c>
      <c r="U540" t="s">
        <v>22624</v>
      </c>
      <c r="V540" t="s">
        <v>22624</v>
      </c>
      <c r="Z540" t="s">
        <v>22624</v>
      </c>
      <c r="AA540" t="s">
        <v>22624</v>
      </c>
      <c r="AC540" t="s">
        <v>22624</v>
      </c>
      <c r="AE540" t="s">
        <v>22624</v>
      </c>
    </row>
    <row r="541" spans="1:31">
      <c r="A541" s="2">
        <v>1464</v>
      </c>
      <c r="B541" t="s">
        <v>373</v>
      </c>
      <c r="C541" t="s">
        <v>5432</v>
      </c>
      <c r="D541" t="s">
        <v>5591</v>
      </c>
      <c r="E541" t="s">
        <v>5931</v>
      </c>
      <c r="F541" s="1" t="s">
        <v>11713</v>
      </c>
      <c r="G541" s="1" t="s">
        <v>22610</v>
      </c>
      <c r="J541" t="s">
        <v>22624</v>
      </c>
      <c r="K541" t="s">
        <v>22624</v>
      </c>
      <c r="L541" t="s">
        <v>22624</v>
      </c>
      <c r="N541" t="s">
        <v>22624</v>
      </c>
      <c r="P541" t="s">
        <v>22624</v>
      </c>
      <c r="R541" t="s">
        <v>22624</v>
      </c>
      <c r="V541" t="s">
        <v>22624</v>
      </c>
      <c r="Y541" t="s">
        <v>22624</v>
      </c>
      <c r="AA541" t="s">
        <v>22624</v>
      </c>
      <c r="AC541" t="s">
        <v>22624</v>
      </c>
      <c r="AD541" t="s">
        <v>22624</v>
      </c>
      <c r="AE541" t="s">
        <v>22624</v>
      </c>
    </row>
    <row r="542" spans="1:31">
      <c r="A542" s="2">
        <v>2101</v>
      </c>
      <c r="B542" t="s">
        <v>374</v>
      </c>
      <c r="C542" t="s">
        <v>5402</v>
      </c>
      <c r="D542" t="s">
        <v>5591</v>
      </c>
      <c r="E542" t="s">
        <v>5932</v>
      </c>
      <c r="F542" s="1" t="s">
        <v>11714</v>
      </c>
      <c r="G542" s="1" t="s">
        <v>22610</v>
      </c>
      <c r="I542" t="s">
        <v>22624</v>
      </c>
      <c r="J542" t="s">
        <v>22624</v>
      </c>
      <c r="K542" t="s">
        <v>22624</v>
      </c>
      <c r="M542" t="s">
        <v>22624</v>
      </c>
      <c r="O542" t="s">
        <v>22624</v>
      </c>
      <c r="S542" t="s">
        <v>22624</v>
      </c>
      <c r="U542" t="s">
        <v>22624</v>
      </c>
      <c r="W542" t="s">
        <v>22625</v>
      </c>
      <c r="Z542" t="s">
        <v>22624</v>
      </c>
      <c r="AA542" t="s">
        <v>22625</v>
      </c>
      <c r="AB542" t="s">
        <v>22624</v>
      </c>
      <c r="AD542" t="s">
        <v>22624</v>
      </c>
    </row>
    <row r="543" spans="1:31">
      <c r="A543" s="2">
        <v>6150</v>
      </c>
      <c r="B543" t="s">
        <v>375</v>
      </c>
      <c r="C543" t="s">
        <v>63</v>
      </c>
      <c r="D543" t="s">
        <v>5591</v>
      </c>
      <c r="E543" t="s">
        <v>5933</v>
      </c>
      <c r="F543" s="1" t="s">
        <v>11715</v>
      </c>
      <c r="G543" s="1" t="s">
        <v>22610</v>
      </c>
      <c r="I543" t="s">
        <v>22625</v>
      </c>
      <c r="J543" t="s">
        <v>22625</v>
      </c>
      <c r="K543" t="s">
        <v>22625</v>
      </c>
      <c r="M543" t="s">
        <v>22625</v>
      </c>
      <c r="O543" t="s">
        <v>22625</v>
      </c>
      <c r="Q543" t="s">
        <v>22625</v>
      </c>
      <c r="S543" t="s">
        <v>22625</v>
      </c>
      <c r="U543" t="s">
        <v>22625</v>
      </c>
      <c r="X543" t="s">
        <v>22625</v>
      </c>
      <c r="Y543" t="s">
        <v>22625</v>
      </c>
      <c r="Z543" t="s">
        <v>22625</v>
      </c>
      <c r="AD543" t="s">
        <v>22625</v>
      </c>
    </row>
    <row r="544" spans="1:31">
      <c r="A544" s="2">
        <v>10468</v>
      </c>
      <c r="B544" t="s">
        <v>63</v>
      </c>
      <c r="C544" t="s">
        <v>63</v>
      </c>
      <c r="D544" t="s">
        <v>5591</v>
      </c>
      <c r="E544" t="s">
        <v>63</v>
      </c>
      <c r="F544" s="1" t="s">
        <v>11716</v>
      </c>
      <c r="G544" s="1" t="s">
        <v>22610</v>
      </c>
      <c r="L544" t="s">
        <v>22624</v>
      </c>
      <c r="M544" t="s">
        <v>22624</v>
      </c>
      <c r="N544" t="s">
        <v>22624</v>
      </c>
      <c r="O544" t="s">
        <v>22624</v>
      </c>
      <c r="P544" t="s">
        <v>22624</v>
      </c>
      <c r="S544" t="s">
        <v>22624</v>
      </c>
      <c r="X544" t="s">
        <v>22624</v>
      </c>
      <c r="Y544" t="s">
        <v>22624</v>
      </c>
      <c r="Z544" t="s">
        <v>22624</v>
      </c>
      <c r="AA544" t="s">
        <v>22624</v>
      </c>
      <c r="AC544" t="s">
        <v>22624</v>
      </c>
      <c r="AE544" t="s">
        <v>22624</v>
      </c>
    </row>
    <row r="545" spans="1:31">
      <c r="A545" s="2">
        <v>10080</v>
      </c>
      <c r="B545" t="s">
        <v>63</v>
      </c>
      <c r="C545" t="s">
        <v>63</v>
      </c>
      <c r="D545" t="s">
        <v>5591</v>
      </c>
      <c r="E545" t="s">
        <v>63</v>
      </c>
      <c r="F545" s="1" t="s">
        <v>11717</v>
      </c>
      <c r="G545" s="1" t="s">
        <v>22610</v>
      </c>
      <c r="I545" t="s">
        <v>22625</v>
      </c>
      <c r="J545" t="s">
        <v>22625</v>
      </c>
      <c r="K545" t="s">
        <v>22625</v>
      </c>
      <c r="M545" t="s">
        <v>22625</v>
      </c>
      <c r="O545" t="s">
        <v>22625</v>
      </c>
      <c r="Q545" t="s">
        <v>22625</v>
      </c>
      <c r="S545" t="s">
        <v>22625</v>
      </c>
      <c r="Y545" t="s">
        <v>22625</v>
      </c>
      <c r="Z545" t="s">
        <v>22625</v>
      </c>
      <c r="AB545" t="s">
        <v>22625</v>
      </c>
      <c r="AC545" t="s">
        <v>22625</v>
      </c>
      <c r="AD545" t="s">
        <v>22625</v>
      </c>
    </row>
    <row r="546" spans="1:31">
      <c r="A546" s="2">
        <v>7094</v>
      </c>
      <c r="B546" t="s">
        <v>63</v>
      </c>
      <c r="C546" t="s">
        <v>63</v>
      </c>
      <c r="D546" t="s">
        <v>5591</v>
      </c>
      <c r="E546" t="s">
        <v>63</v>
      </c>
      <c r="F546" s="1" t="s">
        <v>11718</v>
      </c>
      <c r="G546" s="1" t="s">
        <v>22610</v>
      </c>
      <c r="J546" t="s">
        <v>22625</v>
      </c>
      <c r="L546" t="s">
        <v>22624</v>
      </c>
      <c r="N546" t="s">
        <v>22624</v>
      </c>
      <c r="P546" t="s">
        <v>22624</v>
      </c>
      <c r="Q546" t="s">
        <v>22624</v>
      </c>
      <c r="R546" t="s">
        <v>22624</v>
      </c>
      <c r="U546" t="s">
        <v>22624</v>
      </c>
      <c r="V546" t="s">
        <v>22624</v>
      </c>
      <c r="X546" t="s">
        <v>22624</v>
      </c>
      <c r="Y546" t="s">
        <v>22625</v>
      </c>
      <c r="AC546" t="s">
        <v>22624</v>
      </c>
      <c r="AE546" t="s">
        <v>22624</v>
      </c>
    </row>
    <row r="547" spans="1:31">
      <c r="A547" s="2">
        <v>8247</v>
      </c>
      <c r="B547" t="s">
        <v>376</v>
      </c>
      <c r="C547" t="s">
        <v>63</v>
      </c>
      <c r="D547" t="s">
        <v>5592</v>
      </c>
      <c r="E547" t="s">
        <v>5934</v>
      </c>
      <c r="F547" s="1" t="s">
        <v>11719</v>
      </c>
      <c r="G547" s="1" t="s">
        <v>22610</v>
      </c>
      <c r="I547" t="s">
        <v>22624</v>
      </c>
      <c r="L547" t="s">
        <v>22624</v>
      </c>
      <c r="M547" t="s">
        <v>22624</v>
      </c>
      <c r="O547" t="s">
        <v>22624</v>
      </c>
      <c r="P547" t="s">
        <v>22624</v>
      </c>
      <c r="Q547" t="s">
        <v>22624</v>
      </c>
      <c r="U547" t="s">
        <v>22624</v>
      </c>
      <c r="W547" t="s">
        <v>22625</v>
      </c>
      <c r="X547" t="s">
        <v>22624</v>
      </c>
      <c r="Y547" t="s">
        <v>22625</v>
      </c>
      <c r="AC547" t="s">
        <v>22624</v>
      </c>
      <c r="AE547" t="s">
        <v>22624</v>
      </c>
    </row>
    <row r="548" spans="1:31">
      <c r="A548" s="2">
        <v>6131</v>
      </c>
      <c r="B548" t="s">
        <v>377</v>
      </c>
      <c r="C548" t="s">
        <v>63</v>
      </c>
      <c r="D548" t="s">
        <v>5591</v>
      </c>
      <c r="E548" t="s">
        <v>5935</v>
      </c>
      <c r="F548" s="1" t="s">
        <v>11720</v>
      </c>
      <c r="G548" s="1" t="s">
        <v>22610</v>
      </c>
      <c r="I548" t="s">
        <v>22625</v>
      </c>
      <c r="J548" t="s">
        <v>22625</v>
      </c>
      <c r="K548" t="s">
        <v>22625</v>
      </c>
      <c r="L548" t="s">
        <v>22624</v>
      </c>
      <c r="M548" t="s">
        <v>22625</v>
      </c>
      <c r="O548" t="s">
        <v>22625</v>
      </c>
      <c r="P548" t="s">
        <v>22624</v>
      </c>
      <c r="S548" t="s">
        <v>22625</v>
      </c>
      <c r="Y548" t="s">
        <v>22625</v>
      </c>
      <c r="Z548" t="s">
        <v>22625</v>
      </c>
      <c r="AB548" t="s">
        <v>22625</v>
      </c>
      <c r="AD548" t="s">
        <v>22625</v>
      </c>
    </row>
    <row r="549" spans="1:31">
      <c r="A549" s="2">
        <v>4179</v>
      </c>
      <c r="B549" t="s">
        <v>378</v>
      </c>
      <c r="C549" t="s">
        <v>5398</v>
      </c>
      <c r="D549" t="s">
        <v>5592</v>
      </c>
      <c r="E549" t="s">
        <v>5936</v>
      </c>
      <c r="F549" s="1" t="s">
        <v>11721</v>
      </c>
      <c r="G549" s="1" t="s">
        <v>22610</v>
      </c>
      <c r="I549" t="s">
        <v>22624</v>
      </c>
      <c r="L549" t="s">
        <v>22624</v>
      </c>
      <c r="M549" t="s">
        <v>22624</v>
      </c>
      <c r="O549" t="s">
        <v>22624</v>
      </c>
      <c r="Q549" t="s">
        <v>22624</v>
      </c>
      <c r="S549" t="s">
        <v>22624</v>
      </c>
      <c r="U549" t="s">
        <v>22624</v>
      </c>
      <c r="Y549" t="s">
        <v>22624</v>
      </c>
      <c r="Z549" t="s">
        <v>22624</v>
      </c>
      <c r="AA549" t="s">
        <v>22624</v>
      </c>
      <c r="AB549" t="s">
        <v>22624</v>
      </c>
      <c r="AE549" t="s">
        <v>22624</v>
      </c>
    </row>
    <row r="550" spans="1:31">
      <c r="A550" s="2">
        <v>6843</v>
      </c>
      <c r="B550" t="s">
        <v>379</v>
      </c>
      <c r="C550" t="s">
        <v>5392</v>
      </c>
      <c r="D550" t="s">
        <v>5591</v>
      </c>
      <c r="E550" t="s">
        <v>5937</v>
      </c>
      <c r="F550" s="1" t="s">
        <v>11722</v>
      </c>
      <c r="G550" s="1" t="s">
        <v>22610</v>
      </c>
      <c r="J550" t="s">
        <v>22624</v>
      </c>
      <c r="L550" t="s">
        <v>22624</v>
      </c>
      <c r="M550" t="s">
        <v>22624</v>
      </c>
      <c r="O550" t="s">
        <v>22624</v>
      </c>
      <c r="P550" t="s">
        <v>22624</v>
      </c>
      <c r="Q550" t="s">
        <v>22624</v>
      </c>
      <c r="X550" t="s">
        <v>22624</v>
      </c>
      <c r="Y550" t="s">
        <v>22624</v>
      </c>
      <c r="Z550" t="s">
        <v>22624</v>
      </c>
      <c r="AB550" t="s">
        <v>22624</v>
      </c>
      <c r="AC550" t="s">
        <v>22624</v>
      </c>
      <c r="AE550" t="s">
        <v>22624</v>
      </c>
    </row>
    <row r="551" spans="1:31">
      <c r="A551" s="2">
        <v>2119</v>
      </c>
      <c r="B551" t="s">
        <v>380</v>
      </c>
      <c r="C551" t="s">
        <v>5442</v>
      </c>
      <c r="D551" t="s">
        <v>5591</v>
      </c>
      <c r="E551" t="s">
        <v>5938</v>
      </c>
      <c r="F551" s="1" t="s">
        <v>11723</v>
      </c>
      <c r="G551" s="1" t="s">
        <v>22610</v>
      </c>
      <c r="J551" t="s">
        <v>22625</v>
      </c>
      <c r="K551" t="s">
        <v>22625</v>
      </c>
      <c r="L551" t="s">
        <v>22625</v>
      </c>
      <c r="M551" t="s">
        <v>22625</v>
      </c>
      <c r="P551" t="s">
        <v>22625</v>
      </c>
      <c r="S551" t="s">
        <v>22625</v>
      </c>
      <c r="V551" t="s">
        <v>22625</v>
      </c>
      <c r="Y551" t="s">
        <v>22625</v>
      </c>
      <c r="Z551" t="s">
        <v>22625</v>
      </c>
      <c r="AC551" t="s">
        <v>22625</v>
      </c>
      <c r="AD551" t="s">
        <v>22625</v>
      </c>
      <c r="AE551" t="s">
        <v>22624</v>
      </c>
    </row>
    <row r="552" spans="1:31">
      <c r="A552" s="2">
        <v>9845</v>
      </c>
      <c r="B552" t="s">
        <v>381</v>
      </c>
      <c r="C552" t="s">
        <v>5389</v>
      </c>
      <c r="D552" t="s">
        <v>5592</v>
      </c>
      <c r="E552" t="s">
        <v>5939</v>
      </c>
      <c r="F552" s="1" t="s">
        <v>11724</v>
      </c>
      <c r="G552" s="1" t="s">
        <v>22610</v>
      </c>
      <c r="I552" t="s">
        <v>22624</v>
      </c>
      <c r="L552" t="s">
        <v>22625</v>
      </c>
      <c r="N552" t="s">
        <v>22625</v>
      </c>
      <c r="P552" t="s">
        <v>22625</v>
      </c>
      <c r="Q552" t="s">
        <v>22625</v>
      </c>
      <c r="R552" t="s">
        <v>22625</v>
      </c>
      <c r="V552" t="s">
        <v>22625</v>
      </c>
      <c r="Y552" t="s">
        <v>22624</v>
      </c>
      <c r="Z552" t="s">
        <v>22624</v>
      </c>
      <c r="AA552" t="s">
        <v>22624</v>
      </c>
      <c r="AC552" t="s">
        <v>22625</v>
      </c>
      <c r="AE552" t="s">
        <v>22624</v>
      </c>
    </row>
    <row r="553" spans="1:31">
      <c r="A553" s="2">
        <v>1401</v>
      </c>
      <c r="B553" t="s">
        <v>382</v>
      </c>
      <c r="C553" t="s">
        <v>5443</v>
      </c>
      <c r="D553" t="s">
        <v>5591</v>
      </c>
      <c r="E553" t="s">
        <v>5940</v>
      </c>
      <c r="F553" s="1" t="s">
        <v>11725</v>
      </c>
      <c r="G553" s="1" t="s">
        <v>22610</v>
      </c>
      <c r="I553" t="s">
        <v>22624</v>
      </c>
      <c r="J553" t="s">
        <v>22624</v>
      </c>
      <c r="K553" t="s">
        <v>22624</v>
      </c>
      <c r="L553" t="s">
        <v>22624</v>
      </c>
      <c r="M553" t="s">
        <v>22624</v>
      </c>
      <c r="O553" t="s">
        <v>22624</v>
      </c>
      <c r="P553" t="s">
        <v>22624</v>
      </c>
      <c r="Q553" t="s">
        <v>22624</v>
      </c>
      <c r="X553" t="s">
        <v>22624</v>
      </c>
      <c r="Y553" t="s">
        <v>22624</v>
      </c>
      <c r="Z553" t="s">
        <v>22624</v>
      </c>
      <c r="AE553" t="s">
        <v>22624</v>
      </c>
    </row>
    <row r="554" spans="1:31">
      <c r="A554" s="2">
        <v>10989</v>
      </c>
      <c r="B554" t="s">
        <v>63</v>
      </c>
      <c r="C554" t="s">
        <v>63</v>
      </c>
      <c r="D554" t="s">
        <v>5591</v>
      </c>
      <c r="E554" t="s">
        <v>63</v>
      </c>
      <c r="F554" s="1" t="s">
        <v>11726</v>
      </c>
      <c r="G554" s="1" t="s">
        <v>22610</v>
      </c>
      <c r="I554" t="s">
        <v>22625</v>
      </c>
      <c r="J554" t="s">
        <v>22625</v>
      </c>
      <c r="K554" t="s">
        <v>22625</v>
      </c>
      <c r="L554" t="s">
        <v>22625</v>
      </c>
      <c r="M554" t="s">
        <v>22625</v>
      </c>
      <c r="O554" t="s">
        <v>22625</v>
      </c>
      <c r="S554" t="s">
        <v>22625</v>
      </c>
      <c r="Y554" t="s">
        <v>22625</v>
      </c>
      <c r="Z554" t="s">
        <v>22625</v>
      </c>
      <c r="AA554" t="s">
        <v>22625</v>
      </c>
      <c r="AB554" t="s">
        <v>22625</v>
      </c>
      <c r="AD554" t="s">
        <v>22625</v>
      </c>
    </row>
    <row r="555" spans="1:31">
      <c r="A555" s="2">
        <v>4516</v>
      </c>
      <c r="B555" t="s">
        <v>63</v>
      </c>
      <c r="C555" t="s">
        <v>5402</v>
      </c>
      <c r="D555" t="s">
        <v>5591</v>
      </c>
      <c r="E555" t="s">
        <v>63</v>
      </c>
      <c r="F555" s="1" t="s">
        <v>11727</v>
      </c>
      <c r="G555" s="1" t="s">
        <v>22610</v>
      </c>
      <c r="I555" t="s">
        <v>22625</v>
      </c>
      <c r="J555" t="s">
        <v>22625</v>
      </c>
      <c r="K555" t="s">
        <v>22625</v>
      </c>
      <c r="M555" t="s">
        <v>22625</v>
      </c>
      <c r="O555" t="s">
        <v>22625</v>
      </c>
      <c r="P555" t="s">
        <v>22625</v>
      </c>
      <c r="S555" t="s">
        <v>22625</v>
      </c>
      <c r="Y555" t="s">
        <v>22625</v>
      </c>
      <c r="Z555" t="s">
        <v>22625</v>
      </c>
      <c r="AA555" t="s">
        <v>22625</v>
      </c>
      <c r="AD555" t="s">
        <v>22625</v>
      </c>
      <c r="AE555" t="s">
        <v>22625</v>
      </c>
    </row>
    <row r="556" spans="1:31">
      <c r="A556" s="2">
        <v>1408</v>
      </c>
      <c r="B556" t="s">
        <v>383</v>
      </c>
      <c r="C556" t="s">
        <v>5395</v>
      </c>
      <c r="D556" t="s">
        <v>5592</v>
      </c>
      <c r="E556" t="s">
        <v>5941</v>
      </c>
      <c r="F556" s="1" t="s">
        <v>11728</v>
      </c>
      <c r="G556" s="1" t="s">
        <v>22610</v>
      </c>
      <c r="I556" t="s">
        <v>22624</v>
      </c>
      <c r="L556" t="s">
        <v>22624</v>
      </c>
      <c r="M556" t="s">
        <v>22624</v>
      </c>
      <c r="O556" t="s">
        <v>22624</v>
      </c>
      <c r="Q556" t="s">
        <v>22624</v>
      </c>
      <c r="S556" t="s">
        <v>22624</v>
      </c>
      <c r="U556" t="s">
        <v>22624</v>
      </c>
      <c r="W556" t="s">
        <v>22625</v>
      </c>
      <c r="X556" t="s">
        <v>22624</v>
      </c>
      <c r="Z556" t="s">
        <v>22624</v>
      </c>
      <c r="AB556" t="s">
        <v>22624</v>
      </c>
      <c r="AE556" t="s">
        <v>22624</v>
      </c>
    </row>
    <row r="557" spans="1:31">
      <c r="A557" s="2">
        <v>609</v>
      </c>
      <c r="B557" t="s">
        <v>384</v>
      </c>
      <c r="C557" t="s">
        <v>5413</v>
      </c>
      <c r="D557" t="s">
        <v>5592</v>
      </c>
      <c r="E557" t="s">
        <v>5942</v>
      </c>
      <c r="F557" s="1" t="s">
        <v>11729</v>
      </c>
      <c r="G557" s="1" t="s">
        <v>22610</v>
      </c>
      <c r="I557" t="s">
        <v>22624</v>
      </c>
      <c r="L557" t="s">
        <v>22624</v>
      </c>
      <c r="M557" t="s">
        <v>22624</v>
      </c>
      <c r="O557" t="s">
        <v>22624</v>
      </c>
      <c r="P557" t="s">
        <v>22624</v>
      </c>
      <c r="Q557" t="s">
        <v>22624</v>
      </c>
      <c r="S557" t="s">
        <v>22624</v>
      </c>
      <c r="X557" t="s">
        <v>22624</v>
      </c>
      <c r="Z557" t="s">
        <v>22624</v>
      </c>
      <c r="AA557" t="s">
        <v>22624</v>
      </c>
      <c r="AC557" t="s">
        <v>22624</v>
      </c>
      <c r="AE557" t="s">
        <v>22624</v>
      </c>
    </row>
    <row r="558" spans="1:31">
      <c r="A558" s="2">
        <v>1772</v>
      </c>
      <c r="B558" t="s">
        <v>385</v>
      </c>
      <c r="C558" t="s">
        <v>5444</v>
      </c>
      <c r="D558" t="s">
        <v>5593</v>
      </c>
      <c r="E558" t="s">
        <v>5943</v>
      </c>
      <c r="F558" s="1" t="s">
        <v>11730</v>
      </c>
      <c r="G558" s="1" t="s">
        <v>22610</v>
      </c>
      <c r="I558" t="s">
        <v>22624</v>
      </c>
      <c r="J558" t="s">
        <v>22624</v>
      </c>
      <c r="K558" t="s">
        <v>22624</v>
      </c>
      <c r="M558" t="s">
        <v>22624</v>
      </c>
      <c r="O558" t="s">
        <v>22624</v>
      </c>
      <c r="Q558" t="s">
        <v>22624</v>
      </c>
      <c r="S558" t="s">
        <v>22624</v>
      </c>
      <c r="U558" t="s">
        <v>22624</v>
      </c>
      <c r="X558" t="s">
        <v>22624</v>
      </c>
      <c r="Y558" t="s">
        <v>22624</v>
      </c>
      <c r="Z558" t="s">
        <v>22624</v>
      </c>
      <c r="AC558" t="s">
        <v>22624</v>
      </c>
    </row>
    <row r="559" spans="1:31">
      <c r="A559" s="2">
        <v>6845</v>
      </c>
      <c r="B559" t="s">
        <v>386</v>
      </c>
      <c r="C559" t="s">
        <v>63</v>
      </c>
      <c r="D559" t="s">
        <v>5592</v>
      </c>
      <c r="E559" t="s">
        <v>5944</v>
      </c>
      <c r="F559" s="1" t="s">
        <v>11731</v>
      </c>
      <c r="G559" s="1" t="s">
        <v>22610</v>
      </c>
      <c r="L559" t="s">
        <v>22624</v>
      </c>
      <c r="M559" t="s">
        <v>22624</v>
      </c>
      <c r="N559" t="s">
        <v>22624</v>
      </c>
      <c r="P559" t="s">
        <v>22624</v>
      </c>
      <c r="Q559" t="s">
        <v>22624</v>
      </c>
      <c r="R559" t="s">
        <v>22624</v>
      </c>
      <c r="S559" t="s">
        <v>22624</v>
      </c>
      <c r="Y559" t="s">
        <v>22624</v>
      </c>
      <c r="Z559" t="s">
        <v>22624</v>
      </c>
      <c r="AA559" t="s">
        <v>22624</v>
      </c>
      <c r="AC559" t="s">
        <v>22624</v>
      </c>
      <c r="AE559" t="s">
        <v>22624</v>
      </c>
    </row>
    <row r="560" spans="1:31">
      <c r="A560" s="2">
        <v>6080</v>
      </c>
      <c r="B560" t="s">
        <v>387</v>
      </c>
      <c r="C560" t="s">
        <v>63</v>
      </c>
      <c r="D560" t="s">
        <v>5592</v>
      </c>
      <c r="E560" t="s">
        <v>5945</v>
      </c>
      <c r="F560" s="1" t="s">
        <v>11732</v>
      </c>
      <c r="G560" s="1" t="s">
        <v>22610</v>
      </c>
      <c r="I560" t="s">
        <v>22624</v>
      </c>
      <c r="L560" t="s">
        <v>22625</v>
      </c>
      <c r="N560" t="s">
        <v>22625</v>
      </c>
      <c r="O560" t="s">
        <v>22624</v>
      </c>
      <c r="P560" t="s">
        <v>22625</v>
      </c>
      <c r="R560" t="s">
        <v>22625</v>
      </c>
      <c r="S560" t="s">
        <v>22624</v>
      </c>
      <c r="V560" t="s">
        <v>22625</v>
      </c>
      <c r="W560" t="s">
        <v>22625</v>
      </c>
      <c r="AA560" t="s">
        <v>22624</v>
      </c>
      <c r="AB560" t="s">
        <v>22624</v>
      </c>
      <c r="AC560" t="s">
        <v>22625</v>
      </c>
    </row>
    <row r="561" spans="1:31">
      <c r="A561" s="2">
        <v>2405</v>
      </c>
      <c r="B561" t="s">
        <v>388</v>
      </c>
      <c r="C561" t="s">
        <v>5425</v>
      </c>
      <c r="D561" t="s">
        <v>5593</v>
      </c>
      <c r="E561" t="s">
        <v>5946</v>
      </c>
      <c r="F561" s="1" t="s">
        <v>11733</v>
      </c>
      <c r="G561" s="1" t="s">
        <v>22610</v>
      </c>
      <c r="J561" t="s">
        <v>22624</v>
      </c>
      <c r="K561" t="s">
        <v>22624</v>
      </c>
      <c r="N561" t="s">
        <v>22624</v>
      </c>
      <c r="R561" t="s">
        <v>22624</v>
      </c>
      <c r="U561" t="s">
        <v>22624</v>
      </c>
      <c r="V561" t="s">
        <v>22624</v>
      </c>
      <c r="X561" t="s">
        <v>22625</v>
      </c>
      <c r="Y561" t="s">
        <v>22624</v>
      </c>
      <c r="AA561" t="s">
        <v>22625</v>
      </c>
      <c r="AC561" t="s">
        <v>22624</v>
      </c>
      <c r="AD561" t="s">
        <v>22624</v>
      </c>
      <c r="AE561" t="s">
        <v>22625</v>
      </c>
    </row>
    <row r="562" spans="1:31">
      <c r="A562" s="2">
        <v>1036</v>
      </c>
      <c r="B562" t="s">
        <v>389</v>
      </c>
      <c r="C562" t="s">
        <v>5398</v>
      </c>
      <c r="D562" t="s">
        <v>5592</v>
      </c>
      <c r="E562" t="s">
        <v>5947</v>
      </c>
      <c r="F562" s="1" t="s">
        <v>11734</v>
      </c>
      <c r="G562" s="1" t="s">
        <v>22610</v>
      </c>
      <c r="I562" t="s">
        <v>22624</v>
      </c>
      <c r="L562" t="s">
        <v>22624</v>
      </c>
      <c r="M562" t="s">
        <v>22624</v>
      </c>
      <c r="O562" t="s">
        <v>22624</v>
      </c>
      <c r="P562" t="s">
        <v>22624</v>
      </c>
      <c r="Q562" t="s">
        <v>22624</v>
      </c>
      <c r="R562" t="s">
        <v>22624</v>
      </c>
      <c r="U562" t="s">
        <v>22624</v>
      </c>
      <c r="V562" t="s">
        <v>22624</v>
      </c>
      <c r="Z562" t="s">
        <v>22624</v>
      </c>
      <c r="AB562" t="s">
        <v>22624</v>
      </c>
      <c r="AC562" t="s">
        <v>22624</v>
      </c>
    </row>
    <row r="563" spans="1:31">
      <c r="A563" s="2">
        <v>4050</v>
      </c>
      <c r="B563" t="s">
        <v>390</v>
      </c>
      <c r="C563" t="s">
        <v>5389</v>
      </c>
      <c r="D563" t="s">
        <v>5592</v>
      </c>
      <c r="E563" t="s">
        <v>5948</v>
      </c>
      <c r="F563" s="1" t="s">
        <v>11735</v>
      </c>
      <c r="G563" s="1" t="s">
        <v>22610</v>
      </c>
      <c r="I563" t="s">
        <v>22625</v>
      </c>
      <c r="K563" t="s">
        <v>22625</v>
      </c>
      <c r="M563" t="s">
        <v>22625</v>
      </c>
      <c r="O563" t="s">
        <v>22625</v>
      </c>
      <c r="S563" t="s">
        <v>22625</v>
      </c>
      <c r="W563" t="s">
        <v>22625</v>
      </c>
      <c r="Z563" t="s">
        <v>22625</v>
      </c>
      <c r="AA563" t="s">
        <v>22625</v>
      </c>
      <c r="AB563" t="s">
        <v>22625</v>
      </c>
      <c r="AC563" t="s">
        <v>22624</v>
      </c>
      <c r="AD563" t="s">
        <v>22625</v>
      </c>
      <c r="AE563" t="s">
        <v>22625</v>
      </c>
    </row>
    <row r="564" spans="1:31">
      <c r="A564" s="2">
        <v>3975</v>
      </c>
      <c r="B564" t="s">
        <v>391</v>
      </c>
      <c r="C564" t="s">
        <v>5392</v>
      </c>
      <c r="D564" t="s">
        <v>5591</v>
      </c>
      <c r="E564" t="s">
        <v>5949</v>
      </c>
      <c r="F564" s="1" t="s">
        <v>11736</v>
      </c>
      <c r="G564" s="1" t="s">
        <v>22610</v>
      </c>
      <c r="J564" t="s">
        <v>22624</v>
      </c>
      <c r="M564" t="s">
        <v>22624</v>
      </c>
      <c r="N564" t="s">
        <v>22624</v>
      </c>
      <c r="O564" t="s">
        <v>22624</v>
      </c>
      <c r="R564" t="s">
        <v>22625</v>
      </c>
      <c r="W564" t="s">
        <v>22625</v>
      </c>
      <c r="Y564" t="s">
        <v>22624</v>
      </c>
      <c r="AA564" t="s">
        <v>22625</v>
      </c>
      <c r="AB564" t="s">
        <v>22624</v>
      </c>
      <c r="AC564" t="s">
        <v>22624</v>
      </c>
      <c r="AD564" t="s">
        <v>22625</v>
      </c>
      <c r="AE564" t="s">
        <v>22625</v>
      </c>
    </row>
    <row r="565" spans="1:31">
      <c r="A565" s="2">
        <v>2531</v>
      </c>
      <c r="B565" t="s">
        <v>63</v>
      </c>
      <c r="C565" t="s">
        <v>63</v>
      </c>
      <c r="D565" t="s">
        <v>5591</v>
      </c>
      <c r="E565" t="s">
        <v>63</v>
      </c>
      <c r="F565" s="1" t="s">
        <v>11737</v>
      </c>
      <c r="G565" s="1" t="s">
        <v>22610</v>
      </c>
      <c r="I565" t="s">
        <v>22624</v>
      </c>
      <c r="M565" t="s">
        <v>22624</v>
      </c>
      <c r="O565" t="s">
        <v>22624</v>
      </c>
      <c r="Q565" t="s">
        <v>22624</v>
      </c>
      <c r="S565" t="s">
        <v>22624</v>
      </c>
      <c r="T565" t="s">
        <v>22624</v>
      </c>
      <c r="U565" t="s">
        <v>22624</v>
      </c>
      <c r="X565" t="s">
        <v>22624</v>
      </c>
      <c r="Y565" t="s">
        <v>22624</v>
      </c>
      <c r="Z565" t="s">
        <v>22624</v>
      </c>
      <c r="AB565" t="s">
        <v>22624</v>
      </c>
      <c r="AE565" t="s">
        <v>22624</v>
      </c>
    </row>
    <row r="566" spans="1:31">
      <c r="A566" s="2">
        <v>3290</v>
      </c>
      <c r="B566" t="s">
        <v>392</v>
      </c>
      <c r="C566" t="s">
        <v>5406</v>
      </c>
      <c r="D566" t="s">
        <v>5593</v>
      </c>
      <c r="E566" t="s">
        <v>5950</v>
      </c>
      <c r="F566" s="1" t="s">
        <v>11738</v>
      </c>
      <c r="G566" s="1" t="s">
        <v>22610</v>
      </c>
      <c r="I566" t="s">
        <v>22624</v>
      </c>
      <c r="J566" t="s">
        <v>22624</v>
      </c>
      <c r="K566" t="s">
        <v>22624</v>
      </c>
      <c r="M566" t="s">
        <v>22624</v>
      </c>
      <c r="O566" t="s">
        <v>22624</v>
      </c>
      <c r="Q566" t="s">
        <v>22624</v>
      </c>
      <c r="S566" t="s">
        <v>22624</v>
      </c>
      <c r="X566" t="s">
        <v>22624</v>
      </c>
      <c r="Y566" t="s">
        <v>22624</v>
      </c>
      <c r="Z566" t="s">
        <v>22624</v>
      </c>
      <c r="AB566" t="s">
        <v>22624</v>
      </c>
      <c r="AD566" t="s">
        <v>22624</v>
      </c>
    </row>
    <row r="567" spans="1:31">
      <c r="A567" s="2">
        <v>5161</v>
      </c>
      <c r="B567" t="s">
        <v>63</v>
      </c>
      <c r="C567" t="s">
        <v>63</v>
      </c>
      <c r="D567" t="s">
        <v>5591</v>
      </c>
      <c r="E567" t="s">
        <v>63</v>
      </c>
      <c r="F567" s="1" t="s">
        <v>11739</v>
      </c>
      <c r="G567" s="1" t="s">
        <v>22610</v>
      </c>
      <c r="I567" t="s">
        <v>22625</v>
      </c>
      <c r="L567" t="s">
        <v>22625</v>
      </c>
      <c r="M567" t="s">
        <v>22625</v>
      </c>
      <c r="O567" t="s">
        <v>22625</v>
      </c>
      <c r="Q567" t="s">
        <v>22625</v>
      </c>
      <c r="S567" t="s">
        <v>22625</v>
      </c>
      <c r="U567" t="s">
        <v>22625</v>
      </c>
      <c r="Y567" t="s">
        <v>22625</v>
      </c>
      <c r="Z567" t="s">
        <v>22625</v>
      </c>
      <c r="AB567" t="s">
        <v>22625</v>
      </c>
      <c r="AD567" t="s">
        <v>22625</v>
      </c>
      <c r="AE567" t="s">
        <v>22624</v>
      </c>
    </row>
    <row r="568" spans="1:31">
      <c r="A568" s="2">
        <v>4068</v>
      </c>
      <c r="B568" t="s">
        <v>393</v>
      </c>
      <c r="C568" t="s">
        <v>5427</v>
      </c>
      <c r="D568" t="s">
        <v>5592</v>
      </c>
      <c r="E568" t="s">
        <v>5951</v>
      </c>
      <c r="F568" s="1" t="s">
        <v>11740</v>
      </c>
      <c r="G568" s="1" t="s">
        <v>22610</v>
      </c>
      <c r="J568" t="s">
        <v>22625</v>
      </c>
      <c r="K568" t="s">
        <v>22625</v>
      </c>
      <c r="M568" t="s">
        <v>22625</v>
      </c>
      <c r="O568" t="s">
        <v>22625</v>
      </c>
      <c r="Q568" t="s">
        <v>22625</v>
      </c>
      <c r="S568" t="s">
        <v>22625</v>
      </c>
      <c r="V568" t="s">
        <v>22625</v>
      </c>
      <c r="Y568" t="s">
        <v>22625</v>
      </c>
      <c r="Z568" t="s">
        <v>22625</v>
      </c>
      <c r="AA568" t="s">
        <v>22625</v>
      </c>
      <c r="AD568" t="s">
        <v>22625</v>
      </c>
      <c r="AE568" t="s">
        <v>22625</v>
      </c>
    </row>
    <row r="569" spans="1:31">
      <c r="A569" s="2">
        <v>3293</v>
      </c>
      <c r="B569" t="s">
        <v>63</v>
      </c>
      <c r="C569" t="s">
        <v>63</v>
      </c>
      <c r="D569" t="s">
        <v>5591</v>
      </c>
      <c r="E569" t="s">
        <v>63</v>
      </c>
      <c r="F569" s="1" t="s">
        <v>11741</v>
      </c>
      <c r="G569" s="1" t="s">
        <v>22610</v>
      </c>
      <c r="I569" t="s">
        <v>22625</v>
      </c>
      <c r="J569" t="s">
        <v>22625</v>
      </c>
      <c r="K569" t="s">
        <v>22625</v>
      </c>
      <c r="M569" t="s">
        <v>22625</v>
      </c>
      <c r="O569" t="s">
        <v>22625</v>
      </c>
      <c r="Q569" t="s">
        <v>22625</v>
      </c>
      <c r="S569" t="s">
        <v>22625</v>
      </c>
      <c r="U569" t="s">
        <v>22625</v>
      </c>
      <c r="Y569" t="s">
        <v>22625</v>
      </c>
      <c r="Z569" t="s">
        <v>22625</v>
      </c>
      <c r="AD569" t="s">
        <v>22625</v>
      </c>
      <c r="AE569" t="s">
        <v>22624</v>
      </c>
    </row>
    <row r="570" spans="1:31">
      <c r="A570" s="2">
        <v>7776</v>
      </c>
      <c r="C570" t="s">
        <v>63</v>
      </c>
      <c r="D570" t="s">
        <v>5591</v>
      </c>
      <c r="E570" t="s">
        <v>5952</v>
      </c>
      <c r="F570" s="1" t="s">
        <v>11742</v>
      </c>
      <c r="G570" s="1" t="s">
        <v>22610</v>
      </c>
      <c r="J570" t="s">
        <v>22624</v>
      </c>
      <c r="K570" t="s">
        <v>22624</v>
      </c>
      <c r="M570" t="s">
        <v>22624</v>
      </c>
      <c r="O570" t="s">
        <v>22624</v>
      </c>
      <c r="Q570" t="s">
        <v>22624</v>
      </c>
      <c r="U570" t="s">
        <v>22624</v>
      </c>
      <c r="V570" t="s">
        <v>22625</v>
      </c>
      <c r="Y570" t="s">
        <v>22624</v>
      </c>
      <c r="Z570" t="s">
        <v>22624</v>
      </c>
      <c r="AC570" t="s">
        <v>22624</v>
      </c>
      <c r="AD570" t="s">
        <v>22624</v>
      </c>
      <c r="AE570" t="s">
        <v>22624</v>
      </c>
    </row>
    <row r="571" spans="1:31">
      <c r="A571" s="2">
        <v>7475</v>
      </c>
      <c r="B571" t="s">
        <v>394</v>
      </c>
      <c r="C571" t="s">
        <v>63</v>
      </c>
      <c r="D571" t="s">
        <v>5592</v>
      </c>
      <c r="E571" t="s">
        <v>5953</v>
      </c>
      <c r="F571" s="1" t="s">
        <v>11743</v>
      </c>
      <c r="G571" s="1" t="s">
        <v>22610</v>
      </c>
      <c r="I571" t="s">
        <v>22624</v>
      </c>
      <c r="L571" t="s">
        <v>22624</v>
      </c>
      <c r="M571" t="s">
        <v>22624</v>
      </c>
      <c r="O571" t="s">
        <v>22624</v>
      </c>
      <c r="P571" t="s">
        <v>22624</v>
      </c>
      <c r="Q571" t="s">
        <v>22624</v>
      </c>
      <c r="S571" t="s">
        <v>22624</v>
      </c>
      <c r="X571" t="s">
        <v>22624</v>
      </c>
      <c r="AA571" t="s">
        <v>22624</v>
      </c>
      <c r="AB571" t="s">
        <v>22624</v>
      </c>
      <c r="AC571" t="s">
        <v>22624</v>
      </c>
      <c r="AE571" t="s">
        <v>22624</v>
      </c>
    </row>
    <row r="572" spans="1:31">
      <c r="A572" s="2">
        <v>3777</v>
      </c>
      <c r="B572" t="s">
        <v>63</v>
      </c>
      <c r="C572" t="s">
        <v>63</v>
      </c>
      <c r="D572" t="s">
        <v>5591</v>
      </c>
      <c r="E572" t="s">
        <v>63</v>
      </c>
      <c r="F572" s="1" t="s">
        <v>11744</v>
      </c>
      <c r="G572" s="1" t="s">
        <v>22610</v>
      </c>
      <c r="I572" t="s">
        <v>22624</v>
      </c>
      <c r="J572" t="s">
        <v>22624</v>
      </c>
      <c r="K572" t="s">
        <v>22624</v>
      </c>
      <c r="M572" t="s">
        <v>22624</v>
      </c>
      <c r="O572" t="s">
        <v>22624</v>
      </c>
      <c r="S572" t="s">
        <v>22624</v>
      </c>
      <c r="W572" t="s">
        <v>22625</v>
      </c>
      <c r="Y572" t="s">
        <v>22624</v>
      </c>
      <c r="Z572" t="s">
        <v>22624</v>
      </c>
      <c r="AB572" t="s">
        <v>22624</v>
      </c>
      <c r="AC572" t="s">
        <v>22624</v>
      </c>
      <c r="AD572" t="s">
        <v>22624</v>
      </c>
    </row>
    <row r="573" spans="1:31">
      <c r="A573" s="2">
        <v>8965</v>
      </c>
      <c r="B573" t="s">
        <v>63</v>
      </c>
      <c r="C573" t="s">
        <v>63</v>
      </c>
      <c r="D573" t="s">
        <v>5591</v>
      </c>
      <c r="E573" t="s">
        <v>63</v>
      </c>
      <c r="F573" s="1" t="s">
        <v>11745</v>
      </c>
      <c r="G573" s="1" t="s">
        <v>22610</v>
      </c>
      <c r="I573" t="s">
        <v>22624</v>
      </c>
      <c r="J573" t="s">
        <v>22624</v>
      </c>
      <c r="K573" t="s">
        <v>22624</v>
      </c>
      <c r="L573" t="s">
        <v>22624</v>
      </c>
      <c r="P573" t="s">
        <v>22624</v>
      </c>
      <c r="R573" t="s">
        <v>22624</v>
      </c>
      <c r="S573" t="s">
        <v>22624</v>
      </c>
      <c r="Y573" t="s">
        <v>22624</v>
      </c>
      <c r="Z573" t="s">
        <v>22624</v>
      </c>
      <c r="AA573" t="s">
        <v>22624</v>
      </c>
      <c r="AC573" t="s">
        <v>22624</v>
      </c>
      <c r="AE573" t="s">
        <v>22624</v>
      </c>
    </row>
    <row r="574" spans="1:31">
      <c r="A574" s="2">
        <v>2819</v>
      </c>
      <c r="B574" t="s">
        <v>63</v>
      </c>
      <c r="C574" t="s">
        <v>63</v>
      </c>
      <c r="D574" t="s">
        <v>5591</v>
      </c>
      <c r="E574" t="s">
        <v>63</v>
      </c>
      <c r="F574" s="1" t="s">
        <v>11746</v>
      </c>
      <c r="G574" s="1" t="s">
        <v>22610</v>
      </c>
      <c r="J574" t="s">
        <v>22625</v>
      </c>
      <c r="K574" t="s">
        <v>22625</v>
      </c>
      <c r="L574" t="s">
        <v>22625</v>
      </c>
      <c r="N574" t="s">
        <v>22625</v>
      </c>
      <c r="P574" t="s">
        <v>22625</v>
      </c>
      <c r="Q574" t="s">
        <v>22625</v>
      </c>
      <c r="R574" t="s">
        <v>22625</v>
      </c>
      <c r="V574" t="s">
        <v>22625</v>
      </c>
      <c r="Y574" t="s">
        <v>22625</v>
      </c>
      <c r="AC574" t="s">
        <v>22625</v>
      </c>
      <c r="AD574" t="s">
        <v>22625</v>
      </c>
      <c r="AE574" t="s">
        <v>22625</v>
      </c>
    </row>
    <row r="575" spans="1:31">
      <c r="A575" s="2">
        <v>11343</v>
      </c>
      <c r="B575" t="s">
        <v>395</v>
      </c>
      <c r="C575" t="s">
        <v>5414</v>
      </c>
      <c r="D575" t="s">
        <v>5596</v>
      </c>
      <c r="E575" t="s">
        <v>5954</v>
      </c>
      <c r="F575" s="1" t="s">
        <v>11747</v>
      </c>
      <c r="G575" s="1" t="s">
        <v>22610</v>
      </c>
      <c r="J575" t="s">
        <v>22624</v>
      </c>
      <c r="K575" t="s">
        <v>22624</v>
      </c>
      <c r="M575" t="s">
        <v>22624</v>
      </c>
      <c r="N575" t="s">
        <v>22624</v>
      </c>
      <c r="O575" t="s">
        <v>22624</v>
      </c>
      <c r="Q575" t="s">
        <v>22624</v>
      </c>
      <c r="R575" t="s">
        <v>22624</v>
      </c>
      <c r="V575" t="s">
        <v>22624</v>
      </c>
      <c r="Y575" t="s">
        <v>22624</v>
      </c>
      <c r="Z575" t="s">
        <v>22624</v>
      </c>
      <c r="AC575" t="s">
        <v>22624</v>
      </c>
      <c r="AD575" t="s">
        <v>22624</v>
      </c>
    </row>
    <row r="576" spans="1:31">
      <c r="A576" s="2">
        <v>3045</v>
      </c>
      <c r="B576" t="s">
        <v>396</v>
      </c>
      <c r="C576" t="s">
        <v>5387</v>
      </c>
      <c r="D576" t="s">
        <v>5591</v>
      </c>
      <c r="E576" t="s">
        <v>5955</v>
      </c>
      <c r="F576" s="1" t="s">
        <v>11748</v>
      </c>
      <c r="G576" s="1" t="s">
        <v>22610</v>
      </c>
      <c r="J576" t="s">
        <v>22624</v>
      </c>
      <c r="K576" t="s">
        <v>22624</v>
      </c>
      <c r="L576" t="s">
        <v>22624</v>
      </c>
      <c r="N576" t="s">
        <v>22624</v>
      </c>
      <c r="P576" t="s">
        <v>22624</v>
      </c>
      <c r="R576" t="s">
        <v>22624</v>
      </c>
      <c r="V576" t="s">
        <v>22624</v>
      </c>
      <c r="W576" t="s">
        <v>22624</v>
      </c>
      <c r="Y576" t="s">
        <v>22624</v>
      </c>
      <c r="Z576" t="s">
        <v>22624</v>
      </c>
      <c r="AC576" t="s">
        <v>22624</v>
      </c>
      <c r="AE576" t="s">
        <v>22624</v>
      </c>
    </row>
    <row r="577" spans="1:31">
      <c r="A577" s="2">
        <v>8571</v>
      </c>
      <c r="B577" t="s">
        <v>397</v>
      </c>
      <c r="C577" t="s">
        <v>5395</v>
      </c>
      <c r="D577" t="s">
        <v>5592</v>
      </c>
      <c r="E577" t="s">
        <v>5956</v>
      </c>
      <c r="F577" s="1" t="s">
        <v>11749</v>
      </c>
      <c r="G577" s="1" t="s">
        <v>22610</v>
      </c>
      <c r="I577" t="s">
        <v>22625</v>
      </c>
      <c r="J577" t="s">
        <v>22625</v>
      </c>
      <c r="K577" t="s">
        <v>22625</v>
      </c>
      <c r="M577" t="s">
        <v>22625</v>
      </c>
      <c r="O577" t="s">
        <v>22625</v>
      </c>
      <c r="S577" t="s">
        <v>22625</v>
      </c>
      <c r="W577" t="s">
        <v>22625</v>
      </c>
      <c r="Y577" t="s">
        <v>22625</v>
      </c>
      <c r="Z577" t="s">
        <v>22625</v>
      </c>
      <c r="AB577" t="s">
        <v>22625</v>
      </c>
      <c r="AD577" t="s">
        <v>22625</v>
      </c>
      <c r="AE577" t="s">
        <v>22624</v>
      </c>
    </row>
    <row r="578" spans="1:31">
      <c r="A578" s="2">
        <v>471</v>
      </c>
      <c r="B578" t="s">
        <v>63</v>
      </c>
      <c r="C578" t="s">
        <v>63</v>
      </c>
      <c r="D578" t="s">
        <v>5594</v>
      </c>
      <c r="E578" t="s">
        <v>63</v>
      </c>
      <c r="F578" s="1" t="s">
        <v>11750</v>
      </c>
      <c r="G578" s="1" t="s">
        <v>22610</v>
      </c>
      <c r="I578" t="s">
        <v>22624</v>
      </c>
      <c r="J578" t="s">
        <v>22624</v>
      </c>
      <c r="M578" t="s">
        <v>22624</v>
      </c>
      <c r="O578" t="s">
        <v>22624</v>
      </c>
      <c r="Q578" t="s">
        <v>22624</v>
      </c>
      <c r="S578" t="s">
        <v>22624</v>
      </c>
      <c r="T578" t="s">
        <v>22624</v>
      </c>
      <c r="U578" t="s">
        <v>22624</v>
      </c>
      <c r="X578" t="s">
        <v>22624</v>
      </c>
      <c r="Y578" t="s">
        <v>22624</v>
      </c>
      <c r="Z578" t="s">
        <v>22624</v>
      </c>
      <c r="AB578" t="s">
        <v>22624</v>
      </c>
    </row>
    <row r="579" spans="1:31">
      <c r="A579" s="2">
        <v>6447</v>
      </c>
      <c r="B579" t="s">
        <v>63</v>
      </c>
      <c r="C579" t="s">
        <v>63</v>
      </c>
      <c r="D579" t="s">
        <v>5592</v>
      </c>
      <c r="E579" t="s">
        <v>63</v>
      </c>
      <c r="F579" s="1" t="s">
        <v>11751</v>
      </c>
      <c r="G579" s="1" t="s">
        <v>22610</v>
      </c>
      <c r="J579" t="s">
        <v>22624</v>
      </c>
      <c r="L579" t="s">
        <v>22624</v>
      </c>
      <c r="M579" t="s">
        <v>22625</v>
      </c>
      <c r="N579" t="s">
        <v>22624</v>
      </c>
      <c r="O579" t="s">
        <v>22625</v>
      </c>
      <c r="Q579" t="s">
        <v>22625</v>
      </c>
      <c r="R579" t="s">
        <v>22624</v>
      </c>
      <c r="U579" t="s">
        <v>22625</v>
      </c>
      <c r="V579" t="s">
        <v>22624</v>
      </c>
      <c r="Y579" t="s">
        <v>22624</v>
      </c>
      <c r="AC579" t="s">
        <v>22624</v>
      </c>
      <c r="AE579" t="s">
        <v>22624</v>
      </c>
    </row>
    <row r="580" spans="1:31">
      <c r="A580" s="2">
        <v>8947</v>
      </c>
      <c r="C580" t="s">
        <v>63</v>
      </c>
      <c r="D580" t="s">
        <v>5591</v>
      </c>
      <c r="E580" t="s">
        <v>5957</v>
      </c>
      <c r="F580" s="1" t="s">
        <v>11752</v>
      </c>
      <c r="G580" s="1" t="s">
        <v>22610</v>
      </c>
      <c r="J580" t="s">
        <v>22624</v>
      </c>
      <c r="K580" t="s">
        <v>22624</v>
      </c>
      <c r="N580" t="s">
        <v>22624</v>
      </c>
      <c r="P580" t="s">
        <v>22624</v>
      </c>
      <c r="R580" t="s">
        <v>22624</v>
      </c>
      <c r="V580" t="s">
        <v>22624</v>
      </c>
      <c r="W580" t="s">
        <v>22625</v>
      </c>
      <c r="Y580" t="s">
        <v>22624</v>
      </c>
      <c r="Z580" t="s">
        <v>22624</v>
      </c>
      <c r="AC580" t="s">
        <v>22624</v>
      </c>
      <c r="AD580" t="s">
        <v>22624</v>
      </c>
      <c r="AE580" t="s">
        <v>22624</v>
      </c>
    </row>
    <row r="581" spans="1:31">
      <c r="A581" s="2">
        <v>9120</v>
      </c>
      <c r="B581" t="s">
        <v>63</v>
      </c>
      <c r="C581" t="s">
        <v>63</v>
      </c>
      <c r="D581" t="s">
        <v>5591</v>
      </c>
      <c r="E581" t="s">
        <v>63</v>
      </c>
      <c r="F581" s="1" t="s">
        <v>11753</v>
      </c>
      <c r="G581" s="1" t="s">
        <v>22610</v>
      </c>
      <c r="I581" t="s">
        <v>22625</v>
      </c>
      <c r="J581" t="s">
        <v>22625</v>
      </c>
      <c r="K581" t="s">
        <v>22625</v>
      </c>
      <c r="L581" t="s">
        <v>22624</v>
      </c>
      <c r="M581" t="s">
        <v>22625</v>
      </c>
      <c r="O581" t="s">
        <v>22625</v>
      </c>
      <c r="S581" t="s">
        <v>22625</v>
      </c>
      <c r="Z581" t="s">
        <v>22625</v>
      </c>
      <c r="AA581" t="s">
        <v>22624</v>
      </c>
      <c r="AB581" t="s">
        <v>22625</v>
      </c>
      <c r="AD581" t="s">
        <v>22625</v>
      </c>
      <c r="AE581" t="s">
        <v>22624</v>
      </c>
    </row>
    <row r="582" spans="1:31">
      <c r="A582" s="2">
        <v>2451</v>
      </c>
      <c r="B582" t="s">
        <v>63</v>
      </c>
      <c r="C582" t="s">
        <v>63</v>
      </c>
      <c r="D582" t="s">
        <v>5591</v>
      </c>
      <c r="E582" t="s">
        <v>63</v>
      </c>
      <c r="F582" s="1" t="s">
        <v>11754</v>
      </c>
      <c r="G582" s="1" t="s">
        <v>22610</v>
      </c>
      <c r="K582" t="s">
        <v>22625</v>
      </c>
      <c r="M582" t="s">
        <v>22625</v>
      </c>
      <c r="N582" t="s">
        <v>22625</v>
      </c>
      <c r="O582" t="s">
        <v>22625</v>
      </c>
      <c r="Q582" t="s">
        <v>22625</v>
      </c>
      <c r="R582" t="s">
        <v>22625</v>
      </c>
      <c r="S582" t="s">
        <v>22625</v>
      </c>
      <c r="W582" t="s">
        <v>22625</v>
      </c>
      <c r="X582" t="s">
        <v>22625</v>
      </c>
      <c r="Y582" t="s">
        <v>22624</v>
      </c>
      <c r="Z582" t="s">
        <v>22625</v>
      </c>
      <c r="AD582" t="s">
        <v>22625</v>
      </c>
    </row>
    <row r="583" spans="1:31">
      <c r="A583" s="2">
        <v>3755</v>
      </c>
      <c r="B583" t="s">
        <v>63</v>
      </c>
      <c r="C583" t="s">
        <v>5421</v>
      </c>
      <c r="D583" t="s">
        <v>5592</v>
      </c>
      <c r="E583" t="s">
        <v>63</v>
      </c>
      <c r="F583" s="1" t="s">
        <v>11755</v>
      </c>
      <c r="G583" s="1" t="s">
        <v>22610</v>
      </c>
      <c r="J583" t="s">
        <v>22624</v>
      </c>
      <c r="K583" t="s">
        <v>22624</v>
      </c>
      <c r="L583" t="s">
        <v>22624</v>
      </c>
      <c r="M583" t="s">
        <v>22624</v>
      </c>
      <c r="N583" t="s">
        <v>22624</v>
      </c>
      <c r="O583" t="s">
        <v>22624</v>
      </c>
      <c r="P583" t="s">
        <v>22624</v>
      </c>
      <c r="Q583" t="s">
        <v>22624</v>
      </c>
      <c r="S583" t="s">
        <v>22624</v>
      </c>
      <c r="Y583" t="s">
        <v>22624</v>
      </c>
      <c r="Z583" t="s">
        <v>22624</v>
      </c>
      <c r="AC583" t="s">
        <v>22624</v>
      </c>
    </row>
    <row r="584" spans="1:31">
      <c r="A584" s="2">
        <v>8926</v>
      </c>
      <c r="B584" t="s">
        <v>398</v>
      </c>
      <c r="C584" t="s">
        <v>5424</v>
      </c>
      <c r="D584" t="s">
        <v>5593</v>
      </c>
      <c r="E584" t="s">
        <v>5958</v>
      </c>
      <c r="F584" s="1" t="s">
        <v>11756</v>
      </c>
      <c r="G584" s="1" t="s">
        <v>22610</v>
      </c>
      <c r="J584" t="s">
        <v>22625</v>
      </c>
      <c r="K584" t="s">
        <v>22625</v>
      </c>
      <c r="L584" t="s">
        <v>22625</v>
      </c>
      <c r="N584" t="s">
        <v>22625</v>
      </c>
      <c r="R584" t="s">
        <v>22625</v>
      </c>
      <c r="V584" t="s">
        <v>22625</v>
      </c>
      <c r="W584" t="s">
        <v>22625</v>
      </c>
      <c r="Y584" t="s">
        <v>22625</v>
      </c>
      <c r="Z584" t="s">
        <v>22625</v>
      </c>
      <c r="AA584" t="s">
        <v>22625</v>
      </c>
      <c r="AD584" t="s">
        <v>22625</v>
      </c>
      <c r="AE584" t="s">
        <v>22625</v>
      </c>
    </row>
    <row r="585" spans="1:31">
      <c r="A585" s="2">
        <v>5571</v>
      </c>
      <c r="B585" t="s">
        <v>63</v>
      </c>
      <c r="C585" t="s">
        <v>5395</v>
      </c>
      <c r="D585" t="s">
        <v>5591</v>
      </c>
      <c r="E585" t="s">
        <v>63</v>
      </c>
      <c r="F585" s="1" t="s">
        <v>11757</v>
      </c>
      <c r="G585" s="1" t="s">
        <v>22610</v>
      </c>
      <c r="J585" t="s">
        <v>22624</v>
      </c>
      <c r="K585" t="s">
        <v>22624</v>
      </c>
      <c r="L585" t="s">
        <v>22624</v>
      </c>
      <c r="N585" t="s">
        <v>22624</v>
      </c>
      <c r="P585" t="s">
        <v>22624</v>
      </c>
      <c r="U585" t="s">
        <v>22624</v>
      </c>
      <c r="V585" t="s">
        <v>22624</v>
      </c>
      <c r="Y585" t="s">
        <v>22624</v>
      </c>
      <c r="AA585" t="s">
        <v>22624</v>
      </c>
      <c r="AB585" t="s">
        <v>22625</v>
      </c>
      <c r="AC585" t="s">
        <v>22624</v>
      </c>
      <c r="AE585" t="s">
        <v>22624</v>
      </c>
    </row>
    <row r="586" spans="1:31">
      <c r="A586" s="2">
        <v>6651</v>
      </c>
      <c r="B586" t="s">
        <v>399</v>
      </c>
      <c r="C586" t="s">
        <v>5432</v>
      </c>
      <c r="D586" t="s">
        <v>5591</v>
      </c>
      <c r="E586" t="s">
        <v>5959</v>
      </c>
      <c r="F586" s="1" t="s">
        <v>11758</v>
      </c>
      <c r="G586" s="1" t="s">
        <v>22610</v>
      </c>
      <c r="I586" t="s">
        <v>22624</v>
      </c>
      <c r="J586" t="s">
        <v>22624</v>
      </c>
      <c r="K586" t="s">
        <v>22624</v>
      </c>
      <c r="L586" t="s">
        <v>22625</v>
      </c>
      <c r="O586" t="s">
        <v>22624</v>
      </c>
      <c r="P586" t="s">
        <v>22625</v>
      </c>
      <c r="R586" t="s">
        <v>22625</v>
      </c>
      <c r="S586" t="s">
        <v>22624</v>
      </c>
      <c r="V586" t="s">
        <v>22625</v>
      </c>
      <c r="Y586" t="s">
        <v>22624</v>
      </c>
      <c r="Z586" t="s">
        <v>22624</v>
      </c>
      <c r="AC586" t="s">
        <v>22624</v>
      </c>
    </row>
    <row r="587" spans="1:31">
      <c r="A587" s="2">
        <v>3810</v>
      </c>
      <c r="B587" t="s">
        <v>400</v>
      </c>
      <c r="C587" t="s">
        <v>5387</v>
      </c>
      <c r="D587" t="s">
        <v>5591</v>
      </c>
      <c r="E587" t="s">
        <v>5960</v>
      </c>
      <c r="F587" s="1" t="s">
        <v>11759</v>
      </c>
      <c r="G587" s="1" t="s">
        <v>22610</v>
      </c>
      <c r="I587" t="s">
        <v>22625</v>
      </c>
      <c r="J587" t="s">
        <v>22625</v>
      </c>
      <c r="L587" t="s">
        <v>22624</v>
      </c>
      <c r="M587" t="s">
        <v>22625</v>
      </c>
      <c r="O587" t="s">
        <v>22625</v>
      </c>
      <c r="P587" t="s">
        <v>22624</v>
      </c>
      <c r="S587" t="s">
        <v>22625</v>
      </c>
      <c r="Y587" t="s">
        <v>22625</v>
      </c>
      <c r="AA587" t="s">
        <v>22624</v>
      </c>
      <c r="AB587" t="s">
        <v>22625</v>
      </c>
      <c r="AD587" t="s">
        <v>22625</v>
      </c>
      <c r="AE587" t="s">
        <v>22624</v>
      </c>
    </row>
    <row r="588" spans="1:31">
      <c r="A588" s="2">
        <v>440</v>
      </c>
      <c r="B588" t="s">
        <v>401</v>
      </c>
      <c r="C588" t="s">
        <v>5418</v>
      </c>
      <c r="D588" t="s">
        <v>5591</v>
      </c>
      <c r="E588" t="s">
        <v>5961</v>
      </c>
      <c r="F588" s="1" t="s">
        <v>11760</v>
      </c>
      <c r="G588" s="1" t="s">
        <v>22610</v>
      </c>
      <c r="I588" t="s">
        <v>22624</v>
      </c>
      <c r="K588" t="s">
        <v>22624</v>
      </c>
      <c r="L588" t="s">
        <v>22624</v>
      </c>
      <c r="M588" t="s">
        <v>22624</v>
      </c>
      <c r="O588" t="s">
        <v>22624</v>
      </c>
      <c r="P588" t="s">
        <v>22624</v>
      </c>
      <c r="Q588" t="s">
        <v>22624</v>
      </c>
      <c r="S588" t="s">
        <v>22624</v>
      </c>
      <c r="AA588" t="s">
        <v>22624</v>
      </c>
      <c r="AB588" t="s">
        <v>22624</v>
      </c>
      <c r="AC588" t="s">
        <v>22624</v>
      </c>
      <c r="AE588" t="s">
        <v>22624</v>
      </c>
    </row>
    <row r="589" spans="1:31">
      <c r="A589" s="2">
        <v>8566</v>
      </c>
      <c r="B589" t="s">
        <v>402</v>
      </c>
      <c r="C589" t="s">
        <v>5407</v>
      </c>
      <c r="D589" t="s">
        <v>5591</v>
      </c>
      <c r="E589" t="s">
        <v>5962</v>
      </c>
      <c r="F589" s="1" t="s">
        <v>11761</v>
      </c>
      <c r="G589" s="1" t="s">
        <v>22610</v>
      </c>
      <c r="I589" t="s">
        <v>22625</v>
      </c>
      <c r="J589" t="s">
        <v>22625</v>
      </c>
      <c r="K589" t="s">
        <v>22625</v>
      </c>
      <c r="L589" t="s">
        <v>22625</v>
      </c>
      <c r="M589" t="s">
        <v>22625</v>
      </c>
      <c r="O589" t="s">
        <v>22625</v>
      </c>
      <c r="Q589" t="s">
        <v>22625</v>
      </c>
      <c r="V589" t="s">
        <v>22625</v>
      </c>
      <c r="Y589" t="s">
        <v>22625</v>
      </c>
      <c r="Z589" t="s">
        <v>22625</v>
      </c>
      <c r="AB589" t="s">
        <v>22625</v>
      </c>
      <c r="AD589" t="s">
        <v>22625</v>
      </c>
    </row>
    <row r="590" spans="1:31">
      <c r="A590" s="2">
        <v>2570</v>
      </c>
      <c r="B590" t="s">
        <v>63</v>
      </c>
      <c r="C590" t="s">
        <v>63</v>
      </c>
      <c r="D590" t="s">
        <v>5591</v>
      </c>
      <c r="E590" t="s">
        <v>63</v>
      </c>
      <c r="F590" s="1" t="s">
        <v>11762</v>
      </c>
      <c r="G590" s="1" t="s">
        <v>22610</v>
      </c>
      <c r="J590" t="s">
        <v>22624</v>
      </c>
      <c r="L590" t="s">
        <v>22624</v>
      </c>
      <c r="M590" t="s">
        <v>22624</v>
      </c>
      <c r="P590" t="s">
        <v>22624</v>
      </c>
      <c r="Q590" t="s">
        <v>22624</v>
      </c>
      <c r="R590" t="s">
        <v>22624</v>
      </c>
      <c r="U590" t="s">
        <v>22624</v>
      </c>
      <c r="Y590" t="s">
        <v>22624</v>
      </c>
      <c r="Z590" t="s">
        <v>22624</v>
      </c>
      <c r="AA590" t="s">
        <v>22624</v>
      </c>
      <c r="AC590" t="s">
        <v>22624</v>
      </c>
      <c r="AE590" t="s">
        <v>22624</v>
      </c>
    </row>
    <row r="591" spans="1:31">
      <c r="A591" s="2">
        <v>9109</v>
      </c>
      <c r="B591" t="s">
        <v>63</v>
      </c>
      <c r="C591" t="s">
        <v>63</v>
      </c>
      <c r="D591" t="s">
        <v>5591</v>
      </c>
      <c r="E591" t="s">
        <v>63</v>
      </c>
      <c r="F591" s="1" t="s">
        <v>11763</v>
      </c>
      <c r="G591" s="1" t="s">
        <v>22610</v>
      </c>
      <c r="K591" t="s">
        <v>22625</v>
      </c>
      <c r="L591" t="s">
        <v>22625</v>
      </c>
      <c r="N591" t="s">
        <v>22625</v>
      </c>
      <c r="O591" t="s">
        <v>22624</v>
      </c>
      <c r="P591" t="s">
        <v>22625</v>
      </c>
      <c r="R591" t="s">
        <v>22625</v>
      </c>
      <c r="V591" t="s">
        <v>22625</v>
      </c>
      <c r="W591" t="s">
        <v>22625</v>
      </c>
      <c r="AA591" t="s">
        <v>22625</v>
      </c>
      <c r="AB591" t="s">
        <v>22624</v>
      </c>
      <c r="AC591" t="s">
        <v>22625</v>
      </c>
      <c r="AE591" t="s">
        <v>22625</v>
      </c>
    </row>
    <row r="592" spans="1:31">
      <c r="A592" s="2">
        <v>3848</v>
      </c>
      <c r="B592" t="s">
        <v>63</v>
      </c>
      <c r="C592" t="s">
        <v>63</v>
      </c>
      <c r="D592" t="s">
        <v>5591</v>
      </c>
      <c r="E592" t="s">
        <v>63</v>
      </c>
      <c r="F592" s="1" t="s">
        <v>11764</v>
      </c>
      <c r="G592" s="1" t="s">
        <v>22610</v>
      </c>
      <c r="J592" t="s">
        <v>22625</v>
      </c>
      <c r="K592" t="s">
        <v>22625</v>
      </c>
      <c r="L592" t="s">
        <v>22625</v>
      </c>
      <c r="M592" t="s">
        <v>22625</v>
      </c>
      <c r="O592" t="s">
        <v>22625</v>
      </c>
      <c r="U592" t="s">
        <v>22625</v>
      </c>
      <c r="V592" t="s">
        <v>22625</v>
      </c>
      <c r="Y592" t="s">
        <v>22625</v>
      </c>
      <c r="Z592" t="s">
        <v>22625</v>
      </c>
      <c r="AB592" t="s">
        <v>22625</v>
      </c>
      <c r="AC592" t="s">
        <v>22625</v>
      </c>
      <c r="AD592" t="s">
        <v>22625</v>
      </c>
    </row>
    <row r="593" spans="1:31">
      <c r="A593" s="2">
        <v>3172</v>
      </c>
      <c r="B593" t="s">
        <v>63</v>
      </c>
      <c r="C593" t="s">
        <v>63</v>
      </c>
      <c r="D593" t="s">
        <v>5594</v>
      </c>
      <c r="E593" t="s">
        <v>63</v>
      </c>
      <c r="F593" s="1" t="s">
        <v>11765</v>
      </c>
      <c r="G593" s="1" t="s">
        <v>22610</v>
      </c>
      <c r="I593" t="s">
        <v>22624</v>
      </c>
      <c r="K593" t="s">
        <v>22624</v>
      </c>
      <c r="L593" t="s">
        <v>22624</v>
      </c>
      <c r="M593" t="s">
        <v>22624</v>
      </c>
      <c r="N593" t="s">
        <v>22624</v>
      </c>
      <c r="P593" t="s">
        <v>22624</v>
      </c>
      <c r="R593" t="s">
        <v>22624</v>
      </c>
      <c r="S593" t="s">
        <v>22624</v>
      </c>
      <c r="Y593" t="s">
        <v>22624</v>
      </c>
      <c r="AA593" t="s">
        <v>22624</v>
      </c>
      <c r="AC593" t="s">
        <v>22624</v>
      </c>
      <c r="AE593" t="s">
        <v>22624</v>
      </c>
    </row>
    <row r="594" spans="1:31">
      <c r="A594" s="2">
        <v>197</v>
      </c>
      <c r="B594" t="s">
        <v>63</v>
      </c>
      <c r="C594" t="s">
        <v>63</v>
      </c>
      <c r="D594" t="s">
        <v>5591</v>
      </c>
      <c r="E594" t="s">
        <v>63</v>
      </c>
      <c r="F594" s="1" t="s">
        <v>11766</v>
      </c>
      <c r="G594" s="1" t="s">
        <v>22610</v>
      </c>
      <c r="I594" t="s">
        <v>22625</v>
      </c>
      <c r="J594" t="s">
        <v>22625</v>
      </c>
      <c r="K594" t="s">
        <v>22625</v>
      </c>
      <c r="L594" t="s">
        <v>22625</v>
      </c>
      <c r="N594" t="s">
        <v>22625</v>
      </c>
      <c r="P594" t="s">
        <v>22625</v>
      </c>
      <c r="W594" t="s">
        <v>22625</v>
      </c>
      <c r="Y594" t="s">
        <v>22625</v>
      </c>
      <c r="Z594" t="s">
        <v>22625</v>
      </c>
      <c r="AA594" t="s">
        <v>22625</v>
      </c>
      <c r="AC594" t="s">
        <v>22625</v>
      </c>
      <c r="AD594" t="s">
        <v>22625</v>
      </c>
    </row>
    <row r="595" spans="1:31">
      <c r="A595" s="2">
        <v>8033</v>
      </c>
      <c r="B595" t="s">
        <v>63</v>
      </c>
      <c r="C595" t="s">
        <v>5392</v>
      </c>
      <c r="D595" t="s">
        <v>5591</v>
      </c>
      <c r="E595" t="s">
        <v>63</v>
      </c>
      <c r="F595" s="1" t="s">
        <v>11767</v>
      </c>
      <c r="G595" s="1" t="s">
        <v>22610</v>
      </c>
      <c r="J595" t="s">
        <v>22624</v>
      </c>
      <c r="K595" t="s">
        <v>22624</v>
      </c>
      <c r="L595" t="s">
        <v>22624</v>
      </c>
      <c r="P595" t="s">
        <v>22624</v>
      </c>
      <c r="R595" t="s">
        <v>22624</v>
      </c>
      <c r="V595" t="s">
        <v>22624</v>
      </c>
      <c r="X595" t="s">
        <v>22624</v>
      </c>
      <c r="Y595" t="s">
        <v>22624</v>
      </c>
      <c r="Z595" t="s">
        <v>22624</v>
      </c>
      <c r="AC595" t="s">
        <v>22624</v>
      </c>
      <c r="AD595" t="s">
        <v>22624</v>
      </c>
      <c r="AE595" t="s">
        <v>22624</v>
      </c>
    </row>
    <row r="596" spans="1:31">
      <c r="A596" s="2">
        <v>11152</v>
      </c>
      <c r="B596" t="s">
        <v>403</v>
      </c>
      <c r="C596" t="s">
        <v>63</v>
      </c>
      <c r="D596" t="s">
        <v>5591</v>
      </c>
      <c r="E596" t="s">
        <v>5963</v>
      </c>
      <c r="F596" s="1" t="s">
        <v>11768</v>
      </c>
      <c r="G596" s="1" t="s">
        <v>22610</v>
      </c>
      <c r="I596" t="s">
        <v>22624</v>
      </c>
      <c r="J596" t="s">
        <v>22624</v>
      </c>
      <c r="M596" t="s">
        <v>22624</v>
      </c>
      <c r="O596" t="s">
        <v>22624</v>
      </c>
      <c r="S596" t="s">
        <v>22624</v>
      </c>
      <c r="U596" t="s">
        <v>22624</v>
      </c>
      <c r="Y596" t="s">
        <v>22624</v>
      </c>
      <c r="Z596" t="s">
        <v>22624</v>
      </c>
      <c r="AA596" t="s">
        <v>22624</v>
      </c>
      <c r="AB596" t="s">
        <v>22624</v>
      </c>
      <c r="AD596" t="s">
        <v>22624</v>
      </c>
      <c r="AE596" t="s">
        <v>22624</v>
      </c>
    </row>
    <row r="597" spans="1:31">
      <c r="A597" s="2">
        <v>224</v>
      </c>
      <c r="B597" t="s">
        <v>63</v>
      </c>
      <c r="C597" t="s">
        <v>63</v>
      </c>
      <c r="D597" t="s">
        <v>5594</v>
      </c>
      <c r="E597" t="s">
        <v>63</v>
      </c>
      <c r="F597" s="1" t="s">
        <v>11769</v>
      </c>
      <c r="G597" s="1" t="s">
        <v>22610</v>
      </c>
      <c r="I597" t="s">
        <v>22624</v>
      </c>
      <c r="J597" t="s">
        <v>22624</v>
      </c>
      <c r="K597" t="s">
        <v>22624</v>
      </c>
      <c r="L597" t="s">
        <v>22624</v>
      </c>
      <c r="M597" t="s">
        <v>22624</v>
      </c>
      <c r="P597" t="s">
        <v>22624</v>
      </c>
      <c r="S597" t="s">
        <v>22624</v>
      </c>
      <c r="Y597" t="s">
        <v>22624</v>
      </c>
      <c r="Z597" t="s">
        <v>22624</v>
      </c>
      <c r="AA597" t="s">
        <v>22624</v>
      </c>
      <c r="AB597" t="s">
        <v>22624</v>
      </c>
      <c r="AD597" t="s">
        <v>22624</v>
      </c>
    </row>
    <row r="598" spans="1:31">
      <c r="A598" s="2">
        <v>2748</v>
      </c>
      <c r="C598" t="s">
        <v>5430</v>
      </c>
      <c r="D598" t="s">
        <v>5593</v>
      </c>
      <c r="E598" t="s">
        <v>5964</v>
      </c>
      <c r="F598" s="1" t="s">
        <v>11770</v>
      </c>
      <c r="G598" s="1" t="s">
        <v>22610</v>
      </c>
      <c r="I598" t="s">
        <v>22624</v>
      </c>
      <c r="J598" t="s">
        <v>22624</v>
      </c>
      <c r="K598" t="s">
        <v>22624</v>
      </c>
      <c r="M598" t="s">
        <v>22624</v>
      </c>
      <c r="N598" t="s">
        <v>22624</v>
      </c>
      <c r="O598" t="s">
        <v>22624</v>
      </c>
      <c r="Q598" t="s">
        <v>22624</v>
      </c>
      <c r="R598" t="s">
        <v>22624</v>
      </c>
      <c r="W598" t="s">
        <v>22624</v>
      </c>
      <c r="Y598" t="s">
        <v>22624</v>
      </c>
      <c r="Z598" t="s">
        <v>22624</v>
      </c>
      <c r="AD598" t="s">
        <v>22624</v>
      </c>
    </row>
    <row r="599" spans="1:31">
      <c r="A599" s="2">
        <v>2660</v>
      </c>
      <c r="B599" t="s">
        <v>63</v>
      </c>
      <c r="C599" t="s">
        <v>63</v>
      </c>
      <c r="D599" t="s">
        <v>5591</v>
      </c>
      <c r="E599" t="s">
        <v>63</v>
      </c>
      <c r="F599" s="1" t="s">
        <v>11771</v>
      </c>
      <c r="G599" s="1" t="s">
        <v>22610</v>
      </c>
      <c r="J599" t="s">
        <v>22624</v>
      </c>
      <c r="K599" t="s">
        <v>22624</v>
      </c>
      <c r="M599" t="s">
        <v>22624</v>
      </c>
      <c r="N599" t="s">
        <v>22624</v>
      </c>
      <c r="O599" t="s">
        <v>22624</v>
      </c>
      <c r="Q599" t="s">
        <v>22624</v>
      </c>
      <c r="S599" t="s">
        <v>22624</v>
      </c>
      <c r="U599" t="s">
        <v>22624</v>
      </c>
      <c r="Y599" t="s">
        <v>22624</v>
      </c>
      <c r="AB599" t="s">
        <v>22624</v>
      </c>
      <c r="AC599" t="s">
        <v>22624</v>
      </c>
      <c r="AD599" t="s">
        <v>22624</v>
      </c>
    </row>
    <row r="600" spans="1:31">
      <c r="A600" s="2">
        <v>3862</v>
      </c>
      <c r="B600" t="s">
        <v>404</v>
      </c>
      <c r="C600" t="s">
        <v>5398</v>
      </c>
      <c r="D600" t="s">
        <v>5592</v>
      </c>
      <c r="E600" t="s">
        <v>5965</v>
      </c>
      <c r="F600" s="1" t="s">
        <v>11772</v>
      </c>
      <c r="G600" s="1" t="s">
        <v>22610</v>
      </c>
      <c r="I600" t="s">
        <v>22624</v>
      </c>
      <c r="L600" t="s">
        <v>22624</v>
      </c>
      <c r="M600" t="s">
        <v>22624</v>
      </c>
      <c r="O600" t="s">
        <v>22624</v>
      </c>
      <c r="P600" t="s">
        <v>22624</v>
      </c>
      <c r="S600" t="s">
        <v>22624</v>
      </c>
      <c r="Y600" t="s">
        <v>22624</v>
      </c>
      <c r="Z600" t="s">
        <v>22624</v>
      </c>
      <c r="AA600" t="s">
        <v>22624</v>
      </c>
      <c r="AB600" t="s">
        <v>22624</v>
      </c>
      <c r="AC600" t="s">
        <v>22624</v>
      </c>
      <c r="AE600" t="s">
        <v>22624</v>
      </c>
    </row>
    <row r="601" spans="1:31">
      <c r="A601" s="2">
        <v>6736</v>
      </c>
      <c r="B601" t="s">
        <v>63</v>
      </c>
      <c r="C601" t="s">
        <v>63</v>
      </c>
      <c r="D601" t="s">
        <v>5591</v>
      </c>
      <c r="E601" t="s">
        <v>63</v>
      </c>
      <c r="F601" s="1" t="s">
        <v>11773</v>
      </c>
      <c r="G601" s="1" t="s">
        <v>22610</v>
      </c>
      <c r="I601" t="s">
        <v>22625</v>
      </c>
      <c r="J601" t="s">
        <v>22625</v>
      </c>
      <c r="K601" t="s">
        <v>22625</v>
      </c>
      <c r="M601" t="s">
        <v>22625</v>
      </c>
      <c r="O601" t="s">
        <v>22625</v>
      </c>
      <c r="P601" t="s">
        <v>22625</v>
      </c>
      <c r="S601" t="s">
        <v>22625</v>
      </c>
      <c r="Y601" t="s">
        <v>22625</v>
      </c>
      <c r="Z601" t="s">
        <v>22625</v>
      </c>
      <c r="AB601" t="s">
        <v>22625</v>
      </c>
      <c r="AC601" t="s">
        <v>22625</v>
      </c>
      <c r="AD601" t="s">
        <v>22625</v>
      </c>
    </row>
    <row r="602" spans="1:31">
      <c r="A602" s="2">
        <v>8615</v>
      </c>
      <c r="B602" t="s">
        <v>63</v>
      </c>
      <c r="C602" t="s">
        <v>5399</v>
      </c>
      <c r="D602" t="s">
        <v>5593</v>
      </c>
      <c r="E602" t="s">
        <v>5966</v>
      </c>
      <c r="F602" s="1" t="s">
        <v>11774</v>
      </c>
      <c r="G602" s="1" t="s">
        <v>22610</v>
      </c>
      <c r="J602" t="s">
        <v>22624</v>
      </c>
      <c r="K602" t="s">
        <v>22624</v>
      </c>
      <c r="L602" t="s">
        <v>22624</v>
      </c>
      <c r="Q602" t="s">
        <v>22625</v>
      </c>
      <c r="R602" t="s">
        <v>22624</v>
      </c>
      <c r="V602" t="s">
        <v>22624</v>
      </c>
      <c r="X602" t="s">
        <v>22625</v>
      </c>
      <c r="Y602" t="s">
        <v>22624</v>
      </c>
      <c r="Z602" t="s">
        <v>22624</v>
      </c>
      <c r="AB602" t="s">
        <v>22624</v>
      </c>
      <c r="AD602" t="s">
        <v>22624</v>
      </c>
      <c r="AE602" t="s">
        <v>22625</v>
      </c>
    </row>
    <row r="603" spans="1:31">
      <c r="A603" s="2">
        <v>9503</v>
      </c>
      <c r="B603" t="s">
        <v>63</v>
      </c>
      <c r="C603" t="s">
        <v>63</v>
      </c>
      <c r="D603" t="s">
        <v>5595</v>
      </c>
      <c r="E603" t="s">
        <v>63</v>
      </c>
      <c r="F603" s="1" t="s">
        <v>11775</v>
      </c>
      <c r="G603" s="1" t="s">
        <v>22610</v>
      </c>
      <c r="I603" t="s">
        <v>22624</v>
      </c>
      <c r="L603" t="s">
        <v>22625</v>
      </c>
      <c r="M603" t="s">
        <v>22624</v>
      </c>
      <c r="N603" t="s">
        <v>22625</v>
      </c>
      <c r="O603" t="s">
        <v>22624</v>
      </c>
      <c r="P603" t="s">
        <v>22625</v>
      </c>
      <c r="R603" t="s">
        <v>22625</v>
      </c>
      <c r="S603" t="s">
        <v>22624</v>
      </c>
      <c r="V603" t="s">
        <v>22625</v>
      </c>
      <c r="AB603" t="s">
        <v>22624</v>
      </c>
      <c r="AC603" t="s">
        <v>22625</v>
      </c>
      <c r="AE603" t="s">
        <v>22625</v>
      </c>
    </row>
    <row r="604" spans="1:31">
      <c r="A604" s="2">
        <v>2612</v>
      </c>
      <c r="B604" t="s">
        <v>405</v>
      </c>
      <c r="C604" t="s">
        <v>63</v>
      </c>
      <c r="D604" t="s">
        <v>5591</v>
      </c>
      <c r="E604" t="s">
        <v>5967</v>
      </c>
      <c r="F604" s="1" t="s">
        <v>11776</v>
      </c>
      <c r="G604" s="1" t="s">
        <v>22610</v>
      </c>
      <c r="I604" t="s">
        <v>22624</v>
      </c>
      <c r="L604" t="s">
        <v>22624</v>
      </c>
      <c r="M604" t="s">
        <v>22624</v>
      </c>
      <c r="O604" t="s">
        <v>22624</v>
      </c>
      <c r="P604" t="s">
        <v>22624</v>
      </c>
      <c r="Q604" t="s">
        <v>22624</v>
      </c>
      <c r="S604" t="s">
        <v>22624</v>
      </c>
      <c r="U604" t="s">
        <v>22624</v>
      </c>
      <c r="W604" t="s">
        <v>22625</v>
      </c>
      <c r="X604" t="s">
        <v>22624</v>
      </c>
      <c r="AC604" t="s">
        <v>22624</v>
      </c>
      <c r="AE604" t="s">
        <v>22624</v>
      </c>
    </row>
    <row r="605" spans="1:31">
      <c r="A605" s="2">
        <v>6728</v>
      </c>
      <c r="B605" t="s">
        <v>63</v>
      </c>
      <c r="C605" t="s">
        <v>63</v>
      </c>
      <c r="D605" t="s">
        <v>5591</v>
      </c>
      <c r="E605" t="s">
        <v>63</v>
      </c>
      <c r="F605" s="1" t="s">
        <v>11777</v>
      </c>
      <c r="G605" s="1" t="s">
        <v>22610</v>
      </c>
      <c r="J605" t="s">
        <v>22625</v>
      </c>
      <c r="K605" t="s">
        <v>22625</v>
      </c>
      <c r="L605" t="s">
        <v>22625</v>
      </c>
      <c r="P605" t="s">
        <v>22625</v>
      </c>
      <c r="R605" t="s">
        <v>22625</v>
      </c>
      <c r="V605" t="s">
        <v>22625</v>
      </c>
      <c r="W605" t="s">
        <v>22625</v>
      </c>
      <c r="Y605" t="s">
        <v>22625</v>
      </c>
      <c r="Z605" t="s">
        <v>22625</v>
      </c>
      <c r="AC605" t="s">
        <v>22625</v>
      </c>
      <c r="AD605" t="s">
        <v>22625</v>
      </c>
      <c r="AE605" t="s">
        <v>22625</v>
      </c>
    </row>
    <row r="606" spans="1:31">
      <c r="A606" s="2">
        <v>8000</v>
      </c>
      <c r="B606" t="s">
        <v>406</v>
      </c>
      <c r="C606" t="s">
        <v>5402</v>
      </c>
      <c r="D606" t="s">
        <v>5591</v>
      </c>
      <c r="E606" t="s">
        <v>5968</v>
      </c>
      <c r="F606" s="1" t="s">
        <v>11778</v>
      </c>
      <c r="G606" s="1" t="s">
        <v>22610</v>
      </c>
      <c r="I606" t="s">
        <v>22624</v>
      </c>
      <c r="J606" t="s">
        <v>22624</v>
      </c>
      <c r="K606" t="s">
        <v>22624</v>
      </c>
      <c r="L606" t="s">
        <v>22624</v>
      </c>
      <c r="M606" t="s">
        <v>22624</v>
      </c>
      <c r="P606" t="s">
        <v>22624</v>
      </c>
      <c r="S606" t="s">
        <v>22624</v>
      </c>
      <c r="Y606" t="s">
        <v>22624</v>
      </c>
      <c r="Z606" t="s">
        <v>22624</v>
      </c>
      <c r="AB606" t="s">
        <v>22624</v>
      </c>
      <c r="AC606" t="s">
        <v>22624</v>
      </c>
      <c r="AD606" t="s">
        <v>22624</v>
      </c>
    </row>
    <row r="607" spans="1:31">
      <c r="A607" s="2">
        <v>8046</v>
      </c>
      <c r="B607" t="s">
        <v>407</v>
      </c>
      <c r="C607" t="s">
        <v>5407</v>
      </c>
      <c r="D607" t="s">
        <v>5591</v>
      </c>
      <c r="E607" t="s">
        <v>5969</v>
      </c>
      <c r="F607" s="1" t="s">
        <v>11779</v>
      </c>
      <c r="G607" s="1" t="s">
        <v>22610</v>
      </c>
      <c r="I607" t="s">
        <v>22625</v>
      </c>
      <c r="J607" t="s">
        <v>22625</v>
      </c>
      <c r="K607" t="s">
        <v>22625</v>
      </c>
      <c r="L607" t="s">
        <v>22625</v>
      </c>
      <c r="M607" t="s">
        <v>22625</v>
      </c>
      <c r="O607" t="s">
        <v>22625</v>
      </c>
      <c r="Q607" t="s">
        <v>22625</v>
      </c>
      <c r="V607" t="s">
        <v>22625</v>
      </c>
      <c r="Y607" t="s">
        <v>22625</v>
      </c>
      <c r="Z607" t="s">
        <v>22625</v>
      </c>
      <c r="AD607" t="s">
        <v>22625</v>
      </c>
      <c r="AE607" t="s">
        <v>22625</v>
      </c>
    </row>
    <row r="608" spans="1:31">
      <c r="A608" s="2">
        <v>2573</v>
      </c>
      <c r="B608" t="s">
        <v>63</v>
      </c>
      <c r="C608" t="s">
        <v>63</v>
      </c>
      <c r="D608" t="s">
        <v>5591</v>
      </c>
      <c r="E608" t="s">
        <v>63</v>
      </c>
      <c r="F608" s="1" t="s">
        <v>11780</v>
      </c>
      <c r="G608" s="1" t="s">
        <v>22610</v>
      </c>
      <c r="J608" t="s">
        <v>22624</v>
      </c>
      <c r="K608" t="s">
        <v>22624</v>
      </c>
      <c r="L608" t="s">
        <v>22624</v>
      </c>
      <c r="P608" t="s">
        <v>22624</v>
      </c>
      <c r="R608" t="s">
        <v>22624</v>
      </c>
      <c r="X608" t="s">
        <v>22624</v>
      </c>
      <c r="Y608" t="s">
        <v>22624</v>
      </c>
      <c r="Z608" t="s">
        <v>22624</v>
      </c>
      <c r="AA608" t="s">
        <v>22624</v>
      </c>
      <c r="AC608" t="s">
        <v>22624</v>
      </c>
      <c r="AD608" t="s">
        <v>22624</v>
      </c>
      <c r="AE608" t="s">
        <v>22624</v>
      </c>
    </row>
    <row r="609" spans="1:31">
      <c r="A609" s="2">
        <v>6699</v>
      </c>
      <c r="B609" t="s">
        <v>408</v>
      </c>
      <c r="C609" t="s">
        <v>63</v>
      </c>
      <c r="D609" t="s">
        <v>5591</v>
      </c>
      <c r="E609" t="s">
        <v>5970</v>
      </c>
      <c r="F609" s="1" t="s">
        <v>11781</v>
      </c>
      <c r="G609" s="1" t="s">
        <v>22610</v>
      </c>
      <c r="I609" t="s">
        <v>22624</v>
      </c>
      <c r="L609" t="s">
        <v>22625</v>
      </c>
      <c r="N609" t="s">
        <v>22625</v>
      </c>
      <c r="O609" t="s">
        <v>22624</v>
      </c>
      <c r="P609" t="s">
        <v>22625</v>
      </c>
      <c r="R609" t="s">
        <v>22625</v>
      </c>
      <c r="S609" t="s">
        <v>22624</v>
      </c>
      <c r="V609" t="s">
        <v>22625</v>
      </c>
      <c r="Y609" t="s">
        <v>22624</v>
      </c>
      <c r="Z609" t="s">
        <v>22625</v>
      </c>
      <c r="AB609" t="s">
        <v>22624</v>
      </c>
      <c r="AC609" t="s">
        <v>22625</v>
      </c>
    </row>
    <row r="610" spans="1:31">
      <c r="A610" s="2">
        <v>7703</v>
      </c>
      <c r="B610" t="s">
        <v>409</v>
      </c>
      <c r="C610" t="s">
        <v>5389</v>
      </c>
      <c r="D610" t="s">
        <v>5592</v>
      </c>
      <c r="E610" t="s">
        <v>5971</v>
      </c>
      <c r="F610" s="1" t="s">
        <v>11782</v>
      </c>
      <c r="G610" s="1" t="s">
        <v>22610</v>
      </c>
      <c r="I610" t="s">
        <v>22625</v>
      </c>
      <c r="L610" t="s">
        <v>22624</v>
      </c>
      <c r="M610" t="s">
        <v>22625</v>
      </c>
      <c r="N610" t="s">
        <v>22624</v>
      </c>
      <c r="O610" t="s">
        <v>22625</v>
      </c>
      <c r="P610" t="s">
        <v>22624</v>
      </c>
      <c r="R610" t="s">
        <v>22624</v>
      </c>
      <c r="S610" t="s">
        <v>22625</v>
      </c>
      <c r="V610" t="s">
        <v>22624</v>
      </c>
      <c r="W610" t="s">
        <v>22624</v>
      </c>
      <c r="AB610" t="s">
        <v>22625</v>
      </c>
      <c r="AE610" t="s">
        <v>22624</v>
      </c>
    </row>
    <row r="611" spans="1:31">
      <c r="A611" s="2">
        <v>5460</v>
      </c>
      <c r="B611" t="s">
        <v>410</v>
      </c>
      <c r="C611" t="s">
        <v>5402</v>
      </c>
      <c r="D611" t="s">
        <v>5592</v>
      </c>
      <c r="E611" t="s">
        <v>5972</v>
      </c>
      <c r="F611" s="1" t="s">
        <v>11783</v>
      </c>
      <c r="G611" s="1" t="s">
        <v>22610</v>
      </c>
      <c r="M611" t="s">
        <v>22624</v>
      </c>
      <c r="N611" t="s">
        <v>22624</v>
      </c>
      <c r="O611" t="s">
        <v>22624</v>
      </c>
      <c r="Q611" t="s">
        <v>22624</v>
      </c>
      <c r="S611" t="s">
        <v>22624</v>
      </c>
      <c r="U611" t="s">
        <v>22624</v>
      </c>
      <c r="Y611" t="s">
        <v>22624</v>
      </c>
      <c r="Z611" t="s">
        <v>22624</v>
      </c>
      <c r="AA611" t="s">
        <v>22625</v>
      </c>
      <c r="AB611" t="s">
        <v>22624</v>
      </c>
      <c r="AC611" t="s">
        <v>22624</v>
      </c>
      <c r="AE611" t="s">
        <v>22625</v>
      </c>
    </row>
    <row r="612" spans="1:31">
      <c r="A612" s="2">
        <v>11310</v>
      </c>
      <c r="B612" t="s">
        <v>411</v>
      </c>
      <c r="C612" t="s">
        <v>63</v>
      </c>
      <c r="D612" t="s">
        <v>5592</v>
      </c>
      <c r="E612" t="s">
        <v>5973</v>
      </c>
      <c r="F612" s="1" t="s">
        <v>11784</v>
      </c>
      <c r="G612" s="1" t="s">
        <v>22610</v>
      </c>
      <c r="J612" t="s">
        <v>22625</v>
      </c>
      <c r="K612" t="s">
        <v>22625</v>
      </c>
      <c r="L612" t="s">
        <v>22624</v>
      </c>
      <c r="M612" t="s">
        <v>22624</v>
      </c>
      <c r="O612" t="s">
        <v>22624</v>
      </c>
      <c r="Q612" t="s">
        <v>22624</v>
      </c>
      <c r="U612" t="s">
        <v>22624</v>
      </c>
      <c r="Y612" t="s">
        <v>22625</v>
      </c>
      <c r="Z612" t="s">
        <v>22625</v>
      </c>
      <c r="AA612" t="s">
        <v>22625</v>
      </c>
      <c r="AD612" t="s">
        <v>22625</v>
      </c>
      <c r="AE612" t="s">
        <v>22624</v>
      </c>
    </row>
    <row r="613" spans="1:31">
      <c r="A613" s="2">
        <v>11121</v>
      </c>
      <c r="B613" t="s">
        <v>63</v>
      </c>
      <c r="C613" t="s">
        <v>5428</v>
      </c>
      <c r="D613" t="s">
        <v>5593</v>
      </c>
      <c r="E613" t="s">
        <v>63</v>
      </c>
      <c r="F613" s="1" t="s">
        <v>11785</v>
      </c>
      <c r="G613" s="1" t="s">
        <v>22610</v>
      </c>
      <c r="I613" t="s">
        <v>22624</v>
      </c>
      <c r="J613" t="s">
        <v>22624</v>
      </c>
      <c r="K613" t="s">
        <v>22624</v>
      </c>
      <c r="M613" t="s">
        <v>22624</v>
      </c>
      <c r="O613" t="s">
        <v>22624</v>
      </c>
      <c r="Q613" t="s">
        <v>22624</v>
      </c>
      <c r="S613" t="s">
        <v>22624</v>
      </c>
      <c r="U613" t="s">
        <v>22624</v>
      </c>
      <c r="Y613" t="s">
        <v>22624</v>
      </c>
      <c r="Z613" t="s">
        <v>22624</v>
      </c>
      <c r="AB613" t="s">
        <v>22624</v>
      </c>
      <c r="AD613" t="s">
        <v>22624</v>
      </c>
    </row>
    <row r="614" spans="1:31">
      <c r="A614" s="2">
        <v>3729</v>
      </c>
      <c r="B614" t="s">
        <v>63</v>
      </c>
      <c r="C614" t="s">
        <v>63</v>
      </c>
      <c r="D614" t="s">
        <v>5591</v>
      </c>
      <c r="E614" t="s">
        <v>63</v>
      </c>
      <c r="F614" s="1" t="s">
        <v>11786</v>
      </c>
      <c r="G614" s="1" t="s">
        <v>22610</v>
      </c>
      <c r="I614" t="s">
        <v>22624</v>
      </c>
      <c r="L614" t="s">
        <v>22624</v>
      </c>
      <c r="M614" t="s">
        <v>22624</v>
      </c>
      <c r="O614" t="s">
        <v>22624</v>
      </c>
      <c r="P614" t="s">
        <v>22624</v>
      </c>
      <c r="Q614" t="s">
        <v>22624</v>
      </c>
      <c r="S614" t="s">
        <v>22624</v>
      </c>
      <c r="U614" t="s">
        <v>22624</v>
      </c>
      <c r="W614" t="s">
        <v>22625</v>
      </c>
      <c r="Z614" t="s">
        <v>22624</v>
      </c>
      <c r="AB614" t="s">
        <v>22624</v>
      </c>
      <c r="AC614" t="s">
        <v>22624</v>
      </c>
    </row>
    <row r="615" spans="1:31">
      <c r="A615" s="2">
        <v>9619</v>
      </c>
      <c r="B615" t="s">
        <v>412</v>
      </c>
      <c r="C615" t="s">
        <v>63</v>
      </c>
      <c r="D615" t="s">
        <v>5592</v>
      </c>
      <c r="E615" t="s">
        <v>5974</v>
      </c>
      <c r="F615" s="1" t="s">
        <v>11787</v>
      </c>
      <c r="G615" s="1" t="s">
        <v>22610</v>
      </c>
      <c r="I615" t="s">
        <v>22624</v>
      </c>
      <c r="J615" t="s">
        <v>22624</v>
      </c>
      <c r="M615" t="s">
        <v>22624</v>
      </c>
      <c r="O615" t="s">
        <v>22624</v>
      </c>
      <c r="Q615" t="s">
        <v>22624</v>
      </c>
      <c r="S615" t="s">
        <v>22624</v>
      </c>
      <c r="U615" t="s">
        <v>22624</v>
      </c>
      <c r="Y615" t="s">
        <v>22624</v>
      </c>
      <c r="Z615" t="s">
        <v>22624</v>
      </c>
      <c r="AB615" t="s">
        <v>22624</v>
      </c>
      <c r="AD615" t="s">
        <v>22624</v>
      </c>
      <c r="AE615" t="s">
        <v>22624</v>
      </c>
    </row>
    <row r="616" spans="1:31">
      <c r="A616" s="2">
        <v>5562</v>
      </c>
      <c r="B616" t="s">
        <v>63</v>
      </c>
      <c r="C616" t="s">
        <v>63</v>
      </c>
      <c r="D616" t="s">
        <v>5591</v>
      </c>
      <c r="E616" t="s">
        <v>63</v>
      </c>
      <c r="F616" s="1" t="s">
        <v>11788</v>
      </c>
      <c r="G616" s="1" t="s">
        <v>22610</v>
      </c>
      <c r="I616" t="s">
        <v>22624</v>
      </c>
      <c r="J616" t="s">
        <v>22624</v>
      </c>
      <c r="K616" t="s">
        <v>22624</v>
      </c>
      <c r="L616" t="s">
        <v>22624</v>
      </c>
      <c r="M616" t="s">
        <v>22624</v>
      </c>
      <c r="N616" t="s">
        <v>22624</v>
      </c>
      <c r="P616" t="s">
        <v>22624</v>
      </c>
      <c r="Y616" t="s">
        <v>22624</v>
      </c>
      <c r="Z616" t="s">
        <v>22624</v>
      </c>
      <c r="AC616" t="s">
        <v>22624</v>
      </c>
      <c r="AD616" t="s">
        <v>22624</v>
      </c>
      <c r="AE616" t="s">
        <v>22624</v>
      </c>
    </row>
    <row r="617" spans="1:31">
      <c r="A617" s="2">
        <v>11208</v>
      </c>
      <c r="B617" t="s">
        <v>413</v>
      </c>
      <c r="C617" t="s">
        <v>5390</v>
      </c>
      <c r="D617" t="s">
        <v>5591</v>
      </c>
      <c r="E617" t="s">
        <v>5975</v>
      </c>
      <c r="F617" s="1" t="s">
        <v>11789</v>
      </c>
      <c r="G617" s="1" t="s">
        <v>22610</v>
      </c>
      <c r="L617" t="s">
        <v>22624</v>
      </c>
      <c r="N617" t="s">
        <v>22624</v>
      </c>
      <c r="P617" t="s">
        <v>22624</v>
      </c>
      <c r="Q617" t="s">
        <v>22624</v>
      </c>
      <c r="R617" t="s">
        <v>22624</v>
      </c>
      <c r="U617" t="s">
        <v>22624</v>
      </c>
      <c r="V617" t="s">
        <v>22624</v>
      </c>
      <c r="Y617" t="s">
        <v>22624</v>
      </c>
      <c r="AA617" t="s">
        <v>22624</v>
      </c>
      <c r="AB617" t="s">
        <v>22625</v>
      </c>
      <c r="AC617" t="s">
        <v>22624</v>
      </c>
      <c r="AE617" t="s">
        <v>22624</v>
      </c>
    </row>
    <row r="618" spans="1:31">
      <c r="A618" s="2">
        <v>5254</v>
      </c>
      <c r="B618" t="s">
        <v>63</v>
      </c>
      <c r="C618" t="s">
        <v>63</v>
      </c>
      <c r="D618" t="s">
        <v>5591</v>
      </c>
      <c r="E618" t="s">
        <v>63</v>
      </c>
      <c r="F618" s="1" t="s">
        <v>11790</v>
      </c>
      <c r="G618" s="1" t="s">
        <v>22610</v>
      </c>
      <c r="J618" t="s">
        <v>22625</v>
      </c>
      <c r="K618" t="s">
        <v>22625</v>
      </c>
      <c r="M618" t="s">
        <v>22625</v>
      </c>
      <c r="P618" t="s">
        <v>22625</v>
      </c>
      <c r="R618" t="s">
        <v>22625</v>
      </c>
      <c r="W618" t="s">
        <v>22625</v>
      </c>
      <c r="Y618" t="s">
        <v>22625</v>
      </c>
      <c r="Z618" t="s">
        <v>22625</v>
      </c>
      <c r="AA618" t="s">
        <v>22625</v>
      </c>
      <c r="AC618" t="s">
        <v>22625</v>
      </c>
      <c r="AD618" t="s">
        <v>22625</v>
      </c>
      <c r="AE618" t="s">
        <v>22625</v>
      </c>
    </row>
    <row r="619" spans="1:31">
      <c r="A619" s="2">
        <v>8530</v>
      </c>
      <c r="B619" t="s">
        <v>63</v>
      </c>
      <c r="C619" t="s">
        <v>5403</v>
      </c>
      <c r="D619" t="s">
        <v>5592</v>
      </c>
      <c r="E619" t="s">
        <v>63</v>
      </c>
      <c r="F619" s="1" t="s">
        <v>11791</v>
      </c>
      <c r="G619" s="1" t="s">
        <v>22610</v>
      </c>
      <c r="I619" t="s">
        <v>22624</v>
      </c>
      <c r="L619" t="s">
        <v>22624</v>
      </c>
      <c r="M619" t="s">
        <v>22624</v>
      </c>
      <c r="O619" t="s">
        <v>22624</v>
      </c>
      <c r="Q619" t="s">
        <v>22624</v>
      </c>
      <c r="R619" t="s">
        <v>22625</v>
      </c>
      <c r="S619" t="s">
        <v>22624</v>
      </c>
      <c r="V619" t="s">
        <v>22625</v>
      </c>
      <c r="AA619" t="s">
        <v>22624</v>
      </c>
      <c r="AB619" t="s">
        <v>22624</v>
      </c>
      <c r="AC619" t="s">
        <v>22624</v>
      </c>
      <c r="AE619" t="s">
        <v>22624</v>
      </c>
    </row>
    <row r="620" spans="1:31">
      <c r="A620" s="2">
        <v>4128</v>
      </c>
      <c r="B620" t="s">
        <v>414</v>
      </c>
      <c r="C620" t="s">
        <v>63</v>
      </c>
      <c r="D620" t="s">
        <v>5591</v>
      </c>
      <c r="E620" t="s">
        <v>5976</v>
      </c>
      <c r="F620" s="1" t="s">
        <v>11792</v>
      </c>
      <c r="G620" s="1" t="s">
        <v>22610</v>
      </c>
      <c r="J620" t="s">
        <v>22624</v>
      </c>
      <c r="L620" t="s">
        <v>22624</v>
      </c>
      <c r="M620" t="s">
        <v>22624</v>
      </c>
      <c r="O620" t="s">
        <v>22624</v>
      </c>
      <c r="P620" t="s">
        <v>22624</v>
      </c>
      <c r="Q620" t="s">
        <v>22624</v>
      </c>
      <c r="S620" t="s">
        <v>22624</v>
      </c>
      <c r="U620" t="s">
        <v>22624</v>
      </c>
      <c r="X620" t="s">
        <v>22624</v>
      </c>
      <c r="Z620" t="s">
        <v>22624</v>
      </c>
      <c r="AB620" t="s">
        <v>22624</v>
      </c>
      <c r="AC620" t="s">
        <v>22624</v>
      </c>
    </row>
    <row r="621" spans="1:31">
      <c r="A621" s="2">
        <v>325</v>
      </c>
      <c r="B621" t="s">
        <v>415</v>
      </c>
      <c r="C621" t="s">
        <v>5431</v>
      </c>
      <c r="D621" t="s">
        <v>5591</v>
      </c>
      <c r="E621" t="s">
        <v>5977</v>
      </c>
      <c r="F621" s="1" t="s">
        <v>11793</v>
      </c>
      <c r="G621" s="1" t="s">
        <v>22610</v>
      </c>
      <c r="K621" t="s">
        <v>22625</v>
      </c>
      <c r="L621" t="s">
        <v>22625</v>
      </c>
      <c r="M621" t="s">
        <v>22625</v>
      </c>
      <c r="O621" t="s">
        <v>22625</v>
      </c>
      <c r="Q621" t="s">
        <v>22625</v>
      </c>
      <c r="U621" t="s">
        <v>22625</v>
      </c>
      <c r="V621" t="s">
        <v>22625</v>
      </c>
      <c r="W621" t="s">
        <v>22625</v>
      </c>
      <c r="Z621" t="s">
        <v>22625</v>
      </c>
      <c r="AA621" t="s">
        <v>22625</v>
      </c>
      <c r="AB621" t="s">
        <v>22625</v>
      </c>
      <c r="AE621" t="s">
        <v>22624</v>
      </c>
    </row>
    <row r="622" spans="1:31">
      <c r="A622" s="2">
        <v>7732</v>
      </c>
      <c r="B622" t="s">
        <v>63</v>
      </c>
      <c r="C622" t="s">
        <v>63</v>
      </c>
      <c r="D622" t="s">
        <v>5591</v>
      </c>
      <c r="E622" t="s">
        <v>63</v>
      </c>
      <c r="F622" s="1" t="s">
        <v>11794</v>
      </c>
      <c r="G622" s="1" t="s">
        <v>22610</v>
      </c>
      <c r="I622" t="s">
        <v>22624</v>
      </c>
      <c r="L622" t="s">
        <v>22624</v>
      </c>
      <c r="M622" t="s">
        <v>22624</v>
      </c>
      <c r="O622" t="s">
        <v>22624</v>
      </c>
      <c r="Q622" t="s">
        <v>22624</v>
      </c>
      <c r="S622" t="s">
        <v>22624</v>
      </c>
      <c r="U622" t="s">
        <v>22624</v>
      </c>
      <c r="V622" t="s">
        <v>22625</v>
      </c>
      <c r="W622" t="s">
        <v>22625</v>
      </c>
      <c r="AB622" t="s">
        <v>22624</v>
      </c>
      <c r="AD622" t="s">
        <v>22625</v>
      </c>
      <c r="AE622" t="s">
        <v>22625</v>
      </c>
    </row>
    <row r="623" spans="1:31">
      <c r="A623" s="2">
        <v>5244</v>
      </c>
      <c r="B623" t="s">
        <v>416</v>
      </c>
      <c r="C623" t="s">
        <v>63</v>
      </c>
      <c r="D623" t="s">
        <v>5591</v>
      </c>
      <c r="E623" t="s">
        <v>5978</v>
      </c>
      <c r="F623" s="1" t="s">
        <v>11795</v>
      </c>
      <c r="G623" s="1" t="s">
        <v>22610</v>
      </c>
      <c r="I623" t="s">
        <v>22624</v>
      </c>
      <c r="J623" t="s">
        <v>22624</v>
      </c>
      <c r="K623" t="s">
        <v>22624</v>
      </c>
      <c r="L623" t="s">
        <v>22624</v>
      </c>
      <c r="M623" t="s">
        <v>22624</v>
      </c>
      <c r="O623" t="s">
        <v>22624</v>
      </c>
      <c r="Q623" t="s">
        <v>22624</v>
      </c>
      <c r="X623" t="s">
        <v>22624</v>
      </c>
      <c r="Y623" t="s">
        <v>22624</v>
      </c>
      <c r="Z623" t="s">
        <v>22624</v>
      </c>
      <c r="AB623" t="s">
        <v>22624</v>
      </c>
      <c r="AC623" t="s">
        <v>22624</v>
      </c>
    </row>
    <row r="624" spans="1:31">
      <c r="A624" s="2">
        <v>3611</v>
      </c>
      <c r="B624" t="s">
        <v>63</v>
      </c>
      <c r="C624" t="s">
        <v>63</v>
      </c>
      <c r="D624" t="s">
        <v>5591</v>
      </c>
      <c r="E624" t="s">
        <v>63</v>
      </c>
      <c r="F624" s="1" t="s">
        <v>11796</v>
      </c>
      <c r="G624" s="1" t="s">
        <v>22610</v>
      </c>
      <c r="I624" t="s">
        <v>22624</v>
      </c>
      <c r="J624" t="s">
        <v>22624</v>
      </c>
      <c r="L624" t="s">
        <v>22624</v>
      </c>
      <c r="M624" t="s">
        <v>22624</v>
      </c>
      <c r="O624" t="s">
        <v>22624</v>
      </c>
      <c r="Q624" t="s">
        <v>22624</v>
      </c>
      <c r="R624" t="s">
        <v>22624</v>
      </c>
      <c r="U624" t="s">
        <v>22624</v>
      </c>
      <c r="V624" t="s">
        <v>22624</v>
      </c>
      <c r="X624" t="s">
        <v>22624</v>
      </c>
      <c r="Y624" t="s">
        <v>22624</v>
      </c>
      <c r="Z624" t="s">
        <v>22624</v>
      </c>
    </row>
    <row r="625" spans="1:31">
      <c r="A625" s="2">
        <v>2266</v>
      </c>
      <c r="C625" t="s">
        <v>5402</v>
      </c>
      <c r="D625" t="s">
        <v>5591</v>
      </c>
      <c r="E625" t="s">
        <v>5979</v>
      </c>
      <c r="F625" s="1" t="s">
        <v>11797</v>
      </c>
      <c r="G625" s="1" t="s">
        <v>22610</v>
      </c>
      <c r="I625" t="s">
        <v>22625</v>
      </c>
      <c r="J625" t="s">
        <v>22625</v>
      </c>
      <c r="K625" t="s">
        <v>22625</v>
      </c>
      <c r="M625" t="s">
        <v>22625</v>
      </c>
      <c r="O625" t="s">
        <v>22625</v>
      </c>
      <c r="Q625" t="s">
        <v>22625</v>
      </c>
      <c r="S625" t="s">
        <v>22625</v>
      </c>
      <c r="Y625" t="s">
        <v>22625</v>
      </c>
      <c r="Z625" t="s">
        <v>22625</v>
      </c>
      <c r="AB625" t="s">
        <v>22625</v>
      </c>
      <c r="AD625" t="s">
        <v>22625</v>
      </c>
      <c r="AE625" t="s">
        <v>22624</v>
      </c>
    </row>
    <row r="626" spans="1:31">
      <c r="A626" s="2">
        <v>8768</v>
      </c>
      <c r="B626" t="s">
        <v>63</v>
      </c>
      <c r="C626" t="s">
        <v>63</v>
      </c>
      <c r="D626" t="s">
        <v>5591</v>
      </c>
      <c r="E626" t="s">
        <v>63</v>
      </c>
      <c r="F626" s="1" t="s">
        <v>11798</v>
      </c>
      <c r="G626" s="1" t="s">
        <v>22610</v>
      </c>
      <c r="I626" t="s">
        <v>22624</v>
      </c>
      <c r="L626" t="s">
        <v>22624</v>
      </c>
      <c r="M626" t="s">
        <v>22624</v>
      </c>
      <c r="O626" t="s">
        <v>22624</v>
      </c>
      <c r="P626" t="s">
        <v>22624</v>
      </c>
      <c r="Q626" t="s">
        <v>22624</v>
      </c>
      <c r="S626" t="s">
        <v>22624</v>
      </c>
      <c r="T626" t="s">
        <v>22624</v>
      </c>
      <c r="U626" t="s">
        <v>22624</v>
      </c>
      <c r="X626" t="s">
        <v>22624</v>
      </c>
      <c r="AB626" t="s">
        <v>22624</v>
      </c>
      <c r="AC626" t="s">
        <v>22624</v>
      </c>
    </row>
    <row r="627" spans="1:31">
      <c r="A627" s="2">
        <v>8763</v>
      </c>
      <c r="B627" t="s">
        <v>63</v>
      </c>
      <c r="C627" t="s">
        <v>63</v>
      </c>
      <c r="D627" t="s">
        <v>5591</v>
      </c>
      <c r="E627" t="s">
        <v>63</v>
      </c>
      <c r="F627" s="1" t="s">
        <v>11799</v>
      </c>
      <c r="G627" s="1" t="s">
        <v>22610</v>
      </c>
      <c r="I627" t="s">
        <v>22625</v>
      </c>
      <c r="J627" t="s">
        <v>22625</v>
      </c>
      <c r="K627" t="s">
        <v>22625</v>
      </c>
      <c r="M627" t="s">
        <v>22625</v>
      </c>
      <c r="S627" t="s">
        <v>22625</v>
      </c>
      <c r="W627" t="s">
        <v>22625</v>
      </c>
      <c r="Y627" t="s">
        <v>22625</v>
      </c>
      <c r="Z627" t="s">
        <v>22625</v>
      </c>
      <c r="AA627" t="s">
        <v>22625</v>
      </c>
      <c r="AB627" t="s">
        <v>22625</v>
      </c>
      <c r="AC627" t="s">
        <v>22625</v>
      </c>
      <c r="AD627" t="s">
        <v>22625</v>
      </c>
    </row>
    <row r="628" spans="1:31">
      <c r="A628" s="2">
        <v>7242</v>
      </c>
      <c r="B628" t="s">
        <v>63</v>
      </c>
      <c r="C628" t="s">
        <v>63</v>
      </c>
      <c r="D628" t="s">
        <v>5594</v>
      </c>
      <c r="E628" t="s">
        <v>63</v>
      </c>
      <c r="F628" s="1" t="s">
        <v>11800</v>
      </c>
      <c r="G628" s="1" t="s">
        <v>22610</v>
      </c>
      <c r="I628" t="s">
        <v>22624</v>
      </c>
      <c r="J628" t="s">
        <v>22624</v>
      </c>
      <c r="K628" t="s">
        <v>22624</v>
      </c>
      <c r="L628" t="s">
        <v>22624</v>
      </c>
      <c r="M628" t="s">
        <v>22624</v>
      </c>
      <c r="P628" t="s">
        <v>22624</v>
      </c>
      <c r="R628" t="s">
        <v>22624</v>
      </c>
      <c r="V628" t="s">
        <v>22624</v>
      </c>
      <c r="Y628" t="s">
        <v>22624</v>
      </c>
      <c r="AB628" t="s">
        <v>22625</v>
      </c>
      <c r="AC628" t="s">
        <v>22624</v>
      </c>
      <c r="AD628" t="s">
        <v>22624</v>
      </c>
    </row>
    <row r="629" spans="1:31">
      <c r="A629" s="2">
        <v>4146</v>
      </c>
      <c r="B629" t="s">
        <v>417</v>
      </c>
      <c r="C629" t="s">
        <v>5397</v>
      </c>
      <c r="D629" t="s">
        <v>5591</v>
      </c>
      <c r="E629" t="s">
        <v>5980</v>
      </c>
      <c r="F629" s="1" t="s">
        <v>11801</v>
      </c>
      <c r="G629" s="1" t="s">
        <v>22610</v>
      </c>
      <c r="I629" t="s">
        <v>22625</v>
      </c>
      <c r="J629" t="s">
        <v>22625</v>
      </c>
      <c r="K629" t="s">
        <v>22625</v>
      </c>
      <c r="M629" t="s">
        <v>22625</v>
      </c>
      <c r="O629" t="s">
        <v>22625</v>
      </c>
      <c r="Q629" t="s">
        <v>22625</v>
      </c>
      <c r="S629" t="s">
        <v>22625</v>
      </c>
      <c r="V629" t="s">
        <v>22625</v>
      </c>
      <c r="Y629" t="s">
        <v>22625</v>
      </c>
      <c r="Z629" t="s">
        <v>22625</v>
      </c>
      <c r="AB629" t="s">
        <v>22625</v>
      </c>
      <c r="AD629" t="s">
        <v>22625</v>
      </c>
    </row>
    <row r="630" spans="1:31">
      <c r="A630" s="2">
        <v>3677</v>
      </c>
      <c r="B630" t="s">
        <v>63</v>
      </c>
      <c r="C630" t="s">
        <v>63</v>
      </c>
      <c r="D630" t="s">
        <v>5591</v>
      </c>
      <c r="E630" t="s">
        <v>63</v>
      </c>
      <c r="F630" s="1" t="s">
        <v>11802</v>
      </c>
      <c r="G630" s="1" t="s">
        <v>22610</v>
      </c>
      <c r="I630" t="s">
        <v>22624</v>
      </c>
      <c r="K630" t="s">
        <v>22624</v>
      </c>
      <c r="L630" t="s">
        <v>22624</v>
      </c>
      <c r="M630" t="s">
        <v>22624</v>
      </c>
      <c r="O630" t="s">
        <v>22624</v>
      </c>
      <c r="Q630" t="s">
        <v>22624</v>
      </c>
      <c r="R630" t="s">
        <v>22624</v>
      </c>
      <c r="U630" t="s">
        <v>22624</v>
      </c>
      <c r="V630" t="s">
        <v>22624</v>
      </c>
      <c r="X630" t="s">
        <v>22624</v>
      </c>
      <c r="AB630" t="s">
        <v>22624</v>
      </c>
      <c r="AE630" t="s">
        <v>22624</v>
      </c>
    </row>
    <row r="631" spans="1:31">
      <c r="A631" s="2">
        <v>3676</v>
      </c>
      <c r="B631" t="s">
        <v>418</v>
      </c>
      <c r="C631" t="s">
        <v>5445</v>
      </c>
      <c r="D631" t="s">
        <v>5591</v>
      </c>
      <c r="E631" t="s">
        <v>5981</v>
      </c>
      <c r="F631" s="1" t="s">
        <v>11803</v>
      </c>
      <c r="G631" s="1" t="s">
        <v>22610</v>
      </c>
      <c r="I631" t="s">
        <v>22624</v>
      </c>
      <c r="J631" t="s">
        <v>22624</v>
      </c>
      <c r="M631" t="s">
        <v>22624</v>
      </c>
      <c r="N631" t="s">
        <v>22624</v>
      </c>
      <c r="O631" t="s">
        <v>22624</v>
      </c>
      <c r="Q631" t="s">
        <v>22624</v>
      </c>
      <c r="U631" t="s">
        <v>22624</v>
      </c>
      <c r="X631" t="s">
        <v>22624</v>
      </c>
      <c r="Y631" t="s">
        <v>22624</v>
      </c>
      <c r="AB631" t="s">
        <v>22625</v>
      </c>
      <c r="AC631" t="s">
        <v>22624</v>
      </c>
      <c r="AD631" t="s">
        <v>22624</v>
      </c>
    </row>
    <row r="632" spans="1:31">
      <c r="A632" s="2">
        <v>4717</v>
      </c>
      <c r="B632" t="s">
        <v>419</v>
      </c>
      <c r="C632" t="s">
        <v>5420</v>
      </c>
      <c r="D632" t="s">
        <v>5591</v>
      </c>
      <c r="E632" t="s">
        <v>5982</v>
      </c>
      <c r="F632" s="1" t="s">
        <v>11804</v>
      </c>
      <c r="G632" s="1" t="s">
        <v>22610</v>
      </c>
      <c r="J632" t="s">
        <v>22624</v>
      </c>
      <c r="K632" t="s">
        <v>22624</v>
      </c>
      <c r="L632" t="s">
        <v>22624</v>
      </c>
      <c r="N632" t="s">
        <v>22624</v>
      </c>
      <c r="P632" t="s">
        <v>22624</v>
      </c>
      <c r="R632" t="s">
        <v>22624</v>
      </c>
      <c r="V632" t="s">
        <v>22624</v>
      </c>
      <c r="Y632" t="s">
        <v>22624</v>
      </c>
      <c r="Z632" t="s">
        <v>22624</v>
      </c>
      <c r="AC632" t="s">
        <v>22624</v>
      </c>
      <c r="AD632" t="s">
        <v>22624</v>
      </c>
      <c r="AE632" t="s">
        <v>22624</v>
      </c>
    </row>
    <row r="633" spans="1:31">
      <c r="A633" s="2">
        <v>11221</v>
      </c>
      <c r="B633" t="s">
        <v>420</v>
      </c>
      <c r="C633" t="s">
        <v>5403</v>
      </c>
      <c r="D633" t="s">
        <v>5592</v>
      </c>
      <c r="E633" t="s">
        <v>5983</v>
      </c>
      <c r="F633" s="1" t="s">
        <v>11805</v>
      </c>
      <c r="G633" s="1" t="s">
        <v>22610</v>
      </c>
      <c r="L633" t="s">
        <v>22624</v>
      </c>
      <c r="M633" t="s">
        <v>22624</v>
      </c>
      <c r="O633" t="s">
        <v>22624</v>
      </c>
      <c r="P633" t="s">
        <v>22624</v>
      </c>
      <c r="Q633" t="s">
        <v>22624</v>
      </c>
      <c r="U633" t="s">
        <v>22624</v>
      </c>
      <c r="Y633" t="s">
        <v>22624</v>
      </c>
      <c r="AA633" t="s">
        <v>22625</v>
      </c>
      <c r="AB633" t="s">
        <v>22624</v>
      </c>
      <c r="AC633" t="s">
        <v>22624</v>
      </c>
      <c r="AD633" t="s">
        <v>22625</v>
      </c>
      <c r="AE633" t="s">
        <v>22624</v>
      </c>
    </row>
    <row r="634" spans="1:31">
      <c r="A634" s="2">
        <v>2947</v>
      </c>
      <c r="B634" t="s">
        <v>421</v>
      </c>
      <c r="C634" t="s">
        <v>63</v>
      </c>
      <c r="D634" t="s">
        <v>5591</v>
      </c>
      <c r="E634" t="s">
        <v>5984</v>
      </c>
      <c r="F634" s="1" t="s">
        <v>11806</v>
      </c>
      <c r="G634" s="1" t="s">
        <v>22610</v>
      </c>
      <c r="I634" t="s">
        <v>22625</v>
      </c>
      <c r="J634" t="s">
        <v>22625</v>
      </c>
      <c r="K634" t="s">
        <v>22625</v>
      </c>
      <c r="L634" t="s">
        <v>22625</v>
      </c>
      <c r="M634" t="s">
        <v>22625</v>
      </c>
      <c r="O634" t="s">
        <v>22625</v>
      </c>
      <c r="P634" t="s">
        <v>22625</v>
      </c>
      <c r="Q634" t="s">
        <v>22625</v>
      </c>
      <c r="S634" t="s">
        <v>22625</v>
      </c>
      <c r="Y634" t="s">
        <v>22625</v>
      </c>
      <c r="AB634" t="s">
        <v>22625</v>
      </c>
      <c r="AD634" t="s">
        <v>22625</v>
      </c>
    </row>
    <row r="635" spans="1:31">
      <c r="A635" s="2">
        <v>3656</v>
      </c>
      <c r="B635" t="s">
        <v>63</v>
      </c>
      <c r="C635" t="s">
        <v>63</v>
      </c>
      <c r="D635" t="s">
        <v>5591</v>
      </c>
      <c r="E635" t="s">
        <v>63</v>
      </c>
      <c r="F635" s="1" t="s">
        <v>11807</v>
      </c>
      <c r="G635" s="1" t="s">
        <v>22610</v>
      </c>
      <c r="I635" t="s">
        <v>22624</v>
      </c>
      <c r="J635" t="s">
        <v>22624</v>
      </c>
      <c r="L635" t="s">
        <v>22624</v>
      </c>
      <c r="M635" t="s">
        <v>22624</v>
      </c>
      <c r="O635" t="s">
        <v>22624</v>
      </c>
      <c r="Q635" t="s">
        <v>22624</v>
      </c>
      <c r="S635" t="s">
        <v>22624</v>
      </c>
      <c r="U635" t="s">
        <v>22624</v>
      </c>
      <c r="X635" t="s">
        <v>22624</v>
      </c>
      <c r="Y635" t="s">
        <v>22624</v>
      </c>
      <c r="AB635" t="s">
        <v>22624</v>
      </c>
      <c r="AE635" t="s">
        <v>22624</v>
      </c>
    </row>
    <row r="636" spans="1:31">
      <c r="A636" s="2">
        <v>2217</v>
      </c>
      <c r="B636" t="s">
        <v>422</v>
      </c>
      <c r="C636" t="s">
        <v>5389</v>
      </c>
      <c r="D636" t="s">
        <v>5591</v>
      </c>
      <c r="E636" t="s">
        <v>5985</v>
      </c>
      <c r="F636" s="1" t="s">
        <v>11808</v>
      </c>
      <c r="G636" s="1" t="s">
        <v>22610</v>
      </c>
      <c r="I636" t="s">
        <v>22625</v>
      </c>
      <c r="J636" t="s">
        <v>22625</v>
      </c>
      <c r="K636" t="s">
        <v>22625</v>
      </c>
      <c r="L636" t="s">
        <v>22625</v>
      </c>
      <c r="M636" t="s">
        <v>22625</v>
      </c>
      <c r="O636" t="s">
        <v>22625</v>
      </c>
      <c r="S636" t="s">
        <v>22625</v>
      </c>
      <c r="Y636" t="s">
        <v>22625</v>
      </c>
      <c r="Z636" t="s">
        <v>22625</v>
      </c>
      <c r="AB636" t="s">
        <v>22625</v>
      </c>
      <c r="AC636" t="s">
        <v>22625</v>
      </c>
      <c r="AD636" t="s">
        <v>22625</v>
      </c>
    </row>
    <row r="637" spans="1:31">
      <c r="A637" s="2">
        <v>3925</v>
      </c>
      <c r="C637" t="s">
        <v>63</v>
      </c>
      <c r="D637" t="s">
        <v>5591</v>
      </c>
      <c r="E637" t="s">
        <v>5986</v>
      </c>
      <c r="F637" s="1" t="s">
        <v>11809</v>
      </c>
      <c r="G637" s="1" t="s">
        <v>22610</v>
      </c>
      <c r="I637" t="s">
        <v>22624</v>
      </c>
      <c r="K637" t="s">
        <v>22624</v>
      </c>
      <c r="L637" t="s">
        <v>22624</v>
      </c>
      <c r="M637" t="s">
        <v>22624</v>
      </c>
      <c r="O637" t="s">
        <v>22624</v>
      </c>
      <c r="Q637" t="s">
        <v>22624</v>
      </c>
      <c r="S637" t="s">
        <v>22624</v>
      </c>
      <c r="U637" t="s">
        <v>22624</v>
      </c>
      <c r="X637" t="s">
        <v>22624</v>
      </c>
      <c r="Z637" t="s">
        <v>22624</v>
      </c>
      <c r="AB637" t="s">
        <v>22624</v>
      </c>
      <c r="AE637" t="s">
        <v>22624</v>
      </c>
    </row>
    <row r="638" spans="1:31">
      <c r="A638" s="2">
        <v>11049</v>
      </c>
      <c r="B638" t="s">
        <v>63</v>
      </c>
      <c r="C638" t="s">
        <v>63</v>
      </c>
      <c r="D638" t="s">
        <v>5591</v>
      </c>
      <c r="E638" t="s">
        <v>63</v>
      </c>
      <c r="F638" s="1" t="s">
        <v>11810</v>
      </c>
      <c r="G638" s="1" t="s">
        <v>22610</v>
      </c>
      <c r="I638" t="s">
        <v>22624</v>
      </c>
      <c r="J638" t="s">
        <v>22625</v>
      </c>
      <c r="L638" t="s">
        <v>22625</v>
      </c>
      <c r="N638" t="s">
        <v>22625</v>
      </c>
      <c r="O638" t="s">
        <v>22624</v>
      </c>
      <c r="P638" t="s">
        <v>22625</v>
      </c>
      <c r="R638" t="s">
        <v>22625</v>
      </c>
      <c r="V638" t="s">
        <v>22625</v>
      </c>
      <c r="AA638" t="s">
        <v>22625</v>
      </c>
      <c r="AB638" t="s">
        <v>22624</v>
      </c>
      <c r="AC638" t="s">
        <v>22625</v>
      </c>
      <c r="AE638" t="s">
        <v>22625</v>
      </c>
    </row>
    <row r="639" spans="1:31">
      <c r="A639" s="2">
        <v>8797</v>
      </c>
      <c r="B639" t="s">
        <v>63</v>
      </c>
      <c r="C639" t="s">
        <v>63</v>
      </c>
      <c r="D639" t="s">
        <v>5595</v>
      </c>
      <c r="E639" t="s">
        <v>63</v>
      </c>
      <c r="F639" s="1" t="s">
        <v>11811</v>
      </c>
      <c r="G639" s="1" t="s">
        <v>22610</v>
      </c>
      <c r="I639" t="s">
        <v>22625</v>
      </c>
      <c r="L639" t="s">
        <v>22624</v>
      </c>
      <c r="M639" t="s">
        <v>22625</v>
      </c>
      <c r="N639" t="s">
        <v>22624</v>
      </c>
      <c r="Q639" t="s">
        <v>22624</v>
      </c>
      <c r="R639" t="s">
        <v>22624</v>
      </c>
      <c r="U639" t="s">
        <v>22624</v>
      </c>
      <c r="V639" t="s">
        <v>22624</v>
      </c>
      <c r="Z639" t="s">
        <v>22625</v>
      </c>
      <c r="AA639" t="s">
        <v>22625</v>
      </c>
      <c r="AB639" t="s">
        <v>22625</v>
      </c>
      <c r="AE639" t="s">
        <v>22624</v>
      </c>
    </row>
    <row r="640" spans="1:31">
      <c r="A640" s="2">
        <v>3541</v>
      </c>
      <c r="B640" t="s">
        <v>423</v>
      </c>
      <c r="C640" t="s">
        <v>63</v>
      </c>
      <c r="D640" t="s">
        <v>5591</v>
      </c>
      <c r="E640" t="s">
        <v>5987</v>
      </c>
      <c r="F640" s="1" t="s">
        <v>11812</v>
      </c>
      <c r="G640" s="1" t="s">
        <v>22610</v>
      </c>
      <c r="I640" t="s">
        <v>22624</v>
      </c>
      <c r="J640" t="s">
        <v>22624</v>
      </c>
      <c r="K640" t="s">
        <v>22624</v>
      </c>
      <c r="L640" t="s">
        <v>22624</v>
      </c>
      <c r="M640" t="s">
        <v>22624</v>
      </c>
      <c r="O640" t="s">
        <v>22624</v>
      </c>
      <c r="P640" t="s">
        <v>22624</v>
      </c>
      <c r="S640" t="s">
        <v>22624</v>
      </c>
      <c r="U640" t="s">
        <v>22624</v>
      </c>
      <c r="Y640" t="s">
        <v>22624</v>
      </c>
      <c r="AC640" t="s">
        <v>22624</v>
      </c>
      <c r="AD640" t="s">
        <v>22624</v>
      </c>
    </row>
    <row r="641" spans="1:31">
      <c r="A641" s="2">
        <v>3543</v>
      </c>
      <c r="B641" t="s">
        <v>63</v>
      </c>
      <c r="C641" t="s">
        <v>63</v>
      </c>
      <c r="D641" t="s">
        <v>5591</v>
      </c>
      <c r="E641" t="s">
        <v>63</v>
      </c>
      <c r="F641" s="1" t="s">
        <v>11813</v>
      </c>
      <c r="G641" s="1" t="s">
        <v>22610</v>
      </c>
      <c r="I641" t="s">
        <v>22624</v>
      </c>
      <c r="L641" t="s">
        <v>22624</v>
      </c>
      <c r="M641" t="s">
        <v>22624</v>
      </c>
      <c r="O641" t="s">
        <v>22624</v>
      </c>
      <c r="Q641" t="s">
        <v>22624</v>
      </c>
      <c r="S641" t="s">
        <v>22624</v>
      </c>
      <c r="U641" t="s">
        <v>22624</v>
      </c>
      <c r="W641" t="s">
        <v>22625</v>
      </c>
      <c r="X641" t="s">
        <v>22624</v>
      </c>
      <c r="Y641" t="s">
        <v>22624</v>
      </c>
      <c r="AB641" t="s">
        <v>22624</v>
      </c>
      <c r="AC641" t="s">
        <v>22624</v>
      </c>
    </row>
    <row r="642" spans="1:31">
      <c r="A642" s="2">
        <v>3718</v>
      </c>
      <c r="B642" t="s">
        <v>63</v>
      </c>
      <c r="C642" t="s">
        <v>63</v>
      </c>
      <c r="D642" t="s">
        <v>5591</v>
      </c>
      <c r="E642" t="s">
        <v>63</v>
      </c>
      <c r="F642" s="1" t="s">
        <v>11814</v>
      </c>
      <c r="G642" s="1" t="s">
        <v>22610</v>
      </c>
      <c r="I642" t="s">
        <v>22625</v>
      </c>
      <c r="J642" t="s">
        <v>22625</v>
      </c>
      <c r="K642" t="s">
        <v>22625</v>
      </c>
      <c r="M642" t="s">
        <v>22625</v>
      </c>
      <c r="N642" t="s">
        <v>22625</v>
      </c>
      <c r="O642" t="s">
        <v>22625</v>
      </c>
      <c r="R642" t="s">
        <v>22625</v>
      </c>
      <c r="S642" t="s">
        <v>22625</v>
      </c>
      <c r="V642" t="s">
        <v>22625</v>
      </c>
      <c r="Y642" t="s">
        <v>22625</v>
      </c>
      <c r="Z642" t="s">
        <v>22625</v>
      </c>
      <c r="AD642" t="s">
        <v>22625</v>
      </c>
    </row>
    <row r="643" spans="1:31">
      <c r="A643" s="2">
        <v>5555</v>
      </c>
      <c r="B643" t="s">
        <v>63</v>
      </c>
      <c r="C643" t="s">
        <v>63</v>
      </c>
      <c r="D643" t="s">
        <v>5591</v>
      </c>
      <c r="E643" t="s">
        <v>63</v>
      </c>
      <c r="F643" s="1" t="s">
        <v>11815</v>
      </c>
      <c r="G643" s="1" t="s">
        <v>22610</v>
      </c>
      <c r="L643" t="s">
        <v>22624</v>
      </c>
      <c r="M643" t="s">
        <v>22624</v>
      </c>
      <c r="N643" t="s">
        <v>22624</v>
      </c>
      <c r="O643" t="s">
        <v>22624</v>
      </c>
      <c r="Q643" t="s">
        <v>22624</v>
      </c>
      <c r="R643" t="s">
        <v>22624</v>
      </c>
      <c r="S643" t="s">
        <v>22624</v>
      </c>
      <c r="U643" t="s">
        <v>22624</v>
      </c>
      <c r="V643" t="s">
        <v>22624</v>
      </c>
      <c r="AA643" t="s">
        <v>22625</v>
      </c>
      <c r="AD643" t="s">
        <v>22624</v>
      </c>
      <c r="AE643" t="s">
        <v>22624</v>
      </c>
    </row>
    <row r="644" spans="1:31">
      <c r="A644" s="2">
        <v>11371</v>
      </c>
      <c r="B644" t="s">
        <v>424</v>
      </c>
      <c r="C644" t="s">
        <v>63</v>
      </c>
      <c r="D644" t="s">
        <v>5592</v>
      </c>
      <c r="E644" t="s">
        <v>5988</v>
      </c>
      <c r="F644" s="1" t="s">
        <v>11816</v>
      </c>
      <c r="G644" s="1" t="s">
        <v>22610</v>
      </c>
      <c r="J644" t="s">
        <v>22624</v>
      </c>
      <c r="K644" t="s">
        <v>22624</v>
      </c>
      <c r="L644" t="s">
        <v>22624</v>
      </c>
      <c r="N644" t="s">
        <v>22624</v>
      </c>
      <c r="P644" t="s">
        <v>22624</v>
      </c>
      <c r="R644" t="s">
        <v>22624</v>
      </c>
      <c r="V644" t="s">
        <v>22624</v>
      </c>
      <c r="Y644" t="s">
        <v>22624</v>
      </c>
      <c r="Z644" t="s">
        <v>22624</v>
      </c>
      <c r="AA644" t="s">
        <v>22624</v>
      </c>
      <c r="AC644" t="s">
        <v>22624</v>
      </c>
      <c r="AE644" t="s">
        <v>22624</v>
      </c>
    </row>
    <row r="645" spans="1:31">
      <c r="A645" s="2">
        <v>3501</v>
      </c>
      <c r="B645" t="s">
        <v>425</v>
      </c>
      <c r="C645" t="s">
        <v>63</v>
      </c>
      <c r="D645" t="s">
        <v>5591</v>
      </c>
      <c r="E645" t="s">
        <v>5989</v>
      </c>
      <c r="F645" s="1" t="s">
        <v>11817</v>
      </c>
      <c r="G645" s="1" t="s">
        <v>22610</v>
      </c>
      <c r="J645" t="s">
        <v>22625</v>
      </c>
      <c r="L645" t="s">
        <v>22624</v>
      </c>
      <c r="P645" t="s">
        <v>22624</v>
      </c>
      <c r="S645" t="s">
        <v>22624</v>
      </c>
      <c r="U645" t="s">
        <v>22625</v>
      </c>
      <c r="W645" t="s">
        <v>22625</v>
      </c>
      <c r="X645" t="s">
        <v>22624</v>
      </c>
      <c r="Y645" t="s">
        <v>22625</v>
      </c>
      <c r="Z645" t="s">
        <v>22625</v>
      </c>
      <c r="AA645" t="s">
        <v>22624</v>
      </c>
      <c r="AD645" t="s">
        <v>22625</v>
      </c>
      <c r="AE645" t="s">
        <v>22624</v>
      </c>
    </row>
    <row r="646" spans="1:31">
      <c r="A646" s="2">
        <v>3507</v>
      </c>
      <c r="B646" t="s">
        <v>426</v>
      </c>
      <c r="C646" t="s">
        <v>63</v>
      </c>
      <c r="D646" t="s">
        <v>5591</v>
      </c>
      <c r="E646" t="s">
        <v>5990</v>
      </c>
      <c r="F646" s="1" t="s">
        <v>11818</v>
      </c>
      <c r="G646" s="1" t="s">
        <v>22610</v>
      </c>
      <c r="I646" t="s">
        <v>22624</v>
      </c>
      <c r="L646" t="s">
        <v>22624</v>
      </c>
      <c r="M646" t="s">
        <v>22624</v>
      </c>
      <c r="O646" t="s">
        <v>22624</v>
      </c>
      <c r="P646" t="s">
        <v>22624</v>
      </c>
      <c r="Q646" t="s">
        <v>22624</v>
      </c>
      <c r="S646" t="s">
        <v>22624</v>
      </c>
      <c r="X646" t="s">
        <v>22624</v>
      </c>
      <c r="AA646" t="s">
        <v>22624</v>
      </c>
      <c r="AB646" t="s">
        <v>22624</v>
      </c>
      <c r="AC646" t="s">
        <v>22624</v>
      </c>
      <c r="AE646" t="s">
        <v>22624</v>
      </c>
    </row>
    <row r="647" spans="1:31">
      <c r="A647" s="2">
        <v>6598</v>
      </c>
      <c r="B647" t="s">
        <v>63</v>
      </c>
      <c r="C647" t="s">
        <v>63</v>
      </c>
      <c r="D647" t="s">
        <v>5591</v>
      </c>
      <c r="E647" t="s">
        <v>63</v>
      </c>
      <c r="F647" s="1" t="s">
        <v>11819</v>
      </c>
      <c r="G647" s="1" t="s">
        <v>22610</v>
      </c>
      <c r="I647" t="s">
        <v>22624</v>
      </c>
      <c r="J647" t="s">
        <v>22624</v>
      </c>
      <c r="K647" t="s">
        <v>22624</v>
      </c>
      <c r="L647" t="s">
        <v>22624</v>
      </c>
      <c r="M647" t="s">
        <v>22624</v>
      </c>
      <c r="P647" t="s">
        <v>22624</v>
      </c>
      <c r="X647" t="s">
        <v>22624</v>
      </c>
      <c r="Y647" t="s">
        <v>22624</v>
      </c>
      <c r="Z647" t="s">
        <v>22624</v>
      </c>
      <c r="AC647" t="s">
        <v>22624</v>
      </c>
      <c r="AD647" t="s">
        <v>22624</v>
      </c>
      <c r="AE647" t="s">
        <v>22624</v>
      </c>
    </row>
    <row r="648" spans="1:31">
      <c r="A648" s="2">
        <v>4649</v>
      </c>
      <c r="B648" t="s">
        <v>63</v>
      </c>
      <c r="C648" t="s">
        <v>5408</v>
      </c>
      <c r="D648" t="s">
        <v>5591</v>
      </c>
      <c r="E648" t="s">
        <v>63</v>
      </c>
      <c r="F648" s="1" t="s">
        <v>11820</v>
      </c>
      <c r="G648" s="1" t="s">
        <v>22610</v>
      </c>
      <c r="I648" t="s">
        <v>22624</v>
      </c>
      <c r="J648" t="s">
        <v>22624</v>
      </c>
      <c r="M648" t="s">
        <v>22624</v>
      </c>
      <c r="O648" t="s">
        <v>22624</v>
      </c>
      <c r="P648" t="s">
        <v>22624</v>
      </c>
      <c r="Q648" t="s">
        <v>22624</v>
      </c>
      <c r="U648" t="s">
        <v>22624</v>
      </c>
      <c r="X648" t="s">
        <v>22624</v>
      </c>
      <c r="Y648" t="s">
        <v>22624</v>
      </c>
      <c r="Z648" t="s">
        <v>22624</v>
      </c>
      <c r="AB648" t="s">
        <v>22624</v>
      </c>
      <c r="AC648" t="s">
        <v>22624</v>
      </c>
    </row>
    <row r="649" spans="1:31">
      <c r="A649" s="2">
        <v>9122</v>
      </c>
      <c r="B649" t="s">
        <v>427</v>
      </c>
      <c r="C649" t="s">
        <v>5446</v>
      </c>
      <c r="D649" t="s">
        <v>5591</v>
      </c>
      <c r="E649" t="s">
        <v>5991</v>
      </c>
      <c r="F649" s="1" t="s">
        <v>11821</v>
      </c>
      <c r="G649" s="1" t="s">
        <v>22610</v>
      </c>
      <c r="I649" t="s">
        <v>22625</v>
      </c>
      <c r="J649" t="s">
        <v>22625</v>
      </c>
      <c r="K649" t="s">
        <v>22625</v>
      </c>
      <c r="L649" t="s">
        <v>22624</v>
      </c>
      <c r="M649" t="s">
        <v>22625</v>
      </c>
      <c r="O649" t="s">
        <v>22625</v>
      </c>
      <c r="S649" t="s">
        <v>22625</v>
      </c>
      <c r="Y649" t="s">
        <v>22625</v>
      </c>
      <c r="Z649" t="s">
        <v>22625</v>
      </c>
      <c r="AB649" t="s">
        <v>22625</v>
      </c>
      <c r="AC649" t="s">
        <v>22624</v>
      </c>
      <c r="AD649" t="s">
        <v>22625</v>
      </c>
    </row>
    <row r="650" spans="1:31">
      <c r="A650" s="2">
        <v>6028</v>
      </c>
      <c r="B650" t="s">
        <v>428</v>
      </c>
      <c r="C650" t="s">
        <v>5395</v>
      </c>
      <c r="D650" t="s">
        <v>5592</v>
      </c>
      <c r="E650" t="s">
        <v>5992</v>
      </c>
      <c r="F650" s="1" t="s">
        <v>11822</v>
      </c>
      <c r="G650" s="1" t="s">
        <v>22611</v>
      </c>
      <c r="I650" t="s">
        <v>22624</v>
      </c>
      <c r="J650" t="s">
        <v>22624</v>
      </c>
      <c r="K650" t="s">
        <v>22624</v>
      </c>
      <c r="L650" t="s">
        <v>22624</v>
      </c>
      <c r="M650" t="s">
        <v>22624</v>
      </c>
      <c r="O650" t="s">
        <v>22624</v>
      </c>
      <c r="P650" t="s">
        <v>22624</v>
      </c>
      <c r="S650" t="s">
        <v>22624</v>
      </c>
      <c r="Y650" t="s">
        <v>22624</v>
      </c>
      <c r="AC650" t="s">
        <v>22624</v>
      </c>
      <c r="AE650" t="s">
        <v>22625</v>
      </c>
    </row>
    <row r="651" spans="1:31">
      <c r="A651" s="2">
        <v>3028</v>
      </c>
      <c r="B651" t="s">
        <v>429</v>
      </c>
      <c r="C651" t="s">
        <v>5447</v>
      </c>
      <c r="D651" t="s">
        <v>5591</v>
      </c>
      <c r="E651" t="s">
        <v>5993</v>
      </c>
      <c r="F651" s="1" t="s">
        <v>11823</v>
      </c>
      <c r="G651" s="1" t="s">
        <v>22611</v>
      </c>
      <c r="L651" t="s">
        <v>22624</v>
      </c>
      <c r="M651" t="s">
        <v>22624</v>
      </c>
      <c r="O651" t="s">
        <v>22624</v>
      </c>
      <c r="P651" t="s">
        <v>22624</v>
      </c>
      <c r="Q651" t="s">
        <v>22624</v>
      </c>
      <c r="S651" t="s">
        <v>22624</v>
      </c>
      <c r="X651" t="s">
        <v>22624</v>
      </c>
      <c r="Z651" t="s">
        <v>22624</v>
      </c>
      <c r="AB651" t="s">
        <v>22624</v>
      </c>
      <c r="AC651" t="s">
        <v>22624</v>
      </c>
      <c r="AE651" t="s">
        <v>22624</v>
      </c>
    </row>
    <row r="652" spans="1:31">
      <c r="A652" s="2">
        <v>10126</v>
      </c>
      <c r="B652" t="s">
        <v>430</v>
      </c>
      <c r="C652" t="s">
        <v>5407</v>
      </c>
      <c r="D652" t="s">
        <v>5591</v>
      </c>
      <c r="E652" t="s">
        <v>5994</v>
      </c>
      <c r="F652" s="1" t="s">
        <v>11824</v>
      </c>
      <c r="G652" s="1" t="s">
        <v>22611</v>
      </c>
      <c r="I652" t="s">
        <v>22624</v>
      </c>
      <c r="J652" t="s">
        <v>22624</v>
      </c>
      <c r="K652" t="s">
        <v>22624</v>
      </c>
      <c r="M652" t="s">
        <v>22624</v>
      </c>
      <c r="P652" t="s">
        <v>22624</v>
      </c>
      <c r="Q652" t="s">
        <v>22624</v>
      </c>
      <c r="S652" t="s">
        <v>22624</v>
      </c>
      <c r="Z652" t="s">
        <v>22624</v>
      </c>
      <c r="AA652" t="s">
        <v>22624</v>
      </c>
      <c r="AC652" t="s">
        <v>22624</v>
      </c>
      <c r="AE652" t="s">
        <v>22624</v>
      </c>
    </row>
    <row r="653" spans="1:31">
      <c r="A653" s="2">
        <v>5451</v>
      </c>
      <c r="B653" t="s">
        <v>63</v>
      </c>
      <c r="C653" t="s">
        <v>63</v>
      </c>
      <c r="D653" t="s">
        <v>5591</v>
      </c>
      <c r="E653" t="s">
        <v>63</v>
      </c>
      <c r="F653" s="1" t="s">
        <v>11825</v>
      </c>
      <c r="G653" s="1" t="s">
        <v>22611</v>
      </c>
      <c r="L653" t="s">
        <v>22625</v>
      </c>
      <c r="M653" t="s">
        <v>22625</v>
      </c>
      <c r="P653" t="s">
        <v>22624</v>
      </c>
      <c r="Q653" t="s">
        <v>22624</v>
      </c>
      <c r="U653" t="s">
        <v>22624</v>
      </c>
      <c r="V653" t="s">
        <v>22625</v>
      </c>
      <c r="Y653" t="s">
        <v>22624</v>
      </c>
      <c r="Z653" t="s">
        <v>22624</v>
      </c>
      <c r="AA653" t="s">
        <v>22624</v>
      </c>
      <c r="AB653" t="s">
        <v>22624</v>
      </c>
      <c r="AE653" t="s">
        <v>22624</v>
      </c>
    </row>
    <row r="654" spans="1:31">
      <c r="A654" s="2">
        <v>7883</v>
      </c>
      <c r="C654" t="s">
        <v>5401</v>
      </c>
      <c r="D654" t="s">
        <v>5593</v>
      </c>
      <c r="E654" t="s">
        <v>5995</v>
      </c>
      <c r="F654" s="1" t="s">
        <v>11826</v>
      </c>
      <c r="G654" s="1" t="s">
        <v>22611</v>
      </c>
      <c r="I654" t="s">
        <v>22624</v>
      </c>
      <c r="J654" t="s">
        <v>22624</v>
      </c>
      <c r="M654" t="s">
        <v>22624</v>
      </c>
      <c r="O654" t="s">
        <v>22624</v>
      </c>
      <c r="Q654" t="s">
        <v>22624</v>
      </c>
      <c r="S654" t="s">
        <v>22624</v>
      </c>
      <c r="U654" t="s">
        <v>22624</v>
      </c>
      <c r="Y654" t="s">
        <v>22624</v>
      </c>
      <c r="Z654" t="s">
        <v>22624</v>
      </c>
      <c r="AB654" t="s">
        <v>22624</v>
      </c>
      <c r="AE654" t="s">
        <v>22625</v>
      </c>
    </row>
    <row r="655" spans="1:31">
      <c r="A655" s="2">
        <v>5445</v>
      </c>
      <c r="B655" t="s">
        <v>63</v>
      </c>
      <c r="C655" t="s">
        <v>5448</v>
      </c>
      <c r="D655" t="s">
        <v>5591</v>
      </c>
      <c r="E655" t="s">
        <v>63</v>
      </c>
      <c r="F655" s="1" t="s">
        <v>11827</v>
      </c>
      <c r="G655" s="1" t="s">
        <v>22611</v>
      </c>
      <c r="I655" t="s">
        <v>22625</v>
      </c>
      <c r="J655" t="s">
        <v>22625</v>
      </c>
      <c r="K655" t="s">
        <v>22625</v>
      </c>
      <c r="N655" t="s">
        <v>22625</v>
      </c>
      <c r="R655" t="s">
        <v>22625</v>
      </c>
      <c r="T655" t="s">
        <v>22625</v>
      </c>
      <c r="V655" t="s">
        <v>22625</v>
      </c>
      <c r="W655" t="s">
        <v>22625</v>
      </c>
      <c r="Y655" t="s">
        <v>22625</v>
      </c>
      <c r="Z655" t="s">
        <v>22625</v>
      </c>
      <c r="AD655" t="s">
        <v>22625</v>
      </c>
    </row>
    <row r="656" spans="1:31">
      <c r="A656" s="2">
        <v>10819</v>
      </c>
      <c r="B656" t="s">
        <v>63</v>
      </c>
      <c r="C656" t="s">
        <v>63</v>
      </c>
      <c r="D656" t="s">
        <v>5591</v>
      </c>
      <c r="E656" t="s">
        <v>63</v>
      </c>
      <c r="F656" s="1" t="s">
        <v>11828</v>
      </c>
      <c r="G656" s="1" t="s">
        <v>22611</v>
      </c>
      <c r="J656" t="s">
        <v>22624</v>
      </c>
      <c r="K656" t="s">
        <v>22624</v>
      </c>
      <c r="N656" t="s">
        <v>22624</v>
      </c>
      <c r="R656" t="s">
        <v>22624</v>
      </c>
      <c r="S656" t="s">
        <v>22625</v>
      </c>
      <c r="X656" t="s">
        <v>22625</v>
      </c>
      <c r="Y656" t="s">
        <v>22624</v>
      </c>
      <c r="Z656" t="s">
        <v>22624</v>
      </c>
      <c r="AC656" t="s">
        <v>22624</v>
      </c>
      <c r="AD656" t="s">
        <v>22624</v>
      </c>
      <c r="AE656" t="s">
        <v>22625</v>
      </c>
    </row>
    <row r="657" spans="1:31">
      <c r="A657" s="2">
        <v>3036</v>
      </c>
      <c r="B657" t="s">
        <v>431</v>
      </c>
      <c r="C657" t="s">
        <v>63</v>
      </c>
      <c r="D657" t="s">
        <v>5591</v>
      </c>
      <c r="E657" t="s">
        <v>5996</v>
      </c>
      <c r="F657" s="1" t="s">
        <v>11829</v>
      </c>
      <c r="G657" s="1" t="s">
        <v>22611</v>
      </c>
      <c r="L657" t="s">
        <v>22624</v>
      </c>
      <c r="M657" t="s">
        <v>22624</v>
      </c>
      <c r="O657" t="s">
        <v>22624</v>
      </c>
      <c r="Q657" t="s">
        <v>22624</v>
      </c>
      <c r="S657" t="s">
        <v>22624</v>
      </c>
      <c r="U657" t="s">
        <v>22624</v>
      </c>
      <c r="X657" t="s">
        <v>22624</v>
      </c>
      <c r="Y657" t="s">
        <v>22624</v>
      </c>
      <c r="Z657" t="s">
        <v>22624</v>
      </c>
      <c r="AB657" t="s">
        <v>22624</v>
      </c>
      <c r="AC657" t="s">
        <v>22624</v>
      </c>
    </row>
    <row r="658" spans="1:31">
      <c r="A658" s="2">
        <v>839</v>
      </c>
      <c r="B658" t="s">
        <v>432</v>
      </c>
      <c r="C658" t="s">
        <v>5390</v>
      </c>
      <c r="D658" t="s">
        <v>5591</v>
      </c>
      <c r="E658" t="s">
        <v>5997</v>
      </c>
      <c r="F658" s="1" t="s">
        <v>11830</v>
      </c>
      <c r="G658" s="1" t="s">
        <v>22611</v>
      </c>
      <c r="I658" t="s">
        <v>22624</v>
      </c>
      <c r="J658" t="s">
        <v>22624</v>
      </c>
      <c r="K658" t="s">
        <v>22624</v>
      </c>
      <c r="L658" t="s">
        <v>22624</v>
      </c>
      <c r="M658" t="s">
        <v>22624</v>
      </c>
      <c r="O658" t="s">
        <v>22624</v>
      </c>
      <c r="P658" t="s">
        <v>22624</v>
      </c>
      <c r="Q658" t="s">
        <v>22624</v>
      </c>
      <c r="Y658" t="s">
        <v>22624</v>
      </c>
      <c r="Z658" t="s">
        <v>22624</v>
      </c>
      <c r="AE658" t="s">
        <v>22624</v>
      </c>
    </row>
    <row r="659" spans="1:31">
      <c r="A659" s="2">
        <v>6856</v>
      </c>
      <c r="B659" t="s">
        <v>433</v>
      </c>
      <c r="C659" t="s">
        <v>63</v>
      </c>
      <c r="D659" t="s">
        <v>5592</v>
      </c>
      <c r="E659" t="s">
        <v>5998</v>
      </c>
      <c r="F659" s="1" t="s">
        <v>11831</v>
      </c>
      <c r="G659" s="1" t="s">
        <v>22611</v>
      </c>
      <c r="I659" t="s">
        <v>22624</v>
      </c>
      <c r="L659" t="s">
        <v>22624</v>
      </c>
      <c r="M659" t="s">
        <v>22624</v>
      </c>
      <c r="P659" t="s">
        <v>22624</v>
      </c>
      <c r="S659" t="s">
        <v>22624</v>
      </c>
      <c r="Y659" t="s">
        <v>22624</v>
      </c>
      <c r="Z659" t="s">
        <v>22624</v>
      </c>
      <c r="AA659" t="s">
        <v>22624</v>
      </c>
      <c r="AB659" t="s">
        <v>22624</v>
      </c>
      <c r="AC659" t="s">
        <v>22624</v>
      </c>
      <c r="AE659" t="s">
        <v>22624</v>
      </c>
    </row>
    <row r="660" spans="1:31">
      <c r="A660" s="2">
        <v>1742</v>
      </c>
      <c r="B660" t="s">
        <v>63</v>
      </c>
      <c r="C660" t="s">
        <v>63</v>
      </c>
      <c r="D660" t="s">
        <v>5591</v>
      </c>
      <c r="E660" t="s">
        <v>63</v>
      </c>
      <c r="F660" s="1" t="s">
        <v>11832</v>
      </c>
      <c r="G660" s="1" t="s">
        <v>22611</v>
      </c>
      <c r="L660" t="s">
        <v>22624</v>
      </c>
      <c r="M660" t="s">
        <v>22624</v>
      </c>
      <c r="R660" t="s">
        <v>22624</v>
      </c>
      <c r="S660" t="s">
        <v>22624</v>
      </c>
      <c r="U660" t="s">
        <v>22624</v>
      </c>
      <c r="V660" t="s">
        <v>22624</v>
      </c>
      <c r="Y660" t="s">
        <v>22625</v>
      </c>
      <c r="AA660" t="s">
        <v>22624</v>
      </c>
      <c r="AB660" t="s">
        <v>22624</v>
      </c>
      <c r="AC660" t="s">
        <v>22624</v>
      </c>
      <c r="AE660" t="s">
        <v>22624</v>
      </c>
    </row>
    <row r="661" spans="1:31">
      <c r="A661" s="2">
        <v>6022</v>
      </c>
      <c r="B661" t="s">
        <v>434</v>
      </c>
      <c r="C661" t="s">
        <v>5399</v>
      </c>
      <c r="D661" t="s">
        <v>5593</v>
      </c>
      <c r="E661" t="s">
        <v>5999</v>
      </c>
      <c r="F661" s="1" t="s">
        <v>11833</v>
      </c>
      <c r="G661" s="1" t="s">
        <v>22611</v>
      </c>
      <c r="J661" t="s">
        <v>22624</v>
      </c>
      <c r="K661" t="s">
        <v>22624</v>
      </c>
      <c r="L661" t="s">
        <v>22624</v>
      </c>
      <c r="N661" t="s">
        <v>22624</v>
      </c>
      <c r="P661" t="s">
        <v>22624</v>
      </c>
      <c r="R661" t="s">
        <v>22624</v>
      </c>
      <c r="S661" t="s">
        <v>22624</v>
      </c>
      <c r="Y661" t="s">
        <v>22624</v>
      </c>
      <c r="AA661" t="s">
        <v>22624</v>
      </c>
      <c r="AC661" t="s">
        <v>22624</v>
      </c>
      <c r="AD661" t="s">
        <v>22624</v>
      </c>
    </row>
    <row r="662" spans="1:31">
      <c r="A662" s="2">
        <v>9208</v>
      </c>
      <c r="B662" t="s">
        <v>435</v>
      </c>
      <c r="C662" t="s">
        <v>63</v>
      </c>
      <c r="D662" t="s">
        <v>5591</v>
      </c>
      <c r="E662" t="s">
        <v>6000</v>
      </c>
      <c r="F662" s="1" t="s">
        <v>11834</v>
      </c>
      <c r="G662" s="1" t="s">
        <v>22611</v>
      </c>
      <c r="I662" t="s">
        <v>22624</v>
      </c>
      <c r="J662" t="s">
        <v>22624</v>
      </c>
      <c r="L662" t="s">
        <v>22625</v>
      </c>
      <c r="N662" t="s">
        <v>22625</v>
      </c>
      <c r="Q662" t="s">
        <v>22625</v>
      </c>
      <c r="R662" t="s">
        <v>22625</v>
      </c>
      <c r="S662" t="s">
        <v>22624</v>
      </c>
      <c r="V662" t="s">
        <v>22625</v>
      </c>
      <c r="Y662" t="s">
        <v>22624</v>
      </c>
      <c r="Z662" t="s">
        <v>22624</v>
      </c>
      <c r="AC662" t="s">
        <v>22625</v>
      </c>
    </row>
    <row r="663" spans="1:31">
      <c r="A663" s="2">
        <v>3129</v>
      </c>
      <c r="B663" t="s">
        <v>63</v>
      </c>
      <c r="C663" t="s">
        <v>63</v>
      </c>
      <c r="D663" t="s">
        <v>5595</v>
      </c>
      <c r="E663" t="s">
        <v>63</v>
      </c>
      <c r="F663" s="1" t="s">
        <v>11835</v>
      </c>
      <c r="G663" s="1" t="s">
        <v>22611</v>
      </c>
      <c r="J663" t="s">
        <v>22624</v>
      </c>
      <c r="K663" t="s">
        <v>22624</v>
      </c>
      <c r="L663" t="s">
        <v>22624</v>
      </c>
      <c r="N663" t="s">
        <v>22624</v>
      </c>
      <c r="P663" t="s">
        <v>22624</v>
      </c>
      <c r="R663" t="s">
        <v>22624</v>
      </c>
      <c r="V663" t="s">
        <v>22624</v>
      </c>
      <c r="Y663" t="s">
        <v>22624</v>
      </c>
      <c r="Z663" t="s">
        <v>22624</v>
      </c>
      <c r="AC663" t="s">
        <v>22624</v>
      </c>
      <c r="AD663" t="s">
        <v>22624</v>
      </c>
    </row>
    <row r="664" spans="1:31">
      <c r="A664" s="2">
        <v>4294</v>
      </c>
      <c r="B664" t="s">
        <v>436</v>
      </c>
      <c r="C664" t="s">
        <v>5449</v>
      </c>
      <c r="D664" t="s">
        <v>5591</v>
      </c>
      <c r="E664" t="s">
        <v>6001</v>
      </c>
      <c r="F664" s="1" t="s">
        <v>11836</v>
      </c>
      <c r="G664" s="1" t="s">
        <v>22611</v>
      </c>
      <c r="J664" t="s">
        <v>22624</v>
      </c>
      <c r="K664" t="s">
        <v>22624</v>
      </c>
      <c r="M664" t="s">
        <v>22624</v>
      </c>
      <c r="O664" t="s">
        <v>22624</v>
      </c>
      <c r="X664" t="s">
        <v>22625</v>
      </c>
      <c r="Y664" t="s">
        <v>22624</v>
      </c>
      <c r="Z664" t="s">
        <v>22624</v>
      </c>
      <c r="AA664" t="s">
        <v>22625</v>
      </c>
      <c r="AC664" t="s">
        <v>22624</v>
      </c>
      <c r="AD664" t="s">
        <v>22624</v>
      </c>
      <c r="AE664" t="s">
        <v>22625</v>
      </c>
    </row>
    <row r="665" spans="1:31">
      <c r="A665" s="2">
        <v>11270</v>
      </c>
      <c r="B665" t="s">
        <v>437</v>
      </c>
      <c r="C665" t="s">
        <v>63</v>
      </c>
      <c r="D665" t="s">
        <v>5591</v>
      </c>
      <c r="E665" t="s">
        <v>6002</v>
      </c>
      <c r="F665" s="1" t="s">
        <v>11837</v>
      </c>
      <c r="G665" s="1" t="s">
        <v>22611</v>
      </c>
      <c r="I665" t="s">
        <v>22624</v>
      </c>
      <c r="L665" t="s">
        <v>22624</v>
      </c>
      <c r="M665" t="s">
        <v>22624</v>
      </c>
      <c r="O665" t="s">
        <v>22624</v>
      </c>
      <c r="Q665" t="s">
        <v>22624</v>
      </c>
      <c r="S665" t="s">
        <v>22624</v>
      </c>
      <c r="U665" t="s">
        <v>22624</v>
      </c>
      <c r="X665" t="s">
        <v>22624</v>
      </c>
      <c r="Y665" t="s">
        <v>22624</v>
      </c>
      <c r="AB665" t="s">
        <v>22624</v>
      </c>
      <c r="AE665" t="s">
        <v>22624</v>
      </c>
    </row>
    <row r="666" spans="1:31">
      <c r="A666" s="2">
        <v>1667</v>
      </c>
      <c r="B666" t="s">
        <v>438</v>
      </c>
      <c r="C666" t="s">
        <v>63</v>
      </c>
      <c r="D666" t="s">
        <v>5591</v>
      </c>
      <c r="E666" t="s">
        <v>6003</v>
      </c>
      <c r="F666" s="1" t="s">
        <v>11838</v>
      </c>
      <c r="G666" s="1" t="s">
        <v>22611</v>
      </c>
      <c r="I666" t="s">
        <v>22625</v>
      </c>
      <c r="K666" t="s">
        <v>22625</v>
      </c>
      <c r="N666" t="s">
        <v>22625</v>
      </c>
      <c r="P666" t="s">
        <v>22625</v>
      </c>
      <c r="R666" t="s">
        <v>22625</v>
      </c>
      <c r="S666" t="s">
        <v>22625</v>
      </c>
      <c r="W666" t="s">
        <v>22625</v>
      </c>
      <c r="Y666" t="s">
        <v>22625</v>
      </c>
      <c r="Z666" t="s">
        <v>22625</v>
      </c>
      <c r="AC666" t="s">
        <v>22625</v>
      </c>
      <c r="AD666" t="s">
        <v>22625</v>
      </c>
    </row>
    <row r="667" spans="1:31">
      <c r="A667" s="2">
        <v>11271</v>
      </c>
      <c r="B667" t="s">
        <v>63</v>
      </c>
      <c r="C667" t="s">
        <v>63</v>
      </c>
      <c r="D667" t="s">
        <v>5591</v>
      </c>
      <c r="E667" t="s">
        <v>63</v>
      </c>
      <c r="F667" s="1" t="s">
        <v>11839</v>
      </c>
      <c r="G667" s="1" t="s">
        <v>22611</v>
      </c>
      <c r="K667" t="s">
        <v>22625</v>
      </c>
      <c r="L667" t="s">
        <v>22625</v>
      </c>
      <c r="N667" t="s">
        <v>22625</v>
      </c>
      <c r="P667" t="s">
        <v>22625</v>
      </c>
      <c r="Q667" t="s">
        <v>22625</v>
      </c>
      <c r="R667" t="s">
        <v>22625</v>
      </c>
      <c r="V667" t="s">
        <v>22625</v>
      </c>
      <c r="Y667" t="s">
        <v>22625</v>
      </c>
      <c r="AB667" t="s">
        <v>22624</v>
      </c>
      <c r="AC667" t="s">
        <v>22625</v>
      </c>
      <c r="AE667" t="s">
        <v>22625</v>
      </c>
    </row>
    <row r="668" spans="1:31">
      <c r="A668" s="2">
        <v>9224</v>
      </c>
      <c r="B668" t="s">
        <v>63</v>
      </c>
      <c r="C668" t="s">
        <v>63</v>
      </c>
      <c r="D668" t="s">
        <v>5594</v>
      </c>
      <c r="E668" t="s">
        <v>63</v>
      </c>
      <c r="F668" s="1" t="s">
        <v>11840</v>
      </c>
      <c r="G668" s="1" t="s">
        <v>22611</v>
      </c>
      <c r="J668" t="s">
        <v>22624</v>
      </c>
      <c r="N668" t="s">
        <v>22624</v>
      </c>
      <c r="O668" t="s">
        <v>22625</v>
      </c>
      <c r="P668" t="s">
        <v>22624</v>
      </c>
      <c r="R668" t="s">
        <v>22624</v>
      </c>
      <c r="W668" t="s">
        <v>22624</v>
      </c>
      <c r="Y668" t="s">
        <v>22624</v>
      </c>
      <c r="Z668" t="s">
        <v>22624</v>
      </c>
      <c r="AA668" t="s">
        <v>22625</v>
      </c>
      <c r="AC668" t="s">
        <v>22624</v>
      </c>
      <c r="AD668" t="s">
        <v>22624</v>
      </c>
    </row>
    <row r="669" spans="1:31">
      <c r="A669" s="2">
        <v>3089</v>
      </c>
      <c r="B669" t="s">
        <v>63</v>
      </c>
      <c r="C669" t="s">
        <v>63</v>
      </c>
      <c r="D669" t="s">
        <v>5591</v>
      </c>
      <c r="E669" t="s">
        <v>63</v>
      </c>
      <c r="F669" s="1" t="s">
        <v>11841</v>
      </c>
      <c r="G669" s="1" t="s">
        <v>22611</v>
      </c>
      <c r="I669" t="s">
        <v>22625</v>
      </c>
      <c r="L669" t="s">
        <v>22624</v>
      </c>
      <c r="N669" t="s">
        <v>22624</v>
      </c>
      <c r="P669" t="s">
        <v>22624</v>
      </c>
      <c r="R669" t="s">
        <v>22624</v>
      </c>
      <c r="X669" t="s">
        <v>22625</v>
      </c>
      <c r="Y669" t="s">
        <v>22625</v>
      </c>
      <c r="Z669" t="s">
        <v>22625</v>
      </c>
      <c r="AB669" t="s">
        <v>22625</v>
      </c>
      <c r="AC669" t="s">
        <v>22624</v>
      </c>
      <c r="AE669" t="s">
        <v>22625</v>
      </c>
    </row>
    <row r="670" spans="1:31">
      <c r="A670" s="2">
        <v>5800</v>
      </c>
      <c r="B670" t="s">
        <v>439</v>
      </c>
      <c r="C670" t="s">
        <v>63</v>
      </c>
      <c r="D670" t="s">
        <v>5591</v>
      </c>
      <c r="E670" t="s">
        <v>6004</v>
      </c>
      <c r="F670" s="1" t="s">
        <v>11842</v>
      </c>
      <c r="G670" s="1" t="s">
        <v>22611</v>
      </c>
      <c r="J670" t="s">
        <v>22624</v>
      </c>
      <c r="K670" t="s">
        <v>22624</v>
      </c>
      <c r="L670" t="s">
        <v>22624</v>
      </c>
      <c r="N670" t="s">
        <v>22624</v>
      </c>
      <c r="R670" t="s">
        <v>22624</v>
      </c>
      <c r="V670" t="s">
        <v>22624</v>
      </c>
      <c r="W670" t="s">
        <v>22624</v>
      </c>
      <c r="Y670" t="s">
        <v>22624</v>
      </c>
      <c r="Z670" t="s">
        <v>22624</v>
      </c>
      <c r="AC670" t="s">
        <v>22624</v>
      </c>
      <c r="AD670" t="s">
        <v>22624</v>
      </c>
    </row>
    <row r="671" spans="1:31">
      <c r="A671" s="2">
        <v>6311</v>
      </c>
      <c r="B671" t="s">
        <v>440</v>
      </c>
      <c r="C671" t="s">
        <v>5432</v>
      </c>
      <c r="D671" t="s">
        <v>5591</v>
      </c>
      <c r="E671" t="s">
        <v>6005</v>
      </c>
      <c r="F671" s="1" t="s">
        <v>11843</v>
      </c>
      <c r="G671" s="1" t="s">
        <v>22611</v>
      </c>
      <c r="I671" t="s">
        <v>22625</v>
      </c>
      <c r="J671" t="s">
        <v>22625</v>
      </c>
      <c r="K671" t="s">
        <v>22625</v>
      </c>
      <c r="M671" t="s">
        <v>22625</v>
      </c>
      <c r="O671" t="s">
        <v>22625</v>
      </c>
      <c r="S671" t="s">
        <v>22625</v>
      </c>
      <c r="W671" t="s">
        <v>22625</v>
      </c>
      <c r="Y671" t="s">
        <v>22625</v>
      </c>
      <c r="Z671" t="s">
        <v>22625</v>
      </c>
      <c r="AB671" t="s">
        <v>22625</v>
      </c>
      <c r="AD671" t="s">
        <v>22625</v>
      </c>
    </row>
    <row r="672" spans="1:31">
      <c r="A672" s="2">
        <v>6018</v>
      </c>
      <c r="B672" t="s">
        <v>441</v>
      </c>
      <c r="C672" t="s">
        <v>63</v>
      </c>
      <c r="D672" t="s">
        <v>5591</v>
      </c>
      <c r="E672" t="s">
        <v>6006</v>
      </c>
      <c r="F672" s="1" t="s">
        <v>11844</v>
      </c>
      <c r="G672" s="1" t="s">
        <v>22611</v>
      </c>
      <c r="I672" t="s">
        <v>22625</v>
      </c>
      <c r="J672" t="s">
        <v>22625</v>
      </c>
      <c r="K672" t="s">
        <v>22625</v>
      </c>
      <c r="M672" t="s">
        <v>22625</v>
      </c>
      <c r="O672" t="s">
        <v>22625</v>
      </c>
      <c r="P672" t="s">
        <v>22625</v>
      </c>
      <c r="S672" t="s">
        <v>22625</v>
      </c>
      <c r="W672" t="s">
        <v>22625</v>
      </c>
      <c r="Y672" t="s">
        <v>22625</v>
      </c>
      <c r="Z672" t="s">
        <v>22625</v>
      </c>
      <c r="AD672" t="s">
        <v>22625</v>
      </c>
    </row>
    <row r="673" spans="1:31">
      <c r="A673" s="2">
        <v>10810</v>
      </c>
      <c r="B673" t="s">
        <v>442</v>
      </c>
      <c r="C673" t="s">
        <v>63</v>
      </c>
      <c r="D673" t="s">
        <v>5592</v>
      </c>
      <c r="E673" t="s">
        <v>6007</v>
      </c>
      <c r="F673" s="1" t="s">
        <v>11845</v>
      </c>
      <c r="G673" s="1" t="s">
        <v>22611</v>
      </c>
      <c r="K673" t="s">
        <v>22624</v>
      </c>
      <c r="L673" t="s">
        <v>22624</v>
      </c>
      <c r="M673" t="s">
        <v>22624</v>
      </c>
      <c r="O673" t="s">
        <v>22624</v>
      </c>
      <c r="Q673" t="s">
        <v>22624</v>
      </c>
      <c r="R673" t="s">
        <v>22624</v>
      </c>
      <c r="U673" t="s">
        <v>22624</v>
      </c>
      <c r="V673" t="s">
        <v>22624</v>
      </c>
      <c r="Y673" t="s">
        <v>22624</v>
      </c>
      <c r="Z673" t="s">
        <v>22624</v>
      </c>
      <c r="AB673" t="s">
        <v>22624</v>
      </c>
    </row>
    <row r="674" spans="1:31">
      <c r="A674" s="2">
        <v>11238</v>
      </c>
      <c r="B674" t="s">
        <v>443</v>
      </c>
      <c r="C674" t="s">
        <v>63</v>
      </c>
      <c r="D674" t="s">
        <v>5591</v>
      </c>
      <c r="E674" t="s">
        <v>6008</v>
      </c>
      <c r="F674" s="1" t="s">
        <v>11846</v>
      </c>
      <c r="G674" s="1" t="s">
        <v>22611</v>
      </c>
      <c r="I674" t="s">
        <v>22624</v>
      </c>
      <c r="L674" t="s">
        <v>22624</v>
      </c>
      <c r="M674" t="s">
        <v>22624</v>
      </c>
      <c r="O674" t="s">
        <v>22624</v>
      </c>
      <c r="P674" t="s">
        <v>22624</v>
      </c>
      <c r="Q674" t="s">
        <v>22624</v>
      </c>
      <c r="S674" t="s">
        <v>22624</v>
      </c>
      <c r="X674" t="s">
        <v>22624</v>
      </c>
      <c r="AA674" t="s">
        <v>22624</v>
      </c>
      <c r="AC674" t="s">
        <v>22624</v>
      </c>
      <c r="AE674" t="s">
        <v>22624</v>
      </c>
    </row>
    <row r="675" spans="1:31">
      <c r="A675" s="2">
        <v>10168</v>
      </c>
      <c r="B675" t="s">
        <v>63</v>
      </c>
      <c r="C675" t="s">
        <v>63</v>
      </c>
      <c r="D675" t="s">
        <v>5591</v>
      </c>
      <c r="E675" t="s">
        <v>63</v>
      </c>
      <c r="F675" s="1" t="s">
        <v>11847</v>
      </c>
      <c r="G675" s="1" t="s">
        <v>22611</v>
      </c>
      <c r="L675" t="s">
        <v>22624</v>
      </c>
      <c r="P675" t="s">
        <v>22624</v>
      </c>
      <c r="R675" t="s">
        <v>22624</v>
      </c>
      <c r="S675" t="s">
        <v>22624</v>
      </c>
      <c r="V675" t="s">
        <v>22624</v>
      </c>
      <c r="X675" t="s">
        <v>22624</v>
      </c>
      <c r="Z675" t="s">
        <v>22624</v>
      </c>
      <c r="AA675" t="s">
        <v>22624</v>
      </c>
      <c r="AB675" t="s">
        <v>22624</v>
      </c>
      <c r="AC675" t="s">
        <v>22624</v>
      </c>
      <c r="AE675" t="s">
        <v>22624</v>
      </c>
    </row>
    <row r="676" spans="1:31">
      <c r="A676" s="2">
        <v>278</v>
      </c>
      <c r="B676" t="s">
        <v>63</v>
      </c>
      <c r="C676" t="s">
        <v>63</v>
      </c>
      <c r="D676" t="s">
        <v>5598</v>
      </c>
      <c r="E676" t="s">
        <v>63</v>
      </c>
      <c r="F676" s="1" t="s">
        <v>11848</v>
      </c>
      <c r="G676" s="1" t="s">
        <v>22611</v>
      </c>
      <c r="I676" t="s">
        <v>22625</v>
      </c>
      <c r="J676" t="s">
        <v>22625</v>
      </c>
      <c r="K676" t="s">
        <v>22625</v>
      </c>
      <c r="M676" t="s">
        <v>22625</v>
      </c>
      <c r="P676" t="s">
        <v>22625</v>
      </c>
      <c r="W676" t="s">
        <v>22625</v>
      </c>
      <c r="X676" t="s">
        <v>22625</v>
      </c>
      <c r="Z676" t="s">
        <v>22625</v>
      </c>
      <c r="AA676" t="s">
        <v>22625</v>
      </c>
      <c r="AD676" t="s">
        <v>22625</v>
      </c>
      <c r="AE676" t="s">
        <v>22625</v>
      </c>
    </row>
    <row r="677" spans="1:31">
      <c r="A677" s="2">
        <v>10839</v>
      </c>
      <c r="B677" t="s">
        <v>444</v>
      </c>
      <c r="C677" t="s">
        <v>63</v>
      </c>
      <c r="D677" t="s">
        <v>5591</v>
      </c>
      <c r="E677" t="s">
        <v>6009</v>
      </c>
      <c r="F677" s="1" t="s">
        <v>11849</v>
      </c>
      <c r="G677" s="1" t="s">
        <v>22611</v>
      </c>
      <c r="L677" t="s">
        <v>22625</v>
      </c>
      <c r="N677" t="s">
        <v>22625</v>
      </c>
      <c r="P677" t="s">
        <v>22625</v>
      </c>
      <c r="Q677" t="s">
        <v>22625</v>
      </c>
      <c r="R677" t="s">
        <v>22625</v>
      </c>
      <c r="U677" t="s">
        <v>22625</v>
      </c>
      <c r="V677" t="s">
        <v>22625</v>
      </c>
      <c r="AA677" t="s">
        <v>22625</v>
      </c>
      <c r="AB677" t="s">
        <v>22624</v>
      </c>
      <c r="AC677" t="s">
        <v>22625</v>
      </c>
      <c r="AE677" t="s">
        <v>22625</v>
      </c>
    </row>
    <row r="678" spans="1:31">
      <c r="A678" s="2">
        <v>1715</v>
      </c>
      <c r="B678" t="s">
        <v>63</v>
      </c>
      <c r="C678" t="s">
        <v>63</v>
      </c>
      <c r="D678" t="s">
        <v>5591</v>
      </c>
      <c r="E678" t="s">
        <v>63</v>
      </c>
      <c r="F678" s="1" t="s">
        <v>11850</v>
      </c>
      <c r="G678" s="1" t="s">
        <v>22611</v>
      </c>
      <c r="L678" t="s">
        <v>22625</v>
      </c>
      <c r="N678" t="s">
        <v>22625</v>
      </c>
      <c r="P678" t="s">
        <v>22625</v>
      </c>
      <c r="Q678" t="s">
        <v>22625</v>
      </c>
      <c r="R678" t="s">
        <v>22625</v>
      </c>
      <c r="U678" t="s">
        <v>22625</v>
      </c>
      <c r="V678" t="s">
        <v>22625</v>
      </c>
      <c r="X678" t="s">
        <v>22625</v>
      </c>
      <c r="AA678" t="s">
        <v>22625</v>
      </c>
      <c r="AC678" t="s">
        <v>22625</v>
      </c>
      <c r="AE678" t="s">
        <v>22625</v>
      </c>
    </row>
    <row r="679" spans="1:31">
      <c r="A679" s="2">
        <v>10169</v>
      </c>
      <c r="B679" t="s">
        <v>63</v>
      </c>
      <c r="C679" t="s">
        <v>5403</v>
      </c>
      <c r="D679" t="s">
        <v>5591</v>
      </c>
      <c r="E679" t="s">
        <v>63</v>
      </c>
      <c r="F679" s="1" t="s">
        <v>11851</v>
      </c>
      <c r="G679" s="1" t="s">
        <v>22611</v>
      </c>
      <c r="K679" t="s">
        <v>22625</v>
      </c>
      <c r="M679" t="s">
        <v>22624</v>
      </c>
      <c r="O679" t="s">
        <v>22624</v>
      </c>
      <c r="Q679" t="s">
        <v>22624</v>
      </c>
      <c r="U679" t="s">
        <v>22624</v>
      </c>
      <c r="V679" t="s">
        <v>22625</v>
      </c>
      <c r="W679" t="s">
        <v>22625</v>
      </c>
      <c r="Z679" t="s">
        <v>22625</v>
      </c>
      <c r="AA679" t="s">
        <v>22625</v>
      </c>
      <c r="AB679" t="s">
        <v>22624</v>
      </c>
      <c r="AD679" t="s">
        <v>22625</v>
      </c>
    </row>
    <row r="680" spans="1:31">
      <c r="A680" s="2">
        <v>4285</v>
      </c>
      <c r="B680" t="s">
        <v>445</v>
      </c>
      <c r="C680" t="s">
        <v>5450</v>
      </c>
      <c r="D680" t="s">
        <v>5591</v>
      </c>
      <c r="E680" t="s">
        <v>6010</v>
      </c>
      <c r="F680" s="1" t="s">
        <v>11852</v>
      </c>
      <c r="G680" s="1" t="s">
        <v>22611</v>
      </c>
      <c r="J680" t="s">
        <v>22624</v>
      </c>
      <c r="K680" t="s">
        <v>22624</v>
      </c>
      <c r="M680" t="s">
        <v>22624</v>
      </c>
      <c r="N680" t="s">
        <v>22624</v>
      </c>
      <c r="O680" t="s">
        <v>22624</v>
      </c>
      <c r="Q680" t="s">
        <v>22624</v>
      </c>
      <c r="U680" t="s">
        <v>22624</v>
      </c>
      <c r="Y680" t="s">
        <v>22624</v>
      </c>
      <c r="Z680" t="s">
        <v>22624</v>
      </c>
      <c r="AA680" t="s">
        <v>22625</v>
      </c>
      <c r="AD680" t="s">
        <v>22624</v>
      </c>
    </row>
    <row r="681" spans="1:31">
      <c r="A681" s="2">
        <v>5498</v>
      </c>
      <c r="B681" t="s">
        <v>446</v>
      </c>
      <c r="C681" t="s">
        <v>63</v>
      </c>
      <c r="D681" t="s">
        <v>5592</v>
      </c>
      <c r="E681" t="s">
        <v>6011</v>
      </c>
      <c r="F681" s="1" t="s">
        <v>11853</v>
      </c>
      <c r="G681" s="1" t="s">
        <v>22611</v>
      </c>
      <c r="J681" t="s">
        <v>22624</v>
      </c>
      <c r="K681" t="s">
        <v>22624</v>
      </c>
      <c r="M681" t="s">
        <v>22624</v>
      </c>
      <c r="N681" t="s">
        <v>22624</v>
      </c>
      <c r="P681" t="s">
        <v>22624</v>
      </c>
      <c r="Q681" t="s">
        <v>22624</v>
      </c>
      <c r="R681" t="s">
        <v>22624</v>
      </c>
      <c r="U681" t="s">
        <v>22624</v>
      </c>
      <c r="Y681" t="s">
        <v>22624</v>
      </c>
      <c r="AC681" t="s">
        <v>22624</v>
      </c>
      <c r="AD681" t="s">
        <v>22624</v>
      </c>
    </row>
    <row r="682" spans="1:31">
      <c r="A682" s="2">
        <v>1729</v>
      </c>
      <c r="B682" t="s">
        <v>447</v>
      </c>
      <c r="C682" t="s">
        <v>63</v>
      </c>
      <c r="D682" t="s">
        <v>5592</v>
      </c>
      <c r="E682" t="s">
        <v>6012</v>
      </c>
      <c r="F682" s="1" t="s">
        <v>11854</v>
      </c>
      <c r="G682" s="1" t="s">
        <v>22611</v>
      </c>
      <c r="J682" t="s">
        <v>22624</v>
      </c>
      <c r="K682" t="s">
        <v>22624</v>
      </c>
      <c r="L682" t="s">
        <v>22624</v>
      </c>
      <c r="N682" t="s">
        <v>22624</v>
      </c>
      <c r="P682" t="s">
        <v>22624</v>
      </c>
      <c r="R682" t="s">
        <v>22624</v>
      </c>
      <c r="V682" t="s">
        <v>22624</v>
      </c>
      <c r="Y682" t="s">
        <v>22624</v>
      </c>
      <c r="Z682" t="s">
        <v>22624</v>
      </c>
      <c r="AC682" t="s">
        <v>22624</v>
      </c>
      <c r="AE682" t="s">
        <v>22624</v>
      </c>
    </row>
    <row r="683" spans="1:31">
      <c r="A683" s="2">
        <v>10127</v>
      </c>
      <c r="B683" t="s">
        <v>448</v>
      </c>
      <c r="C683" t="s">
        <v>63</v>
      </c>
      <c r="D683" t="s">
        <v>5592</v>
      </c>
      <c r="E683" t="s">
        <v>6013</v>
      </c>
      <c r="F683" s="1" t="s">
        <v>11855</v>
      </c>
      <c r="G683" s="1" t="s">
        <v>22611</v>
      </c>
      <c r="K683" t="s">
        <v>22624</v>
      </c>
      <c r="L683" t="s">
        <v>22624</v>
      </c>
      <c r="N683" t="s">
        <v>22624</v>
      </c>
      <c r="P683" t="s">
        <v>22624</v>
      </c>
      <c r="R683" t="s">
        <v>22624</v>
      </c>
      <c r="Y683" t="s">
        <v>22624</v>
      </c>
      <c r="Z683" t="s">
        <v>22624</v>
      </c>
      <c r="AA683" t="s">
        <v>22624</v>
      </c>
      <c r="AC683" t="s">
        <v>22624</v>
      </c>
      <c r="AD683" t="s">
        <v>22624</v>
      </c>
      <c r="AE683" t="s">
        <v>22624</v>
      </c>
    </row>
    <row r="684" spans="1:31">
      <c r="A684" s="2">
        <v>4556</v>
      </c>
      <c r="B684" t="s">
        <v>63</v>
      </c>
      <c r="C684" t="s">
        <v>63</v>
      </c>
      <c r="D684" t="s">
        <v>5591</v>
      </c>
      <c r="E684" t="s">
        <v>63</v>
      </c>
      <c r="F684" s="1" t="s">
        <v>11856</v>
      </c>
      <c r="G684" s="1" t="s">
        <v>22611</v>
      </c>
      <c r="I684" t="s">
        <v>22624</v>
      </c>
      <c r="M684" t="s">
        <v>22624</v>
      </c>
      <c r="O684" t="s">
        <v>22624</v>
      </c>
      <c r="Q684" t="s">
        <v>22624</v>
      </c>
      <c r="S684" t="s">
        <v>22624</v>
      </c>
      <c r="U684" t="s">
        <v>22624</v>
      </c>
      <c r="X684" t="s">
        <v>22625</v>
      </c>
      <c r="Y684" t="s">
        <v>22624</v>
      </c>
      <c r="AA684" t="s">
        <v>22625</v>
      </c>
      <c r="AB684" t="s">
        <v>22624</v>
      </c>
      <c r="AE684" t="s">
        <v>22625</v>
      </c>
    </row>
    <row r="685" spans="1:31">
      <c r="A685" s="2">
        <v>242</v>
      </c>
      <c r="B685" t="s">
        <v>63</v>
      </c>
      <c r="C685" t="s">
        <v>63</v>
      </c>
      <c r="D685" t="s">
        <v>5591</v>
      </c>
      <c r="E685" t="s">
        <v>63</v>
      </c>
      <c r="F685" s="1" t="s">
        <v>11857</v>
      </c>
      <c r="G685" s="1" t="s">
        <v>22611</v>
      </c>
      <c r="I685" t="s">
        <v>22624</v>
      </c>
      <c r="L685" t="s">
        <v>22624</v>
      </c>
      <c r="M685" t="s">
        <v>22624</v>
      </c>
      <c r="O685" t="s">
        <v>22624</v>
      </c>
      <c r="P685" t="s">
        <v>22624</v>
      </c>
      <c r="Q685" t="s">
        <v>22624</v>
      </c>
      <c r="S685" t="s">
        <v>22624</v>
      </c>
      <c r="U685" t="s">
        <v>22624</v>
      </c>
      <c r="W685" t="s">
        <v>22625</v>
      </c>
      <c r="AA685" t="s">
        <v>22624</v>
      </c>
      <c r="AC685" t="s">
        <v>22624</v>
      </c>
    </row>
    <row r="686" spans="1:31">
      <c r="A686" s="2">
        <v>6525</v>
      </c>
      <c r="B686" t="s">
        <v>449</v>
      </c>
      <c r="C686" t="s">
        <v>5446</v>
      </c>
      <c r="D686" t="s">
        <v>5591</v>
      </c>
      <c r="E686" t="s">
        <v>6014</v>
      </c>
      <c r="F686" s="1" t="s">
        <v>11858</v>
      </c>
      <c r="G686" s="1" t="s">
        <v>22611</v>
      </c>
      <c r="I686" t="s">
        <v>22624</v>
      </c>
      <c r="L686" t="s">
        <v>22624</v>
      </c>
      <c r="M686" t="s">
        <v>22624</v>
      </c>
      <c r="O686" t="s">
        <v>22624</v>
      </c>
      <c r="Q686" t="s">
        <v>22624</v>
      </c>
      <c r="S686" t="s">
        <v>22624</v>
      </c>
      <c r="U686" t="s">
        <v>22624</v>
      </c>
      <c r="Z686" t="s">
        <v>22624</v>
      </c>
      <c r="AB686" t="s">
        <v>22624</v>
      </c>
      <c r="AC686" t="s">
        <v>22624</v>
      </c>
      <c r="AE686" t="s">
        <v>22624</v>
      </c>
    </row>
    <row r="687" spans="1:31">
      <c r="A687" s="2">
        <v>1694</v>
      </c>
      <c r="B687" t="s">
        <v>63</v>
      </c>
      <c r="C687" t="s">
        <v>63</v>
      </c>
      <c r="D687" t="s">
        <v>5591</v>
      </c>
      <c r="E687" t="s">
        <v>63</v>
      </c>
      <c r="F687" s="1" t="s">
        <v>11859</v>
      </c>
      <c r="G687" s="1" t="s">
        <v>22611</v>
      </c>
      <c r="I687" t="s">
        <v>22625</v>
      </c>
      <c r="J687" t="s">
        <v>22625</v>
      </c>
      <c r="K687" t="s">
        <v>22625</v>
      </c>
      <c r="M687" t="s">
        <v>22625</v>
      </c>
      <c r="O687" t="s">
        <v>22625</v>
      </c>
      <c r="Q687" t="s">
        <v>22624</v>
      </c>
      <c r="S687" t="s">
        <v>22625</v>
      </c>
      <c r="Y687" t="s">
        <v>22625</v>
      </c>
      <c r="AB687" t="s">
        <v>22625</v>
      </c>
      <c r="AD687" t="s">
        <v>22625</v>
      </c>
      <c r="AE687" t="s">
        <v>22624</v>
      </c>
    </row>
    <row r="688" spans="1:31">
      <c r="A688" s="2">
        <v>239</v>
      </c>
      <c r="B688" t="s">
        <v>450</v>
      </c>
      <c r="C688" t="s">
        <v>5421</v>
      </c>
      <c r="D688" t="s">
        <v>5592</v>
      </c>
      <c r="E688" t="s">
        <v>6015</v>
      </c>
      <c r="F688" s="1" t="s">
        <v>11860</v>
      </c>
      <c r="G688" s="1" t="s">
        <v>22611</v>
      </c>
      <c r="J688" t="s">
        <v>22625</v>
      </c>
      <c r="K688" t="s">
        <v>22625</v>
      </c>
      <c r="M688" t="s">
        <v>22625</v>
      </c>
      <c r="O688" t="s">
        <v>22625</v>
      </c>
      <c r="Q688" t="s">
        <v>22625</v>
      </c>
      <c r="S688" t="s">
        <v>22625</v>
      </c>
      <c r="Y688" t="s">
        <v>22625</v>
      </c>
      <c r="Z688" t="s">
        <v>22625</v>
      </c>
      <c r="AA688" t="s">
        <v>22625</v>
      </c>
      <c r="AD688" t="s">
        <v>22625</v>
      </c>
      <c r="AE688" t="s">
        <v>22625</v>
      </c>
    </row>
    <row r="689" spans="1:31">
      <c r="A689" s="2">
        <v>3895</v>
      </c>
      <c r="B689" t="s">
        <v>451</v>
      </c>
      <c r="C689" t="s">
        <v>63</v>
      </c>
      <c r="D689" t="s">
        <v>5591</v>
      </c>
      <c r="E689" t="s">
        <v>6016</v>
      </c>
      <c r="F689" s="1" t="s">
        <v>11861</v>
      </c>
      <c r="G689" s="1" t="s">
        <v>22611</v>
      </c>
      <c r="I689" t="s">
        <v>22624</v>
      </c>
      <c r="J689" t="s">
        <v>22624</v>
      </c>
      <c r="L689" t="s">
        <v>22624</v>
      </c>
      <c r="M689" t="s">
        <v>22624</v>
      </c>
      <c r="O689" t="s">
        <v>22624</v>
      </c>
      <c r="P689" t="s">
        <v>22624</v>
      </c>
      <c r="Q689" t="s">
        <v>22624</v>
      </c>
      <c r="U689" t="s">
        <v>22624</v>
      </c>
      <c r="X689" t="s">
        <v>22624</v>
      </c>
      <c r="Y689" t="s">
        <v>22624</v>
      </c>
      <c r="AE689" t="s">
        <v>22624</v>
      </c>
    </row>
    <row r="690" spans="1:31">
      <c r="A690" s="2">
        <v>814</v>
      </c>
      <c r="B690" t="s">
        <v>452</v>
      </c>
      <c r="C690" t="s">
        <v>5398</v>
      </c>
      <c r="D690" t="s">
        <v>5592</v>
      </c>
      <c r="E690" t="s">
        <v>6017</v>
      </c>
      <c r="F690" s="1" t="s">
        <v>11862</v>
      </c>
      <c r="G690" s="1" t="s">
        <v>22611</v>
      </c>
      <c r="I690" t="s">
        <v>22624</v>
      </c>
      <c r="J690" t="s">
        <v>22624</v>
      </c>
      <c r="K690" t="s">
        <v>22624</v>
      </c>
      <c r="M690" t="s">
        <v>22624</v>
      </c>
      <c r="O690" t="s">
        <v>22624</v>
      </c>
      <c r="S690" t="s">
        <v>22624</v>
      </c>
      <c r="Y690" t="s">
        <v>22624</v>
      </c>
      <c r="Z690" t="s">
        <v>22624</v>
      </c>
      <c r="AA690" t="s">
        <v>22624</v>
      </c>
      <c r="AB690" t="s">
        <v>22624</v>
      </c>
      <c r="AD690" t="s">
        <v>22624</v>
      </c>
    </row>
    <row r="691" spans="1:31">
      <c r="A691" s="2">
        <v>7991</v>
      </c>
      <c r="B691" t="s">
        <v>453</v>
      </c>
      <c r="C691" t="s">
        <v>63</v>
      </c>
      <c r="D691" t="s">
        <v>5591</v>
      </c>
      <c r="E691" t="s">
        <v>6018</v>
      </c>
      <c r="F691" s="1" t="s">
        <v>11863</v>
      </c>
      <c r="G691" s="1" t="s">
        <v>22611</v>
      </c>
      <c r="J691" t="s">
        <v>22625</v>
      </c>
      <c r="K691" t="s">
        <v>22625</v>
      </c>
      <c r="L691" t="s">
        <v>22625</v>
      </c>
      <c r="N691" t="s">
        <v>22625</v>
      </c>
      <c r="S691" t="s">
        <v>22625</v>
      </c>
      <c r="V691" t="s">
        <v>22625</v>
      </c>
      <c r="W691" t="s">
        <v>22625</v>
      </c>
      <c r="Y691" t="s">
        <v>22625</v>
      </c>
      <c r="Z691" t="s">
        <v>22625</v>
      </c>
      <c r="AC691" t="s">
        <v>22625</v>
      </c>
      <c r="AD691" t="s">
        <v>22625</v>
      </c>
    </row>
    <row r="692" spans="1:31">
      <c r="A692" s="2">
        <v>6069</v>
      </c>
      <c r="B692" t="s">
        <v>454</v>
      </c>
      <c r="C692" t="s">
        <v>63</v>
      </c>
      <c r="D692" t="s">
        <v>5591</v>
      </c>
      <c r="E692" t="s">
        <v>6019</v>
      </c>
      <c r="F692" s="1" t="s">
        <v>11864</v>
      </c>
      <c r="G692" s="1" t="s">
        <v>22611</v>
      </c>
      <c r="J692" t="s">
        <v>22624</v>
      </c>
      <c r="K692" t="s">
        <v>22624</v>
      </c>
      <c r="L692" t="s">
        <v>22624</v>
      </c>
      <c r="M692" t="s">
        <v>22624</v>
      </c>
      <c r="O692" t="s">
        <v>22624</v>
      </c>
      <c r="R692" t="s">
        <v>22624</v>
      </c>
      <c r="U692" t="s">
        <v>22624</v>
      </c>
      <c r="V692" t="s">
        <v>22624</v>
      </c>
      <c r="Y692" t="s">
        <v>22624</v>
      </c>
      <c r="Z692" t="s">
        <v>22624</v>
      </c>
      <c r="AD692" t="s">
        <v>22624</v>
      </c>
    </row>
    <row r="693" spans="1:31">
      <c r="A693" s="2">
        <v>8218</v>
      </c>
      <c r="B693" t="s">
        <v>455</v>
      </c>
      <c r="C693" t="s">
        <v>5385</v>
      </c>
      <c r="D693" t="s">
        <v>5591</v>
      </c>
      <c r="E693" t="s">
        <v>6020</v>
      </c>
      <c r="F693" s="1" t="s">
        <v>11865</v>
      </c>
      <c r="G693" s="1" t="s">
        <v>22611</v>
      </c>
      <c r="I693" t="s">
        <v>22624</v>
      </c>
      <c r="J693" t="s">
        <v>22624</v>
      </c>
      <c r="L693" t="s">
        <v>22624</v>
      </c>
      <c r="M693" t="s">
        <v>22624</v>
      </c>
      <c r="N693" t="s">
        <v>22625</v>
      </c>
      <c r="O693" t="s">
        <v>22624</v>
      </c>
      <c r="Q693" t="s">
        <v>22624</v>
      </c>
      <c r="S693" t="s">
        <v>22624</v>
      </c>
      <c r="W693" t="s">
        <v>22625</v>
      </c>
      <c r="Y693" t="s">
        <v>22624</v>
      </c>
      <c r="AC693" t="s">
        <v>22624</v>
      </c>
    </row>
    <row r="694" spans="1:31">
      <c r="A694" s="2">
        <v>4814</v>
      </c>
      <c r="B694" t="s">
        <v>63</v>
      </c>
      <c r="C694" t="s">
        <v>63</v>
      </c>
      <c r="D694" t="s">
        <v>5591</v>
      </c>
      <c r="E694" t="s">
        <v>63</v>
      </c>
      <c r="F694" s="1" t="s">
        <v>11866</v>
      </c>
      <c r="G694" s="1" t="s">
        <v>22611</v>
      </c>
      <c r="J694" t="s">
        <v>22625</v>
      </c>
      <c r="K694" t="s">
        <v>22625</v>
      </c>
      <c r="M694" t="s">
        <v>22625</v>
      </c>
      <c r="O694" t="s">
        <v>22625</v>
      </c>
      <c r="U694" t="s">
        <v>22625</v>
      </c>
      <c r="W694" t="s">
        <v>22625</v>
      </c>
      <c r="Y694" t="s">
        <v>22625</v>
      </c>
      <c r="Z694" t="s">
        <v>22625</v>
      </c>
      <c r="AB694" t="s">
        <v>22625</v>
      </c>
      <c r="AD694" t="s">
        <v>22625</v>
      </c>
      <c r="AE694" t="s">
        <v>22625</v>
      </c>
    </row>
    <row r="695" spans="1:31">
      <c r="A695" s="2">
        <v>11400</v>
      </c>
      <c r="B695" t="s">
        <v>456</v>
      </c>
      <c r="C695" t="s">
        <v>5389</v>
      </c>
      <c r="D695" t="s">
        <v>5591</v>
      </c>
      <c r="E695" t="s">
        <v>6021</v>
      </c>
      <c r="F695" s="1" t="s">
        <v>11867</v>
      </c>
      <c r="G695" s="1" t="s">
        <v>22611</v>
      </c>
      <c r="J695" t="s">
        <v>22624</v>
      </c>
      <c r="L695" t="s">
        <v>22624</v>
      </c>
      <c r="N695" t="s">
        <v>22624</v>
      </c>
      <c r="O695" t="s">
        <v>22625</v>
      </c>
      <c r="P695" t="s">
        <v>22624</v>
      </c>
      <c r="R695" t="s">
        <v>22624</v>
      </c>
      <c r="W695" t="s">
        <v>22624</v>
      </c>
      <c r="Y695" t="s">
        <v>22624</v>
      </c>
      <c r="AA695" t="s">
        <v>22625</v>
      </c>
      <c r="AC695" t="s">
        <v>22624</v>
      </c>
      <c r="AD695" t="s">
        <v>22624</v>
      </c>
    </row>
    <row r="696" spans="1:31">
      <c r="A696" s="2">
        <v>3542</v>
      </c>
      <c r="B696" t="s">
        <v>457</v>
      </c>
      <c r="C696" t="s">
        <v>63</v>
      </c>
      <c r="D696" t="s">
        <v>5591</v>
      </c>
      <c r="E696" t="s">
        <v>6022</v>
      </c>
      <c r="F696" s="1" t="s">
        <v>11868</v>
      </c>
      <c r="G696" s="1" t="s">
        <v>22611</v>
      </c>
      <c r="I696" t="s">
        <v>22624</v>
      </c>
      <c r="L696" t="s">
        <v>22624</v>
      </c>
      <c r="M696" t="s">
        <v>22624</v>
      </c>
      <c r="O696" t="s">
        <v>22624</v>
      </c>
      <c r="Q696" t="s">
        <v>22624</v>
      </c>
      <c r="S696" t="s">
        <v>22624</v>
      </c>
      <c r="U696" t="s">
        <v>22624</v>
      </c>
      <c r="W696" t="s">
        <v>22625</v>
      </c>
      <c r="Y696" t="s">
        <v>22624</v>
      </c>
      <c r="AB696" t="s">
        <v>22624</v>
      </c>
      <c r="AC696" t="s">
        <v>22624</v>
      </c>
    </row>
    <row r="697" spans="1:31">
      <c r="A697" s="2">
        <v>3523</v>
      </c>
      <c r="B697" t="s">
        <v>458</v>
      </c>
      <c r="C697" t="s">
        <v>63</v>
      </c>
      <c r="D697" t="s">
        <v>5591</v>
      </c>
      <c r="E697" t="s">
        <v>6023</v>
      </c>
      <c r="F697" s="1" t="s">
        <v>11869</v>
      </c>
      <c r="G697" s="1" t="s">
        <v>22611</v>
      </c>
      <c r="I697" t="s">
        <v>22624</v>
      </c>
      <c r="J697" t="s">
        <v>22624</v>
      </c>
      <c r="L697" t="s">
        <v>22624</v>
      </c>
      <c r="O697" t="s">
        <v>22624</v>
      </c>
      <c r="P697" t="s">
        <v>22624</v>
      </c>
      <c r="V697" t="s">
        <v>22624</v>
      </c>
      <c r="W697" t="s">
        <v>22625</v>
      </c>
      <c r="X697" t="s">
        <v>22624</v>
      </c>
      <c r="Y697" t="s">
        <v>22624</v>
      </c>
      <c r="AC697" t="s">
        <v>22624</v>
      </c>
      <c r="AE697" t="s">
        <v>22624</v>
      </c>
    </row>
    <row r="698" spans="1:31">
      <c r="A698" s="2">
        <v>3521</v>
      </c>
      <c r="B698" t="s">
        <v>459</v>
      </c>
      <c r="C698" t="s">
        <v>5451</v>
      </c>
      <c r="D698" t="s">
        <v>5593</v>
      </c>
      <c r="E698" t="s">
        <v>6024</v>
      </c>
      <c r="F698" s="1" t="s">
        <v>11870</v>
      </c>
      <c r="G698" s="1" t="s">
        <v>22611</v>
      </c>
      <c r="I698" t="s">
        <v>22624</v>
      </c>
      <c r="J698" t="s">
        <v>22624</v>
      </c>
      <c r="K698" t="s">
        <v>22624</v>
      </c>
      <c r="O698" t="s">
        <v>22624</v>
      </c>
      <c r="V698" t="s">
        <v>22624</v>
      </c>
      <c r="X698" t="s">
        <v>22624</v>
      </c>
      <c r="Y698" t="s">
        <v>22624</v>
      </c>
      <c r="AA698" t="s">
        <v>22624</v>
      </c>
      <c r="AC698" t="s">
        <v>22625</v>
      </c>
      <c r="AD698" t="s">
        <v>22624</v>
      </c>
      <c r="AE698" t="s">
        <v>22624</v>
      </c>
    </row>
    <row r="699" spans="1:31">
      <c r="A699" s="2">
        <v>8838</v>
      </c>
      <c r="B699" t="s">
        <v>460</v>
      </c>
      <c r="C699" t="s">
        <v>63</v>
      </c>
      <c r="D699" t="s">
        <v>5591</v>
      </c>
      <c r="E699" t="s">
        <v>6025</v>
      </c>
      <c r="F699" s="1" t="s">
        <v>11871</v>
      </c>
      <c r="G699" s="1" t="s">
        <v>22611</v>
      </c>
      <c r="J699" t="s">
        <v>22625</v>
      </c>
      <c r="K699" t="s">
        <v>22625</v>
      </c>
      <c r="L699" t="s">
        <v>22625</v>
      </c>
      <c r="N699" t="s">
        <v>22625</v>
      </c>
      <c r="R699" t="s">
        <v>22625</v>
      </c>
      <c r="V699" t="s">
        <v>22625</v>
      </c>
      <c r="W699" t="s">
        <v>22625</v>
      </c>
      <c r="Y699" t="s">
        <v>22625</v>
      </c>
      <c r="Z699" t="s">
        <v>22625</v>
      </c>
      <c r="AC699" t="s">
        <v>22625</v>
      </c>
      <c r="AD699" t="s">
        <v>22625</v>
      </c>
    </row>
    <row r="700" spans="1:31">
      <c r="A700" s="2">
        <v>3716</v>
      </c>
      <c r="B700" t="s">
        <v>461</v>
      </c>
      <c r="C700" t="s">
        <v>5418</v>
      </c>
      <c r="D700" t="s">
        <v>5592</v>
      </c>
      <c r="E700" t="s">
        <v>6026</v>
      </c>
      <c r="F700" s="1" t="s">
        <v>11872</v>
      </c>
      <c r="G700" s="1" t="s">
        <v>22611</v>
      </c>
      <c r="L700" t="s">
        <v>22624</v>
      </c>
      <c r="M700" t="s">
        <v>22625</v>
      </c>
      <c r="N700" t="s">
        <v>22624</v>
      </c>
      <c r="O700" t="s">
        <v>22625</v>
      </c>
      <c r="Q700" t="s">
        <v>22625</v>
      </c>
      <c r="R700" t="s">
        <v>22624</v>
      </c>
      <c r="V700" t="s">
        <v>22624</v>
      </c>
      <c r="W700" t="s">
        <v>22624</v>
      </c>
      <c r="Y700" t="s">
        <v>22624</v>
      </c>
      <c r="AC700" t="s">
        <v>22624</v>
      </c>
      <c r="AE700" t="s">
        <v>22624</v>
      </c>
    </row>
    <row r="701" spans="1:31">
      <c r="A701" s="2">
        <v>8798</v>
      </c>
      <c r="B701" t="s">
        <v>462</v>
      </c>
      <c r="C701" t="s">
        <v>63</v>
      </c>
      <c r="D701" t="s">
        <v>5591</v>
      </c>
      <c r="E701" t="s">
        <v>6027</v>
      </c>
      <c r="F701" s="1" t="s">
        <v>11873</v>
      </c>
      <c r="G701" s="1" t="s">
        <v>22611</v>
      </c>
      <c r="I701" t="s">
        <v>22625</v>
      </c>
      <c r="L701" t="s">
        <v>22624</v>
      </c>
      <c r="M701" t="s">
        <v>22625</v>
      </c>
      <c r="N701" t="s">
        <v>22624</v>
      </c>
      <c r="Q701" t="s">
        <v>22624</v>
      </c>
      <c r="R701" t="s">
        <v>22624</v>
      </c>
      <c r="U701" t="s">
        <v>22624</v>
      </c>
      <c r="V701" t="s">
        <v>22624</v>
      </c>
      <c r="AA701" t="s">
        <v>22625</v>
      </c>
      <c r="AB701" t="s">
        <v>22625</v>
      </c>
      <c r="AE701" t="s">
        <v>22624</v>
      </c>
    </row>
    <row r="702" spans="1:31">
      <c r="A702" s="2">
        <v>1188</v>
      </c>
      <c r="B702" t="s">
        <v>463</v>
      </c>
      <c r="C702" t="s">
        <v>5440</v>
      </c>
      <c r="D702" t="s">
        <v>5592</v>
      </c>
      <c r="E702" t="s">
        <v>6028</v>
      </c>
      <c r="F702" s="1" t="s">
        <v>11874</v>
      </c>
      <c r="G702" s="1" t="s">
        <v>22611</v>
      </c>
      <c r="J702" t="s">
        <v>22624</v>
      </c>
      <c r="K702" t="s">
        <v>22624</v>
      </c>
      <c r="L702" t="s">
        <v>22624</v>
      </c>
      <c r="N702" t="s">
        <v>22624</v>
      </c>
      <c r="P702" t="s">
        <v>22624</v>
      </c>
      <c r="R702" t="s">
        <v>22624</v>
      </c>
      <c r="Y702" t="s">
        <v>22624</v>
      </c>
      <c r="Z702" t="s">
        <v>22624</v>
      </c>
      <c r="AA702" t="s">
        <v>22624</v>
      </c>
      <c r="AD702" t="s">
        <v>22624</v>
      </c>
      <c r="AE702" t="s">
        <v>22624</v>
      </c>
    </row>
    <row r="703" spans="1:31">
      <c r="A703" s="2">
        <v>10557</v>
      </c>
      <c r="B703" t="s">
        <v>464</v>
      </c>
      <c r="C703" t="s">
        <v>63</v>
      </c>
      <c r="D703" t="s">
        <v>5591</v>
      </c>
      <c r="E703" t="s">
        <v>6029</v>
      </c>
      <c r="F703" s="1" t="s">
        <v>11875</v>
      </c>
      <c r="G703" s="1" t="s">
        <v>22611</v>
      </c>
      <c r="I703" t="s">
        <v>22624</v>
      </c>
      <c r="L703" t="s">
        <v>22625</v>
      </c>
      <c r="N703" t="s">
        <v>22625</v>
      </c>
      <c r="P703" t="s">
        <v>22625</v>
      </c>
      <c r="Q703" t="s">
        <v>22625</v>
      </c>
      <c r="R703" t="s">
        <v>22625</v>
      </c>
      <c r="V703" t="s">
        <v>22625</v>
      </c>
      <c r="W703" t="s">
        <v>22625</v>
      </c>
      <c r="AB703" t="s">
        <v>22624</v>
      </c>
      <c r="AC703" t="s">
        <v>22625</v>
      </c>
      <c r="AE703" t="s">
        <v>22625</v>
      </c>
    </row>
    <row r="704" spans="1:31">
      <c r="A704" s="2">
        <v>959</v>
      </c>
      <c r="B704" t="s">
        <v>465</v>
      </c>
      <c r="C704" t="s">
        <v>5452</v>
      </c>
      <c r="D704" t="s">
        <v>5593</v>
      </c>
      <c r="E704" t="s">
        <v>6030</v>
      </c>
      <c r="F704" s="1" t="s">
        <v>11876</v>
      </c>
      <c r="G704" s="1" t="s">
        <v>22611</v>
      </c>
      <c r="I704" t="s">
        <v>22625</v>
      </c>
      <c r="J704" t="s">
        <v>22625</v>
      </c>
      <c r="K704" t="s">
        <v>22625</v>
      </c>
      <c r="L704" t="s">
        <v>22625</v>
      </c>
      <c r="M704" t="s">
        <v>22625</v>
      </c>
      <c r="O704" t="s">
        <v>22625</v>
      </c>
      <c r="Q704" t="s">
        <v>22625</v>
      </c>
      <c r="S704" t="s">
        <v>22625</v>
      </c>
      <c r="X704" t="s">
        <v>22625</v>
      </c>
      <c r="Y704" t="s">
        <v>22625</v>
      </c>
      <c r="AD704" t="s">
        <v>22625</v>
      </c>
    </row>
    <row r="705" spans="1:31">
      <c r="A705" s="2">
        <v>3728</v>
      </c>
      <c r="B705" t="s">
        <v>63</v>
      </c>
      <c r="C705" t="s">
        <v>63</v>
      </c>
      <c r="D705" t="s">
        <v>5591</v>
      </c>
      <c r="E705" t="s">
        <v>63</v>
      </c>
      <c r="F705" s="1" t="s">
        <v>11877</v>
      </c>
      <c r="G705" s="1" t="s">
        <v>22611</v>
      </c>
      <c r="I705" t="s">
        <v>22624</v>
      </c>
      <c r="L705" t="s">
        <v>22624</v>
      </c>
      <c r="M705" t="s">
        <v>22624</v>
      </c>
      <c r="O705" t="s">
        <v>22624</v>
      </c>
      <c r="Q705" t="s">
        <v>22624</v>
      </c>
      <c r="S705" t="s">
        <v>22624</v>
      </c>
      <c r="U705" t="s">
        <v>22624</v>
      </c>
      <c r="W705" t="s">
        <v>22625</v>
      </c>
      <c r="Z705" t="s">
        <v>22624</v>
      </c>
      <c r="AB705" t="s">
        <v>22624</v>
      </c>
      <c r="AC705" t="s">
        <v>22624</v>
      </c>
    </row>
    <row r="706" spans="1:31">
      <c r="A706" s="2">
        <v>10534</v>
      </c>
      <c r="B706" t="s">
        <v>466</v>
      </c>
      <c r="C706" t="s">
        <v>63</v>
      </c>
      <c r="D706" t="s">
        <v>5592</v>
      </c>
      <c r="E706" t="s">
        <v>6031</v>
      </c>
      <c r="F706" s="1" t="s">
        <v>11878</v>
      </c>
      <c r="G706" s="1" t="s">
        <v>22611</v>
      </c>
      <c r="I706" t="s">
        <v>22625</v>
      </c>
      <c r="J706" t="s">
        <v>22625</v>
      </c>
      <c r="K706" t="s">
        <v>22625</v>
      </c>
      <c r="L706" t="s">
        <v>22624</v>
      </c>
      <c r="M706" t="s">
        <v>22625</v>
      </c>
      <c r="O706" t="s">
        <v>22625</v>
      </c>
      <c r="P706" t="s">
        <v>22624</v>
      </c>
      <c r="Q706" t="s">
        <v>22625</v>
      </c>
      <c r="Y706" t="s">
        <v>22625</v>
      </c>
      <c r="Z706" t="s">
        <v>22625</v>
      </c>
      <c r="AD706" t="s">
        <v>22625</v>
      </c>
    </row>
    <row r="707" spans="1:31">
      <c r="A707" s="2">
        <v>8901</v>
      </c>
      <c r="B707" t="s">
        <v>63</v>
      </c>
      <c r="C707" t="s">
        <v>63</v>
      </c>
      <c r="D707" t="s">
        <v>5591</v>
      </c>
      <c r="E707" t="s">
        <v>63</v>
      </c>
      <c r="F707" s="1" t="s">
        <v>11879</v>
      </c>
      <c r="G707" s="1" t="s">
        <v>22611</v>
      </c>
      <c r="I707" t="s">
        <v>22624</v>
      </c>
      <c r="M707" t="s">
        <v>22624</v>
      </c>
      <c r="O707" t="s">
        <v>22624</v>
      </c>
      <c r="Q707" t="s">
        <v>22624</v>
      </c>
      <c r="S707" t="s">
        <v>22624</v>
      </c>
      <c r="U707" t="s">
        <v>22624</v>
      </c>
      <c r="Y707" t="s">
        <v>22624</v>
      </c>
      <c r="AA707" t="s">
        <v>22625</v>
      </c>
      <c r="AB707" t="s">
        <v>22624</v>
      </c>
      <c r="AC707" t="s">
        <v>22624</v>
      </c>
      <c r="AE707" t="s">
        <v>22625</v>
      </c>
    </row>
    <row r="708" spans="1:31">
      <c r="A708" s="2">
        <v>42</v>
      </c>
      <c r="B708" t="s">
        <v>63</v>
      </c>
      <c r="C708" t="s">
        <v>63</v>
      </c>
      <c r="D708" t="s">
        <v>5591</v>
      </c>
      <c r="E708" t="s">
        <v>63</v>
      </c>
      <c r="F708" s="1" t="s">
        <v>11880</v>
      </c>
      <c r="G708" s="1" t="s">
        <v>22611</v>
      </c>
      <c r="I708" t="s">
        <v>22625</v>
      </c>
      <c r="L708" t="s">
        <v>22624</v>
      </c>
      <c r="M708" t="s">
        <v>22625</v>
      </c>
      <c r="N708" t="s">
        <v>22624</v>
      </c>
      <c r="O708" t="s">
        <v>22625</v>
      </c>
      <c r="R708" t="s">
        <v>22624</v>
      </c>
      <c r="V708" t="s">
        <v>22624</v>
      </c>
      <c r="W708" t="s">
        <v>22624</v>
      </c>
      <c r="Y708" t="s">
        <v>22624</v>
      </c>
      <c r="AC708" t="s">
        <v>22624</v>
      </c>
      <c r="AE708" t="s">
        <v>22624</v>
      </c>
    </row>
    <row r="709" spans="1:31">
      <c r="A709" s="2">
        <v>6200</v>
      </c>
      <c r="B709" t="s">
        <v>467</v>
      </c>
      <c r="C709" t="s">
        <v>63</v>
      </c>
      <c r="D709" t="s">
        <v>5592</v>
      </c>
      <c r="E709" t="s">
        <v>6032</v>
      </c>
      <c r="F709" s="1" t="s">
        <v>11881</v>
      </c>
      <c r="G709" s="1" t="s">
        <v>22611</v>
      </c>
      <c r="I709" t="s">
        <v>22625</v>
      </c>
      <c r="J709" t="s">
        <v>22625</v>
      </c>
      <c r="K709" t="s">
        <v>22625</v>
      </c>
      <c r="L709" t="s">
        <v>22624</v>
      </c>
      <c r="M709" t="s">
        <v>22625</v>
      </c>
      <c r="O709" t="s">
        <v>22625</v>
      </c>
      <c r="S709" t="s">
        <v>22625</v>
      </c>
      <c r="W709" t="s">
        <v>22625</v>
      </c>
      <c r="Y709" t="s">
        <v>22625</v>
      </c>
      <c r="AC709" t="s">
        <v>22625</v>
      </c>
      <c r="AD709" t="s">
        <v>22625</v>
      </c>
    </row>
    <row r="710" spans="1:31">
      <c r="A710" s="2">
        <v>1498</v>
      </c>
      <c r="B710" t="s">
        <v>63</v>
      </c>
      <c r="C710" t="s">
        <v>63</v>
      </c>
      <c r="D710" t="s">
        <v>5591</v>
      </c>
      <c r="E710" t="s">
        <v>63</v>
      </c>
      <c r="F710" s="1" t="s">
        <v>11882</v>
      </c>
      <c r="G710" s="1" t="s">
        <v>22611</v>
      </c>
      <c r="I710" t="s">
        <v>22624</v>
      </c>
      <c r="J710" t="s">
        <v>22624</v>
      </c>
      <c r="L710" t="s">
        <v>22624</v>
      </c>
      <c r="O710" t="s">
        <v>22624</v>
      </c>
      <c r="P710" t="s">
        <v>22624</v>
      </c>
      <c r="Q710" t="s">
        <v>22624</v>
      </c>
      <c r="S710" t="s">
        <v>22624</v>
      </c>
      <c r="Y710" t="s">
        <v>22624</v>
      </c>
      <c r="Z710" t="s">
        <v>22624</v>
      </c>
      <c r="AA710" t="s">
        <v>22624</v>
      </c>
      <c r="AE710" t="s">
        <v>22624</v>
      </c>
    </row>
    <row r="711" spans="1:31">
      <c r="A711" s="2">
        <v>22</v>
      </c>
      <c r="B711" t="s">
        <v>468</v>
      </c>
      <c r="C711" t="s">
        <v>63</v>
      </c>
      <c r="D711" t="s">
        <v>5592</v>
      </c>
      <c r="E711" t="s">
        <v>6033</v>
      </c>
      <c r="F711" s="1" t="s">
        <v>11883</v>
      </c>
      <c r="G711" s="1" t="s">
        <v>22611</v>
      </c>
      <c r="J711" t="s">
        <v>22624</v>
      </c>
      <c r="L711" t="s">
        <v>22624</v>
      </c>
      <c r="M711" t="s">
        <v>22624</v>
      </c>
      <c r="O711" t="s">
        <v>22624</v>
      </c>
      <c r="P711" t="s">
        <v>22624</v>
      </c>
      <c r="Q711" t="s">
        <v>22624</v>
      </c>
      <c r="S711" t="s">
        <v>22624</v>
      </c>
      <c r="Y711" t="s">
        <v>22624</v>
      </c>
      <c r="AA711" t="s">
        <v>22625</v>
      </c>
      <c r="AB711" t="s">
        <v>22624</v>
      </c>
      <c r="AD711" t="s">
        <v>22624</v>
      </c>
    </row>
    <row r="712" spans="1:31">
      <c r="A712" s="2">
        <v>8732</v>
      </c>
      <c r="B712" t="s">
        <v>469</v>
      </c>
      <c r="C712" t="s">
        <v>63</v>
      </c>
      <c r="D712" t="s">
        <v>5592</v>
      </c>
      <c r="E712" t="s">
        <v>6034</v>
      </c>
      <c r="F712" s="1" t="s">
        <v>11884</v>
      </c>
      <c r="G712" s="1" t="s">
        <v>22611</v>
      </c>
      <c r="I712" t="s">
        <v>22624</v>
      </c>
      <c r="L712" t="s">
        <v>22624</v>
      </c>
      <c r="M712" t="s">
        <v>22624</v>
      </c>
      <c r="O712" t="s">
        <v>22624</v>
      </c>
      <c r="Q712" t="s">
        <v>22624</v>
      </c>
      <c r="S712" t="s">
        <v>22624</v>
      </c>
      <c r="U712" t="s">
        <v>22624</v>
      </c>
      <c r="Z712" t="s">
        <v>22624</v>
      </c>
      <c r="AB712" t="s">
        <v>22624</v>
      </c>
      <c r="AC712" t="s">
        <v>22625</v>
      </c>
      <c r="AE712" t="s">
        <v>22624</v>
      </c>
    </row>
    <row r="713" spans="1:31">
      <c r="A713" s="2">
        <v>5230</v>
      </c>
      <c r="B713" t="s">
        <v>470</v>
      </c>
      <c r="C713" t="s">
        <v>5449</v>
      </c>
      <c r="D713" t="s">
        <v>5591</v>
      </c>
      <c r="E713" t="s">
        <v>6035</v>
      </c>
      <c r="F713" s="1" t="s">
        <v>11885</v>
      </c>
      <c r="G713" s="1" t="s">
        <v>22611</v>
      </c>
      <c r="I713" t="s">
        <v>22624</v>
      </c>
      <c r="J713" t="s">
        <v>22625</v>
      </c>
      <c r="M713" t="s">
        <v>22624</v>
      </c>
      <c r="N713" t="s">
        <v>22625</v>
      </c>
      <c r="R713" t="s">
        <v>22625</v>
      </c>
      <c r="S713" t="s">
        <v>22624</v>
      </c>
      <c r="W713" t="s">
        <v>22625</v>
      </c>
      <c r="X713" t="s">
        <v>22625</v>
      </c>
      <c r="Y713" t="s">
        <v>22625</v>
      </c>
      <c r="AC713" t="s">
        <v>22625</v>
      </c>
      <c r="AE713" t="s">
        <v>22625</v>
      </c>
    </row>
    <row r="714" spans="1:31">
      <c r="A714" s="2">
        <v>3675</v>
      </c>
      <c r="B714" t="s">
        <v>471</v>
      </c>
      <c r="C714" t="s">
        <v>5389</v>
      </c>
      <c r="D714" t="s">
        <v>5591</v>
      </c>
      <c r="E714" t="s">
        <v>6036</v>
      </c>
      <c r="F714" s="1" t="s">
        <v>11886</v>
      </c>
      <c r="G714" s="1" t="s">
        <v>22611</v>
      </c>
      <c r="J714" t="s">
        <v>22624</v>
      </c>
      <c r="M714" t="s">
        <v>22624</v>
      </c>
      <c r="N714" t="s">
        <v>22624</v>
      </c>
      <c r="X714" t="s">
        <v>22624</v>
      </c>
      <c r="Y714" t="s">
        <v>22624</v>
      </c>
      <c r="Z714" t="s">
        <v>22624</v>
      </c>
      <c r="AA714" t="s">
        <v>22624</v>
      </c>
      <c r="AB714" t="s">
        <v>22625</v>
      </c>
      <c r="AC714" t="s">
        <v>22624</v>
      </c>
      <c r="AD714" t="s">
        <v>22624</v>
      </c>
      <c r="AE714" t="s">
        <v>22624</v>
      </c>
    </row>
    <row r="715" spans="1:31">
      <c r="A715" s="2">
        <v>1029</v>
      </c>
      <c r="B715" t="s">
        <v>63</v>
      </c>
      <c r="C715" t="s">
        <v>63</v>
      </c>
      <c r="D715" t="s">
        <v>5591</v>
      </c>
      <c r="E715" t="s">
        <v>63</v>
      </c>
      <c r="F715" s="1" t="s">
        <v>11887</v>
      </c>
      <c r="G715" s="1" t="s">
        <v>22611</v>
      </c>
      <c r="I715" t="s">
        <v>22624</v>
      </c>
      <c r="J715" t="s">
        <v>22624</v>
      </c>
      <c r="K715" t="s">
        <v>22624</v>
      </c>
      <c r="M715" t="s">
        <v>22624</v>
      </c>
      <c r="N715" t="s">
        <v>22624</v>
      </c>
      <c r="R715" t="s">
        <v>22624</v>
      </c>
      <c r="V715" t="s">
        <v>22624</v>
      </c>
      <c r="W715" t="s">
        <v>22624</v>
      </c>
      <c r="Y715" t="s">
        <v>22624</v>
      </c>
      <c r="Z715" t="s">
        <v>22624</v>
      </c>
      <c r="AD715" t="s">
        <v>22624</v>
      </c>
    </row>
    <row r="716" spans="1:31">
      <c r="A716" s="2">
        <v>1070</v>
      </c>
      <c r="B716" t="s">
        <v>472</v>
      </c>
      <c r="C716" t="s">
        <v>5441</v>
      </c>
      <c r="D716" t="s">
        <v>5591</v>
      </c>
      <c r="E716" t="s">
        <v>6037</v>
      </c>
      <c r="F716" s="1" t="s">
        <v>11888</v>
      </c>
      <c r="G716" s="1" t="s">
        <v>22611</v>
      </c>
      <c r="J716" t="s">
        <v>22624</v>
      </c>
      <c r="K716" t="s">
        <v>22624</v>
      </c>
      <c r="L716" t="s">
        <v>22624</v>
      </c>
      <c r="N716" t="s">
        <v>22624</v>
      </c>
      <c r="P716" t="s">
        <v>22624</v>
      </c>
      <c r="R716" t="s">
        <v>22624</v>
      </c>
      <c r="U716" t="s">
        <v>22624</v>
      </c>
      <c r="Y716" t="s">
        <v>22624</v>
      </c>
      <c r="AC716" t="s">
        <v>22624</v>
      </c>
      <c r="AD716" t="s">
        <v>22624</v>
      </c>
      <c r="AE716" t="s">
        <v>22625</v>
      </c>
    </row>
    <row r="717" spans="1:31">
      <c r="A717" s="2">
        <v>5221</v>
      </c>
      <c r="B717" t="s">
        <v>473</v>
      </c>
      <c r="C717" t="s">
        <v>63</v>
      </c>
      <c r="D717" t="s">
        <v>5591</v>
      </c>
      <c r="E717" t="s">
        <v>6038</v>
      </c>
      <c r="F717" s="1" t="s">
        <v>11889</v>
      </c>
      <c r="G717" s="1" t="s">
        <v>22611</v>
      </c>
      <c r="I717" t="s">
        <v>22625</v>
      </c>
      <c r="J717" t="s">
        <v>22625</v>
      </c>
      <c r="K717" t="s">
        <v>22625</v>
      </c>
      <c r="M717" t="s">
        <v>22625</v>
      </c>
      <c r="O717" t="s">
        <v>22625</v>
      </c>
      <c r="S717" t="s">
        <v>22625</v>
      </c>
      <c r="Y717" t="s">
        <v>22625</v>
      </c>
      <c r="Z717" t="s">
        <v>22625</v>
      </c>
      <c r="AB717" t="s">
        <v>22625</v>
      </c>
      <c r="AD717" t="s">
        <v>22625</v>
      </c>
      <c r="AE717" t="s">
        <v>22624</v>
      </c>
    </row>
    <row r="718" spans="1:31">
      <c r="A718" s="2">
        <v>6631</v>
      </c>
      <c r="B718" t="s">
        <v>474</v>
      </c>
      <c r="C718" t="s">
        <v>63</v>
      </c>
      <c r="D718" t="s">
        <v>5592</v>
      </c>
      <c r="E718" t="s">
        <v>6039</v>
      </c>
      <c r="F718" s="1" t="s">
        <v>11890</v>
      </c>
      <c r="G718" s="1" t="s">
        <v>22611</v>
      </c>
      <c r="I718" t="s">
        <v>22624</v>
      </c>
      <c r="L718" t="s">
        <v>22624</v>
      </c>
      <c r="M718" t="s">
        <v>22624</v>
      </c>
      <c r="O718" t="s">
        <v>22624</v>
      </c>
      <c r="P718" t="s">
        <v>22624</v>
      </c>
      <c r="S718" t="s">
        <v>22624</v>
      </c>
      <c r="U718" t="s">
        <v>22624</v>
      </c>
      <c r="AA718" t="s">
        <v>22624</v>
      </c>
      <c r="AB718" t="s">
        <v>22624</v>
      </c>
      <c r="AC718" t="s">
        <v>22624</v>
      </c>
      <c r="AE718" t="s">
        <v>22624</v>
      </c>
    </row>
    <row r="719" spans="1:31">
      <c r="A719" s="2">
        <v>1004</v>
      </c>
      <c r="B719" t="s">
        <v>475</v>
      </c>
      <c r="C719" t="s">
        <v>5390</v>
      </c>
      <c r="D719" t="s">
        <v>5591</v>
      </c>
      <c r="E719" t="s">
        <v>6040</v>
      </c>
      <c r="F719" s="1" t="s">
        <v>11891</v>
      </c>
      <c r="G719" s="1" t="s">
        <v>22611</v>
      </c>
      <c r="I719" t="s">
        <v>22624</v>
      </c>
      <c r="J719" t="s">
        <v>22624</v>
      </c>
      <c r="M719" t="s">
        <v>22624</v>
      </c>
      <c r="O719" t="s">
        <v>22624</v>
      </c>
      <c r="Q719" t="s">
        <v>22624</v>
      </c>
      <c r="S719" t="s">
        <v>22624</v>
      </c>
      <c r="U719" t="s">
        <v>22624</v>
      </c>
      <c r="W719" t="s">
        <v>22625</v>
      </c>
      <c r="X719" t="s">
        <v>22624</v>
      </c>
      <c r="Y719" t="s">
        <v>22624</v>
      </c>
      <c r="AB719" t="s">
        <v>22624</v>
      </c>
    </row>
    <row r="720" spans="1:31">
      <c r="A720" s="2">
        <v>11409</v>
      </c>
      <c r="B720" t="s">
        <v>476</v>
      </c>
      <c r="C720" t="s">
        <v>5416</v>
      </c>
      <c r="D720" t="s">
        <v>5593</v>
      </c>
      <c r="E720" t="s">
        <v>6041</v>
      </c>
      <c r="F720" s="1" t="s">
        <v>11892</v>
      </c>
      <c r="G720" s="1" t="s">
        <v>22611</v>
      </c>
      <c r="L720" t="s">
        <v>22624</v>
      </c>
      <c r="N720" t="s">
        <v>22624</v>
      </c>
      <c r="O720" t="s">
        <v>22625</v>
      </c>
      <c r="P720" t="s">
        <v>22624</v>
      </c>
      <c r="R720" t="s">
        <v>22624</v>
      </c>
      <c r="S720" t="s">
        <v>22625</v>
      </c>
      <c r="X720" t="s">
        <v>22625</v>
      </c>
      <c r="AA720" t="s">
        <v>22624</v>
      </c>
      <c r="AB720" t="s">
        <v>22625</v>
      </c>
      <c r="AC720" t="s">
        <v>22624</v>
      </c>
      <c r="AE720" t="s">
        <v>22624</v>
      </c>
    </row>
    <row r="721" spans="1:31">
      <c r="A721" s="2">
        <v>10622</v>
      </c>
      <c r="B721" t="s">
        <v>477</v>
      </c>
      <c r="C721" t="s">
        <v>63</v>
      </c>
      <c r="D721" t="s">
        <v>5591</v>
      </c>
      <c r="E721" t="s">
        <v>6042</v>
      </c>
      <c r="F721" s="1" t="s">
        <v>11893</v>
      </c>
      <c r="G721" s="1" t="s">
        <v>22611</v>
      </c>
      <c r="J721" t="s">
        <v>22625</v>
      </c>
      <c r="K721" t="s">
        <v>22625</v>
      </c>
      <c r="L721" t="s">
        <v>22625</v>
      </c>
      <c r="N721" t="s">
        <v>22625</v>
      </c>
      <c r="P721" t="s">
        <v>22625</v>
      </c>
      <c r="R721" t="s">
        <v>22625</v>
      </c>
      <c r="V721" t="s">
        <v>22625</v>
      </c>
      <c r="W721" t="s">
        <v>22625</v>
      </c>
      <c r="AA721" t="s">
        <v>22625</v>
      </c>
      <c r="AC721" t="s">
        <v>22625</v>
      </c>
      <c r="AE721" t="s">
        <v>22625</v>
      </c>
    </row>
    <row r="722" spans="1:31">
      <c r="A722" s="2">
        <v>4457</v>
      </c>
      <c r="B722" t="s">
        <v>63</v>
      </c>
      <c r="C722" t="s">
        <v>5408</v>
      </c>
      <c r="D722" t="s">
        <v>5593</v>
      </c>
      <c r="E722" t="s">
        <v>63</v>
      </c>
      <c r="F722" s="1" t="s">
        <v>11894</v>
      </c>
      <c r="G722" s="1" t="s">
        <v>22611</v>
      </c>
      <c r="I722" t="s">
        <v>22624</v>
      </c>
      <c r="J722" t="s">
        <v>22624</v>
      </c>
      <c r="L722" t="s">
        <v>22624</v>
      </c>
      <c r="M722" t="s">
        <v>22624</v>
      </c>
      <c r="O722" t="s">
        <v>22624</v>
      </c>
      <c r="Q722" t="s">
        <v>22624</v>
      </c>
      <c r="X722" t="s">
        <v>22624</v>
      </c>
      <c r="Y722" t="s">
        <v>22624</v>
      </c>
      <c r="Z722" t="s">
        <v>22624</v>
      </c>
      <c r="AB722" t="s">
        <v>22624</v>
      </c>
      <c r="AC722" t="s">
        <v>22624</v>
      </c>
    </row>
    <row r="723" spans="1:31">
      <c r="A723" s="2">
        <v>3579</v>
      </c>
      <c r="B723" t="s">
        <v>478</v>
      </c>
      <c r="C723" t="s">
        <v>5385</v>
      </c>
      <c r="D723" t="s">
        <v>5591</v>
      </c>
      <c r="E723" t="s">
        <v>6043</v>
      </c>
      <c r="F723" s="1" t="s">
        <v>11895</v>
      </c>
      <c r="G723" s="1" t="s">
        <v>22611</v>
      </c>
      <c r="I723" t="s">
        <v>22624</v>
      </c>
      <c r="J723" t="s">
        <v>22624</v>
      </c>
      <c r="L723" t="s">
        <v>22624</v>
      </c>
      <c r="M723" t="s">
        <v>22624</v>
      </c>
      <c r="O723" t="s">
        <v>22624</v>
      </c>
      <c r="Q723" t="s">
        <v>22624</v>
      </c>
      <c r="S723" t="s">
        <v>22624</v>
      </c>
      <c r="W723" t="s">
        <v>22625</v>
      </c>
      <c r="Y723" t="s">
        <v>22624</v>
      </c>
      <c r="AA723" t="s">
        <v>22624</v>
      </c>
      <c r="AC723" t="s">
        <v>22624</v>
      </c>
    </row>
    <row r="724" spans="1:31">
      <c r="A724" s="2">
        <v>6201</v>
      </c>
      <c r="B724" t="s">
        <v>63</v>
      </c>
      <c r="C724" t="s">
        <v>63</v>
      </c>
      <c r="D724" t="s">
        <v>5591</v>
      </c>
      <c r="E724" t="s">
        <v>63</v>
      </c>
      <c r="F724" s="1" t="s">
        <v>11896</v>
      </c>
      <c r="G724" s="1" t="s">
        <v>22611</v>
      </c>
      <c r="I724" t="s">
        <v>22625</v>
      </c>
      <c r="J724" t="s">
        <v>22625</v>
      </c>
      <c r="K724" t="s">
        <v>22625</v>
      </c>
      <c r="L724" t="s">
        <v>22624</v>
      </c>
      <c r="M724" t="s">
        <v>22625</v>
      </c>
      <c r="S724" t="s">
        <v>22625</v>
      </c>
      <c r="W724" t="s">
        <v>22625</v>
      </c>
      <c r="Y724" t="s">
        <v>22625</v>
      </c>
      <c r="AC724" t="s">
        <v>22625</v>
      </c>
      <c r="AD724" t="s">
        <v>22625</v>
      </c>
      <c r="AE724" t="s">
        <v>22624</v>
      </c>
    </row>
    <row r="725" spans="1:31">
      <c r="A725" s="2">
        <v>1005</v>
      </c>
      <c r="B725" t="s">
        <v>479</v>
      </c>
      <c r="C725" t="s">
        <v>5437</v>
      </c>
      <c r="D725" t="s">
        <v>5591</v>
      </c>
      <c r="E725" t="s">
        <v>6044</v>
      </c>
      <c r="F725" s="1" t="s">
        <v>11897</v>
      </c>
      <c r="G725" s="1" t="s">
        <v>22611</v>
      </c>
      <c r="I725" t="s">
        <v>22624</v>
      </c>
      <c r="J725" t="s">
        <v>22624</v>
      </c>
      <c r="M725" t="s">
        <v>22624</v>
      </c>
      <c r="O725" t="s">
        <v>22624</v>
      </c>
      <c r="Q725" t="s">
        <v>22624</v>
      </c>
      <c r="S725" t="s">
        <v>22624</v>
      </c>
      <c r="U725" t="s">
        <v>22624</v>
      </c>
      <c r="W725" t="s">
        <v>22625</v>
      </c>
      <c r="X725" t="s">
        <v>22624</v>
      </c>
      <c r="Y725" t="s">
        <v>22624</v>
      </c>
      <c r="AB725" t="s">
        <v>22624</v>
      </c>
    </row>
    <row r="726" spans="1:31">
      <c r="A726" s="2">
        <v>5313</v>
      </c>
      <c r="B726" t="s">
        <v>480</v>
      </c>
      <c r="C726" t="s">
        <v>63</v>
      </c>
      <c r="D726" t="s">
        <v>5591</v>
      </c>
      <c r="E726" t="s">
        <v>6045</v>
      </c>
      <c r="F726" s="1" t="s">
        <v>11898</v>
      </c>
      <c r="G726" s="1" t="s">
        <v>22611</v>
      </c>
      <c r="J726" t="s">
        <v>22624</v>
      </c>
      <c r="L726" t="s">
        <v>22624</v>
      </c>
      <c r="M726" t="s">
        <v>22624</v>
      </c>
      <c r="O726" t="s">
        <v>22624</v>
      </c>
      <c r="P726" t="s">
        <v>22624</v>
      </c>
      <c r="Q726" t="s">
        <v>22624</v>
      </c>
      <c r="S726" t="s">
        <v>22624</v>
      </c>
      <c r="U726" t="s">
        <v>22624</v>
      </c>
      <c r="Y726" t="s">
        <v>22624</v>
      </c>
      <c r="AB726" t="s">
        <v>22624</v>
      </c>
      <c r="AC726" t="s">
        <v>22624</v>
      </c>
    </row>
    <row r="727" spans="1:31">
      <c r="A727" s="2">
        <v>3759</v>
      </c>
      <c r="B727" t="s">
        <v>481</v>
      </c>
      <c r="C727" t="s">
        <v>63</v>
      </c>
      <c r="D727" t="s">
        <v>5592</v>
      </c>
      <c r="E727" t="s">
        <v>6046</v>
      </c>
      <c r="F727" s="1" t="s">
        <v>11899</v>
      </c>
      <c r="G727" s="1" t="s">
        <v>22611</v>
      </c>
      <c r="J727" t="s">
        <v>22624</v>
      </c>
      <c r="K727" t="s">
        <v>22624</v>
      </c>
      <c r="L727" t="s">
        <v>22624</v>
      </c>
      <c r="P727" t="s">
        <v>22624</v>
      </c>
      <c r="V727" t="s">
        <v>22624</v>
      </c>
      <c r="Y727" t="s">
        <v>22624</v>
      </c>
      <c r="Z727" t="s">
        <v>22624</v>
      </c>
      <c r="AA727" t="s">
        <v>22624</v>
      </c>
      <c r="AC727" t="s">
        <v>22624</v>
      </c>
      <c r="AD727" t="s">
        <v>22624</v>
      </c>
      <c r="AE727" t="s">
        <v>22624</v>
      </c>
    </row>
    <row r="728" spans="1:31">
      <c r="A728" s="2">
        <v>3368</v>
      </c>
      <c r="B728" t="s">
        <v>63</v>
      </c>
      <c r="C728" t="s">
        <v>63</v>
      </c>
      <c r="D728" t="s">
        <v>5591</v>
      </c>
      <c r="E728" t="s">
        <v>63</v>
      </c>
      <c r="F728" s="1" t="s">
        <v>11900</v>
      </c>
      <c r="G728" s="1" t="s">
        <v>22611</v>
      </c>
      <c r="I728" t="s">
        <v>22624</v>
      </c>
      <c r="J728" t="s">
        <v>22624</v>
      </c>
      <c r="M728" t="s">
        <v>22624</v>
      </c>
      <c r="O728" t="s">
        <v>22624</v>
      </c>
      <c r="Q728" t="s">
        <v>22624</v>
      </c>
      <c r="S728" t="s">
        <v>22624</v>
      </c>
      <c r="Y728" t="s">
        <v>22624</v>
      </c>
      <c r="Z728" t="s">
        <v>22624</v>
      </c>
      <c r="AB728" t="s">
        <v>22624</v>
      </c>
      <c r="AC728" t="s">
        <v>22624</v>
      </c>
      <c r="AE728" t="s">
        <v>22624</v>
      </c>
    </row>
    <row r="729" spans="1:31">
      <c r="A729" s="2">
        <v>7017</v>
      </c>
      <c r="B729" t="s">
        <v>482</v>
      </c>
      <c r="C729" t="s">
        <v>63</v>
      </c>
      <c r="D729" t="s">
        <v>5591</v>
      </c>
      <c r="E729" t="s">
        <v>6047</v>
      </c>
      <c r="F729" s="1" t="s">
        <v>11901</v>
      </c>
      <c r="G729" s="1" t="s">
        <v>22611</v>
      </c>
      <c r="I729" t="s">
        <v>22625</v>
      </c>
      <c r="J729" t="s">
        <v>22625</v>
      </c>
      <c r="K729" t="s">
        <v>22625</v>
      </c>
      <c r="M729" t="s">
        <v>22625</v>
      </c>
      <c r="O729" t="s">
        <v>22625</v>
      </c>
      <c r="Q729" t="s">
        <v>22625</v>
      </c>
      <c r="S729" t="s">
        <v>22625</v>
      </c>
      <c r="U729" t="s">
        <v>22625</v>
      </c>
      <c r="Y729" t="s">
        <v>22625</v>
      </c>
      <c r="AB729" t="s">
        <v>22625</v>
      </c>
      <c r="AD729" t="s">
        <v>22625</v>
      </c>
    </row>
    <row r="730" spans="1:31">
      <c r="A730" s="2">
        <v>1429</v>
      </c>
      <c r="B730" t="s">
        <v>63</v>
      </c>
      <c r="C730" t="s">
        <v>63</v>
      </c>
      <c r="D730" t="s">
        <v>5591</v>
      </c>
      <c r="E730" t="s">
        <v>63</v>
      </c>
      <c r="F730" s="1" t="s">
        <v>11902</v>
      </c>
      <c r="G730" s="1" t="s">
        <v>22611</v>
      </c>
      <c r="K730" t="s">
        <v>22625</v>
      </c>
      <c r="M730" t="s">
        <v>22624</v>
      </c>
      <c r="O730" t="s">
        <v>22624</v>
      </c>
      <c r="Q730" t="s">
        <v>22624</v>
      </c>
      <c r="S730" t="s">
        <v>22624</v>
      </c>
      <c r="U730" t="s">
        <v>22624</v>
      </c>
      <c r="W730" t="s">
        <v>22625</v>
      </c>
      <c r="Y730" t="s">
        <v>22624</v>
      </c>
      <c r="Z730" t="s">
        <v>22624</v>
      </c>
      <c r="AB730" t="s">
        <v>22624</v>
      </c>
      <c r="AD730" t="s">
        <v>22625</v>
      </c>
    </row>
    <row r="731" spans="1:31">
      <c r="A731" s="2">
        <v>3818</v>
      </c>
      <c r="B731" t="s">
        <v>483</v>
      </c>
      <c r="C731" t="s">
        <v>5387</v>
      </c>
      <c r="D731" t="s">
        <v>5592</v>
      </c>
      <c r="E731" t="s">
        <v>6048</v>
      </c>
      <c r="F731" s="1" t="s">
        <v>11903</v>
      </c>
      <c r="G731" s="1" t="s">
        <v>22611</v>
      </c>
      <c r="I731" t="s">
        <v>22625</v>
      </c>
      <c r="J731" t="s">
        <v>22625</v>
      </c>
      <c r="K731" t="s">
        <v>22625</v>
      </c>
      <c r="M731" t="s">
        <v>22625</v>
      </c>
      <c r="O731" t="s">
        <v>22625</v>
      </c>
      <c r="P731" t="s">
        <v>22624</v>
      </c>
      <c r="S731" t="s">
        <v>22625</v>
      </c>
      <c r="Y731" t="s">
        <v>22625</v>
      </c>
      <c r="AB731" t="s">
        <v>22625</v>
      </c>
      <c r="AC731" t="s">
        <v>22624</v>
      </c>
      <c r="AD731" t="s">
        <v>22625</v>
      </c>
    </row>
    <row r="732" spans="1:31">
      <c r="A732" s="2">
        <v>1432</v>
      </c>
      <c r="B732" t="s">
        <v>63</v>
      </c>
      <c r="C732" t="s">
        <v>63</v>
      </c>
      <c r="D732" t="s">
        <v>5591</v>
      </c>
      <c r="E732" t="s">
        <v>63</v>
      </c>
      <c r="F732" s="1" t="s">
        <v>11904</v>
      </c>
      <c r="G732" s="1" t="s">
        <v>22611</v>
      </c>
      <c r="I732" t="s">
        <v>22624</v>
      </c>
      <c r="M732" t="s">
        <v>22624</v>
      </c>
      <c r="O732" t="s">
        <v>22624</v>
      </c>
      <c r="P732" t="s">
        <v>22625</v>
      </c>
      <c r="R732" t="s">
        <v>22625</v>
      </c>
      <c r="S732" t="s">
        <v>22624</v>
      </c>
      <c r="V732" t="s">
        <v>22625</v>
      </c>
      <c r="Y732" t="s">
        <v>22624</v>
      </c>
      <c r="Z732" t="s">
        <v>22624</v>
      </c>
      <c r="AB732" t="s">
        <v>22624</v>
      </c>
      <c r="AC732" t="s">
        <v>22625</v>
      </c>
    </row>
    <row r="733" spans="1:31">
      <c r="A733" s="2">
        <v>6288</v>
      </c>
      <c r="B733" t="s">
        <v>63</v>
      </c>
      <c r="C733" t="s">
        <v>63</v>
      </c>
      <c r="D733" t="s">
        <v>5591</v>
      </c>
      <c r="E733" t="s">
        <v>63</v>
      </c>
      <c r="F733" s="1" t="s">
        <v>11905</v>
      </c>
      <c r="G733" s="1" t="s">
        <v>22611</v>
      </c>
      <c r="I733" t="s">
        <v>22624</v>
      </c>
      <c r="J733" t="s">
        <v>22624</v>
      </c>
      <c r="K733" t="s">
        <v>22624</v>
      </c>
      <c r="M733" t="s">
        <v>22624</v>
      </c>
      <c r="O733" t="s">
        <v>22624</v>
      </c>
      <c r="S733" t="s">
        <v>22624</v>
      </c>
      <c r="Y733" t="s">
        <v>22624</v>
      </c>
      <c r="Z733" t="s">
        <v>22624</v>
      </c>
      <c r="AB733" t="s">
        <v>22624</v>
      </c>
      <c r="AC733" t="s">
        <v>22624</v>
      </c>
      <c r="AD733" t="s">
        <v>22624</v>
      </c>
    </row>
    <row r="734" spans="1:31">
      <c r="A734" s="2">
        <v>5398</v>
      </c>
      <c r="B734" t="s">
        <v>484</v>
      </c>
      <c r="C734" t="s">
        <v>63</v>
      </c>
      <c r="D734" t="s">
        <v>5591</v>
      </c>
      <c r="E734" t="s">
        <v>6049</v>
      </c>
      <c r="F734" s="1" t="s">
        <v>11906</v>
      </c>
      <c r="G734" s="1" t="s">
        <v>22611</v>
      </c>
      <c r="J734" t="s">
        <v>22624</v>
      </c>
      <c r="O734" t="s">
        <v>22625</v>
      </c>
      <c r="P734" t="s">
        <v>22624</v>
      </c>
      <c r="Q734" t="s">
        <v>22625</v>
      </c>
      <c r="R734" t="s">
        <v>22624</v>
      </c>
      <c r="X734" t="s">
        <v>22625</v>
      </c>
      <c r="Y734" t="s">
        <v>22624</v>
      </c>
      <c r="Z734" t="s">
        <v>22625</v>
      </c>
      <c r="AA734" t="s">
        <v>22625</v>
      </c>
      <c r="AC734" t="s">
        <v>22624</v>
      </c>
      <c r="AE734" t="s">
        <v>22625</v>
      </c>
    </row>
    <row r="735" spans="1:31">
      <c r="A735" s="2">
        <v>8611</v>
      </c>
      <c r="B735" t="s">
        <v>485</v>
      </c>
      <c r="C735" t="s">
        <v>5393</v>
      </c>
      <c r="D735" t="s">
        <v>5593</v>
      </c>
      <c r="E735" t="s">
        <v>6050</v>
      </c>
      <c r="F735" s="1" t="s">
        <v>11907</v>
      </c>
      <c r="G735" s="1" t="s">
        <v>22611</v>
      </c>
      <c r="I735" t="s">
        <v>22624</v>
      </c>
      <c r="M735" t="s">
        <v>22624</v>
      </c>
      <c r="O735" t="s">
        <v>22624</v>
      </c>
      <c r="Q735" t="s">
        <v>22624</v>
      </c>
      <c r="S735" t="s">
        <v>22624</v>
      </c>
      <c r="U735" t="s">
        <v>22624</v>
      </c>
      <c r="X735" t="s">
        <v>22625</v>
      </c>
      <c r="Y735" t="s">
        <v>22624</v>
      </c>
      <c r="AA735" t="s">
        <v>22625</v>
      </c>
      <c r="AB735" t="s">
        <v>22624</v>
      </c>
      <c r="AE735" t="s">
        <v>22625</v>
      </c>
    </row>
    <row r="736" spans="1:31">
      <c r="A736" s="2">
        <v>7527</v>
      </c>
      <c r="B736" t="s">
        <v>63</v>
      </c>
      <c r="C736" t="s">
        <v>63</v>
      </c>
      <c r="D736" t="s">
        <v>5591</v>
      </c>
      <c r="E736" t="s">
        <v>63</v>
      </c>
      <c r="F736" s="1" t="s">
        <v>11908</v>
      </c>
      <c r="G736" s="1" t="s">
        <v>22611</v>
      </c>
      <c r="K736" t="s">
        <v>22624</v>
      </c>
      <c r="L736" t="s">
        <v>22624</v>
      </c>
      <c r="O736" t="s">
        <v>22624</v>
      </c>
      <c r="P736" t="s">
        <v>22624</v>
      </c>
      <c r="R736" t="s">
        <v>22624</v>
      </c>
      <c r="V736" t="s">
        <v>22624</v>
      </c>
      <c r="Z736" t="s">
        <v>22624</v>
      </c>
      <c r="AA736" t="s">
        <v>22624</v>
      </c>
      <c r="AC736" t="s">
        <v>22624</v>
      </c>
      <c r="AD736" t="s">
        <v>22624</v>
      </c>
      <c r="AE736" t="s">
        <v>22624</v>
      </c>
    </row>
    <row r="737" spans="1:31">
      <c r="A737" s="2">
        <v>929</v>
      </c>
      <c r="B737" t="s">
        <v>486</v>
      </c>
      <c r="C737" t="s">
        <v>63</v>
      </c>
      <c r="D737" t="s">
        <v>5591</v>
      </c>
      <c r="E737" t="s">
        <v>6051</v>
      </c>
      <c r="F737" s="1" t="s">
        <v>11909</v>
      </c>
      <c r="G737" s="1" t="s">
        <v>22611</v>
      </c>
      <c r="I737" t="s">
        <v>22624</v>
      </c>
      <c r="K737" t="s">
        <v>22624</v>
      </c>
      <c r="M737" t="s">
        <v>22624</v>
      </c>
      <c r="O737" t="s">
        <v>22624</v>
      </c>
      <c r="Q737" t="s">
        <v>22624</v>
      </c>
      <c r="S737" t="s">
        <v>22624</v>
      </c>
      <c r="X737" t="s">
        <v>22624</v>
      </c>
      <c r="Z737" t="s">
        <v>22624</v>
      </c>
      <c r="AB737" t="s">
        <v>22624</v>
      </c>
      <c r="AC737" t="s">
        <v>22624</v>
      </c>
      <c r="AE737" t="s">
        <v>22624</v>
      </c>
    </row>
    <row r="738" spans="1:31">
      <c r="A738" s="2">
        <v>1459</v>
      </c>
      <c r="B738" t="s">
        <v>63</v>
      </c>
      <c r="C738" t="s">
        <v>63</v>
      </c>
      <c r="D738" t="s">
        <v>5591</v>
      </c>
      <c r="E738" t="s">
        <v>63</v>
      </c>
      <c r="F738" s="1" t="s">
        <v>11910</v>
      </c>
      <c r="G738" s="1" t="s">
        <v>22611</v>
      </c>
      <c r="I738" t="s">
        <v>22625</v>
      </c>
      <c r="J738" t="s">
        <v>22625</v>
      </c>
      <c r="K738" t="s">
        <v>22625</v>
      </c>
      <c r="M738" t="s">
        <v>22625</v>
      </c>
      <c r="O738" t="s">
        <v>22625</v>
      </c>
      <c r="S738" t="s">
        <v>22625</v>
      </c>
      <c r="Y738" t="s">
        <v>22625</v>
      </c>
      <c r="Z738" t="s">
        <v>22625</v>
      </c>
      <c r="AA738" t="s">
        <v>22625</v>
      </c>
      <c r="AB738" t="s">
        <v>22625</v>
      </c>
      <c r="AD738" t="s">
        <v>22625</v>
      </c>
    </row>
    <row r="739" spans="1:31">
      <c r="A739" s="2">
        <v>11295</v>
      </c>
      <c r="B739" t="s">
        <v>63</v>
      </c>
      <c r="C739" t="s">
        <v>63</v>
      </c>
      <c r="D739" t="s">
        <v>5591</v>
      </c>
      <c r="E739" t="s">
        <v>63</v>
      </c>
      <c r="F739" s="1" t="s">
        <v>11911</v>
      </c>
      <c r="G739" s="1" t="s">
        <v>22611</v>
      </c>
      <c r="K739" t="s">
        <v>22624</v>
      </c>
      <c r="L739" t="s">
        <v>22624</v>
      </c>
      <c r="M739" t="s">
        <v>22625</v>
      </c>
      <c r="N739" t="s">
        <v>22624</v>
      </c>
      <c r="P739" t="s">
        <v>22624</v>
      </c>
      <c r="R739" t="s">
        <v>22624</v>
      </c>
      <c r="V739" t="s">
        <v>22624</v>
      </c>
      <c r="Z739" t="s">
        <v>22624</v>
      </c>
      <c r="AB739" t="s">
        <v>22625</v>
      </c>
      <c r="AC739" t="s">
        <v>22624</v>
      </c>
      <c r="AE739" t="s">
        <v>22624</v>
      </c>
    </row>
    <row r="740" spans="1:31">
      <c r="A740" s="2">
        <v>9075</v>
      </c>
      <c r="B740" t="s">
        <v>487</v>
      </c>
      <c r="C740" t="s">
        <v>63</v>
      </c>
      <c r="D740" t="s">
        <v>5592</v>
      </c>
      <c r="E740" t="s">
        <v>6052</v>
      </c>
      <c r="F740" s="1" t="s">
        <v>11912</v>
      </c>
      <c r="G740" s="1" t="s">
        <v>22611</v>
      </c>
      <c r="J740" t="s">
        <v>22624</v>
      </c>
      <c r="K740" t="s">
        <v>22624</v>
      </c>
      <c r="L740" t="s">
        <v>22624</v>
      </c>
      <c r="M740" t="s">
        <v>22625</v>
      </c>
      <c r="O740" t="s">
        <v>22625</v>
      </c>
      <c r="P740" t="s">
        <v>22624</v>
      </c>
      <c r="R740" t="s">
        <v>22624</v>
      </c>
      <c r="V740" t="s">
        <v>22624</v>
      </c>
      <c r="Y740" t="s">
        <v>22624</v>
      </c>
      <c r="AD740" t="s">
        <v>22624</v>
      </c>
      <c r="AE740" t="s">
        <v>22624</v>
      </c>
    </row>
    <row r="741" spans="1:31">
      <c r="A741" s="2">
        <v>4747</v>
      </c>
      <c r="B741" t="s">
        <v>63</v>
      </c>
      <c r="C741" t="s">
        <v>63</v>
      </c>
      <c r="D741" t="s">
        <v>5591</v>
      </c>
      <c r="E741" t="s">
        <v>63</v>
      </c>
      <c r="F741" s="1" t="s">
        <v>11913</v>
      </c>
      <c r="G741" s="1" t="s">
        <v>22611</v>
      </c>
      <c r="I741" t="s">
        <v>22624</v>
      </c>
      <c r="J741" t="s">
        <v>22624</v>
      </c>
      <c r="L741" t="s">
        <v>22624</v>
      </c>
      <c r="M741" t="s">
        <v>22624</v>
      </c>
      <c r="O741" t="s">
        <v>22624</v>
      </c>
      <c r="P741" t="s">
        <v>22624</v>
      </c>
      <c r="Q741" t="s">
        <v>22624</v>
      </c>
      <c r="S741" t="s">
        <v>22624</v>
      </c>
      <c r="Y741" t="s">
        <v>22624</v>
      </c>
      <c r="AB741" t="s">
        <v>22624</v>
      </c>
      <c r="AC741" t="s">
        <v>22624</v>
      </c>
    </row>
    <row r="742" spans="1:31">
      <c r="A742" s="2">
        <v>3178</v>
      </c>
      <c r="B742" t="s">
        <v>63</v>
      </c>
      <c r="C742" t="s">
        <v>63</v>
      </c>
      <c r="D742" t="s">
        <v>5594</v>
      </c>
      <c r="E742" t="s">
        <v>63</v>
      </c>
      <c r="F742" s="1" t="s">
        <v>11914</v>
      </c>
      <c r="G742" s="1" t="s">
        <v>22611</v>
      </c>
      <c r="L742" t="s">
        <v>22624</v>
      </c>
      <c r="M742" t="s">
        <v>22624</v>
      </c>
      <c r="P742" t="s">
        <v>22624</v>
      </c>
      <c r="Q742" t="s">
        <v>22624</v>
      </c>
      <c r="S742" t="s">
        <v>22624</v>
      </c>
      <c r="U742" t="s">
        <v>22624</v>
      </c>
      <c r="Y742" t="s">
        <v>22624</v>
      </c>
      <c r="AA742" t="s">
        <v>22624</v>
      </c>
      <c r="AB742" t="s">
        <v>22624</v>
      </c>
      <c r="AC742" t="s">
        <v>22624</v>
      </c>
      <c r="AE742" t="s">
        <v>22624</v>
      </c>
    </row>
    <row r="743" spans="1:31">
      <c r="A743" s="2">
        <v>11281</v>
      </c>
      <c r="B743" t="s">
        <v>488</v>
      </c>
      <c r="C743" t="s">
        <v>5395</v>
      </c>
      <c r="D743" t="s">
        <v>5592</v>
      </c>
      <c r="E743" t="s">
        <v>6053</v>
      </c>
      <c r="F743" s="1" t="s">
        <v>11915</v>
      </c>
      <c r="G743" s="1" t="s">
        <v>22611</v>
      </c>
      <c r="I743" t="s">
        <v>22625</v>
      </c>
      <c r="J743" t="s">
        <v>22625</v>
      </c>
      <c r="K743" t="s">
        <v>22625</v>
      </c>
      <c r="L743" t="s">
        <v>22624</v>
      </c>
      <c r="M743" t="s">
        <v>22625</v>
      </c>
      <c r="P743" t="s">
        <v>22624</v>
      </c>
      <c r="Y743" t="s">
        <v>22625</v>
      </c>
      <c r="Z743" t="s">
        <v>22625</v>
      </c>
      <c r="AA743" t="s">
        <v>22625</v>
      </c>
      <c r="AD743" t="s">
        <v>22625</v>
      </c>
      <c r="AE743" t="s">
        <v>22625</v>
      </c>
    </row>
    <row r="744" spans="1:31">
      <c r="A744" s="2">
        <v>9047</v>
      </c>
      <c r="B744" t="s">
        <v>489</v>
      </c>
      <c r="C744" t="s">
        <v>5432</v>
      </c>
      <c r="D744" t="s">
        <v>5591</v>
      </c>
      <c r="E744" t="s">
        <v>6054</v>
      </c>
      <c r="F744" s="1" t="s">
        <v>11916</v>
      </c>
      <c r="G744" s="1" t="s">
        <v>22611</v>
      </c>
      <c r="I744" t="s">
        <v>22624</v>
      </c>
      <c r="J744" t="s">
        <v>22624</v>
      </c>
      <c r="L744" t="s">
        <v>22624</v>
      </c>
      <c r="O744" t="s">
        <v>22624</v>
      </c>
      <c r="P744" t="s">
        <v>22624</v>
      </c>
      <c r="X744" t="s">
        <v>22624</v>
      </c>
      <c r="Y744" t="s">
        <v>22624</v>
      </c>
      <c r="AA744" t="s">
        <v>22624</v>
      </c>
      <c r="AC744" t="s">
        <v>22624</v>
      </c>
      <c r="AD744" t="s">
        <v>22624</v>
      </c>
      <c r="AE744" t="s">
        <v>22624</v>
      </c>
    </row>
    <row r="745" spans="1:31">
      <c r="A745" s="2">
        <v>5386</v>
      </c>
      <c r="B745" t="s">
        <v>63</v>
      </c>
      <c r="C745" t="s">
        <v>63</v>
      </c>
      <c r="D745" t="s">
        <v>5591</v>
      </c>
      <c r="E745" t="s">
        <v>63</v>
      </c>
      <c r="F745" s="1" t="s">
        <v>11917</v>
      </c>
      <c r="G745" s="1" t="s">
        <v>22611</v>
      </c>
      <c r="I745" t="s">
        <v>22625</v>
      </c>
      <c r="J745" t="s">
        <v>22625</v>
      </c>
      <c r="K745" t="s">
        <v>22625</v>
      </c>
      <c r="M745" t="s">
        <v>22625</v>
      </c>
      <c r="O745" t="s">
        <v>22625</v>
      </c>
      <c r="S745" t="s">
        <v>22625</v>
      </c>
      <c r="U745" t="s">
        <v>22625</v>
      </c>
      <c r="Y745" t="s">
        <v>22625</v>
      </c>
      <c r="Z745" t="s">
        <v>22625</v>
      </c>
      <c r="AD745" t="s">
        <v>22625</v>
      </c>
      <c r="AE745" t="s">
        <v>22624</v>
      </c>
    </row>
    <row r="746" spans="1:31">
      <c r="A746" s="2">
        <v>9035</v>
      </c>
      <c r="B746" t="s">
        <v>490</v>
      </c>
      <c r="C746" t="s">
        <v>63</v>
      </c>
      <c r="D746" t="s">
        <v>5591</v>
      </c>
      <c r="E746" t="s">
        <v>6055</v>
      </c>
      <c r="F746" s="1" t="s">
        <v>11918</v>
      </c>
      <c r="G746" s="1" t="s">
        <v>22611</v>
      </c>
      <c r="I746" t="s">
        <v>22624</v>
      </c>
      <c r="L746" t="s">
        <v>22624</v>
      </c>
      <c r="M746" t="s">
        <v>22624</v>
      </c>
      <c r="O746" t="s">
        <v>22624</v>
      </c>
      <c r="P746" t="s">
        <v>22624</v>
      </c>
      <c r="Q746" t="s">
        <v>22624</v>
      </c>
      <c r="S746" t="s">
        <v>22624</v>
      </c>
      <c r="U746" t="s">
        <v>22624</v>
      </c>
      <c r="AB746" t="s">
        <v>22624</v>
      </c>
      <c r="AC746" t="s">
        <v>22624</v>
      </c>
      <c r="AE746" t="s">
        <v>22624</v>
      </c>
    </row>
    <row r="747" spans="1:31">
      <c r="A747" s="2">
        <v>10769</v>
      </c>
      <c r="B747" t="s">
        <v>491</v>
      </c>
      <c r="C747" t="s">
        <v>63</v>
      </c>
      <c r="D747" t="s">
        <v>5591</v>
      </c>
      <c r="E747" t="s">
        <v>6056</v>
      </c>
      <c r="F747" s="1" t="s">
        <v>11919</v>
      </c>
      <c r="G747" s="1" t="s">
        <v>22611</v>
      </c>
      <c r="J747" t="s">
        <v>22624</v>
      </c>
      <c r="L747" t="s">
        <v>22624</v>
      </c>
      <c r="M747" t="s">
        <v>22624</v>
      </c>
      <c r="O747" t="s">
        <v>22624</v>
      </c>
      <c r="Q747" t="s">
        <v>22624</v>
      </c>
      <c r="V747" t="s">
        <v>22624</v>
      </c>
      <c r="W747" t="s">
        <v>22625</v>
      </c>
      <c r="Y747" t="s">
        <v>22624</v>
      </c>
      <c r="AC747" t="s">
        <v>22624</v>
      </c>
      <c r="AD747" t="s">
        <v>22624</v>
      </c>
      <c r="AE747" t="s">
        <v>22625</v>
      </c>
    </row>
    <row r="748" spans="1:31">
      <c r="A748" s="2">
        <v>1402</v>
      </c>
      <c r="B748" t="s">
        <v>63</v>
      </c>
      <c r="C748" t="s">
        <v>63</v>
      </c>
      <c r="D748" t="s">
        <v>5591</v>
      </c>
      <c r="E748" t="s">
        <v>63</v>
      </c>
      <c r="F748" s="1" t="s">
        <v>11920</v>
      </c>
      <c r="G748" s="1" t="s">
        <v>22611</v>
      </c>
      <c r="J748" t="s">
        <v>22625</v>
      </c>
      <c r="L748" t="s">
        <v>22624</v>
      </c>
      <c r="O748" t="s">
        <v>22624</v>
      </c>
      <c r="P748" t="s">
        <v>22624</v>
      </c>
      <c r="Q748" t="s">
        <v>22624</v>
      </c>
      <c r="V748" t="s">
        <v>22624</v>
      </c>
      <c r="W748" t="s">
        <v>22625</v>
      </c>
      <c r="Y748" t="s">
        <v>22625</v>
      </c>
      <c r="AA748" t="s">
        <v>22624</v>
      </c>
      <c r="AD748" t="s">
        <v>22625</v>
      </c>
      <c r="AE748" t="s">
        <v>22624</v>
      </c>
    </row>
    <row r="749" spans="1:31">
      <c r="A749" s="2">
        <v>3276</v>
      </c>
      <c r="B749" t="s">
        <v>63</v>
      </c>
      <c r="C749" t="s">
        <v>5441</v>
      </c>
      <c r="D749" t="s">
        <v>5591</v>
      </c>
      <c r="E749" t="s">
        <v>63</v>
      </c>
      <c r="F749" s="1" t="s">
        <v>11921</v>
      </c>
      <c r="G749" s="1" t="s">
        <v>22611</v>
      </c>
      <c r="J749" t="s">
        <v>22624</v>
      </c>
      <c r="K749" t="s">
        <v>22624</v>
      </c>
      <c r="L749" t="s">
        <v>22624</v>
      </c>
      <c r="P749" t="s">
        <v>22624</v>
      </c>
      <c r="R749" t="s">
        <v>22624</v>
      </c>
      <c r="W749" t="s">
        <v>22625</v>
      </c>
      <c r="Y749" t="s">
        <v>22624</v>
      </c>
      <c r="Z749" t="s">
        <v>22624</v>
      </c>
      <c r="AC749" t="s">
        <v>22624</v>
      </c>
      <c r="AD749" t="s">
        <v>22624</v>
      </c>
      <c r="AE749" t="s">
        <v>22624</v>
      </c>
    </row>
    <row r="750" spans="1:31">
      <c r="A750" s="2">
        <v>6101</v>
      </c>
      <c r="B750" t="s">
        <v>492</v>
      </c>
      <c r="C750" t="s">
        <v>63</v>
      </c>
      <c r="D750" t="s">
        <v>5591</v>
      </c>
      <c r="E750" t="s">
        <v>6057</v>
      </c>
      <c r="F750" s="1" t="s">
        <v>11922</v>
      </c>
      <c r="G750" s="1" t="s">
        <v>22611</v>
      </c>
      <c r="I750" t="s">
        <v>22624</v>
      </c>
      <c r="L750" t="s">
        <v>22625</v>
      </c>
      <c r="N750" t="s">
        <v>22625</v>
      </c>
      <c r="O750" t="s">
        <v>22624</v>
      </c>
      <c r="P750" t="s">
        <v>22625</v>
      </c>
      <c r="R750" t="s">
        <v>22625</v>
      </c>
      <c r="V750" t="s">
        <v>22625</v>
      </c>
      <c r="AA750" t="s">
        <v>22625</v>
      </c>
      <c r="AB750" t="s">
        <v>22624</v>
      </c>
      <c r="AC750" t="s">
        <v>22625</v>
      </c>
      <c r="AE750" t="s">
        <v>22625</v>
      </c>
    </row>
    <row r="751" spans="1:31">
      <c r="A751" s="2">
        <v>4378</v>
      </c>
      <c r="C751" t="s">
        <v>5453</v>
      </c>
      <c r="D751" t="s">
        <v>5593</v>
      </c>
      <c r="E751" t="s">
        <v>6058</v>
      </c>
      <c r="F751" s="1" t="s">
        <v>11923</v>
      </c>
      <c r="G751" s="1" t="s">
        <v>22611</v>
      </c>
      <c r="I751" t="s">
        <v>22624</v>
      </c>
      <c r="J751" t="s">
        <v>22624</v>
      </c>
      <c r="K751" t="s">
        <v>22624</v>
      </c>
      <c r="L751" t="s">
        <v>22624</v>
      </c>
      <c r="P751" t="s">
        <v>22624</v>
      </c>
      <c r="S751" t="s">
        <v>22624</v>
      </c>
      <c r="Y751" t="s">
        <v>22624</v>
      </c>
      <c r="Z751" t="s">
        <v>22624</v>
      </c>
      <c r="AA751" t="s">
        <v>22624</v>
      </c>
      <c r="AC751" t="s">
        <v>22624</v>
      </c>
      <c r="AE751" t="s">
        <v>22624</v>
      </c>
    </row>
    <row r="752" spans="1:31">
      <c r="A752" s="2">
        <v>7552</v>
      </c>
      <c r="B752" t="s">
        <v>493</v>
      </c>
      <c r="C752" t="s">
        <v>63</v>
      </c>
      <c r="D752" t="s">
        <v>5592</v>
      </c>
      <c r="E752" t="s">
        <v>6059</v>
      </c>
      <c r="F752" s="1" t="s">
        <v>11924</v>
      </c>
      <c r="G752" s="1" t="s">
        <v>22611</v>
      </c>
      <c r="I752" t="s">
        <v>22625</v>
      </c>
      <c r="J752" t="s">
        <v>22625</v>
      </c>
      <c r="K752" t="s">
        <v>22625</v>
      </c>
      <c r="M752" t="s">
        <v>22625</v>
      </c>
      <c r="O752" t="s">
        <v>22625</v>
      </c>
      <c r="R752" t="s">
        <v>22624</v>
      </c>
      <c r="W752" t="s">
        <v>22624</v>
      </c>
      <c r="Y752" t="s">
        <v>22625</v>
      </c>
      <c r="AA752" t="s">
        <v>22625</v>
      </c>
      <c r="AD752" t="s">
        <v>22625</v>
      </c>
      <c r="AE752" t="s">
        <v>22625</v>
      </c>
    </row>
    <row r="753" spans="1:31">
      <c r="A753" s="2">
        <v>9012</v>
      </c>
      <c r="B753" t="s">
        <v>494</v>
      </c>
      <c r="C753" t="s">
        <v>63</v>
      </c>
      <c r="D753" t="s">
        <v>5592</v>
      </c>
      <c r="E753" t="s">
        <v>6060</v>
      </c>
      <c r="F753" s="1" t="s">
        <v>11925</v>
      </c>
      <c r="G753" s="1" t="s">
        <v>22611</v>
      </c>
      <c r="J753" t="s">
        <v>22624</v>
      </c>
      <c r="K753" t="s">
        <v>22624</v>
      </c>
      <c r="L753" t="s">
        <v>22624</v>
      </c>
      <c r="M753" t="s">
        <v>22624</v>
      </c>
      <c r="O753" t="s">
        <v>22624</v>
      </c>
      <c r="Q753" t="s">
        <v>22624</v>
      </c>
      <c r="Y753" t="s">
        <v>22624</v>
      </c>
      <c r="Z753" t="s">
        <v>22624</v>
      </c>
      <c r="AB753" t="s">
        <v>22624</v>
      </c>
      <c r="AC753" t="s">
        <v>22624</v>
      </c>
      <c r="AE753" t="s">
        <v>22624</v>
      </c>
    </row>
    <row r="754" spans="1:31">
      <c r="A754" s="2">
        <v>1375</v>
      </c>
      <c r="B754" t="s">
        <v>63</v>
      </c>
      <c r="C754" t="s">
        <v>5385</v>
      </c>
      <c r="D754" t="s">
        <v>5591</v>
      </c>
      <c r="E754" t="s">
        <v>63</v>
      </c>
      <c r="F754" s="1" t="s">
        <v>11926</v>
      </c>
      <c r="G754" s="1" t="s">
        <v>22611</v>
      </c>
      <c r="J754" t="s">
        <v>22625</v>
      </c>
      <c r="K754" t="s">
        <v>22625</v>
      </c>
      <c r="N754" t="s">
        <v>22625</v>
      </c>
      <c r="O754" t="s">
        <v>22625</v>
      </c>
      <c r="R754" t="s">
        <v>22625</v>
      </c>
      <c r="S754" t="s">
        <v>22625</v>
      </c>
      <c r="V754" t="s">
        <v>22625</v>
      </c>
      <c r="Y754" t="s">
        <v>22625</v>
      </c>
      <c r="Z754" t="s">
        <v>22625</v>
      </c>
      <c r="AB754" t="s">
        <v>22625</v>
      </c>
      <c r="AD754" t="s">
        <v>22625</v>
      </c>
    </row>
    <row r="755" spans="1:31">
      <c r="A755" s="2">
        <v>5360</v>
      </c>
      <c r="B755" t="s">
        <v>495</v>
      </c>
      <c r="C755" t="s">
        <v>5427</v>
      </c>
      <c r="D755" t="s">
        <v>5592</v>
      </c>
      <c r="E755" t="s">
        <v>6061</v>
      </c>
      <c r="F755" s="1" t="s">
        <v>11927</v>
      </c>
      <c r="G755" s="1" t="s">
        <v>22611</v>
      </c>
      <c r="J755" t="s">
        <v>22624</v>
      </c>
      <c r="K755" t="s">
        <v>22624</v>
      </c>
      <c r="L755" t="s">
        <v>22624</v>
      </c>
      <c r="P755" t="s">
        <v>22624</v>
      </c>
      <c r="R755" t="s">
        <v>22624</v>
      </c>
      <c r="Y755" t="s">
        <v>22624</v>
      </c>
      <c r="Z755" t="s">
        <v>22624</v>
      </c>
      <c r="AA755" t="s">
        <v>22624</v>
      </c>
      <c r="AC755" t="s">
        <v>22624</v>
      </c>
      <c r="AD755" t="s">
        <v>22624</v>
      </c>
      <c r="AE755" t="s">
        <v>22624</v>
      </c>
    </row>
    <row r="756" spans="1:31">
      <c r="A756" s="2">
        <v>7577</v>
      </c>
      <c r="B756" t="s">
        <v>63</v>
      </c>
      <c r="C756" t="s">
        <v>63</v>
      </c>
      <c r="D756" t="s">
        <v>5591</v>
      </c>
      <c r="E756" t="s">
        <v>63</v>
      </c>
      <c r="F756" s="1" t="s">
        <v>11928</v>
      </c>
      <c r="G756" s="1" t="s">
        <v>22611</v>
      </c>
      <c r="I756" t="s">
        <v>22625</v>
      </c>
      <c r="J756" t="s">
        <v>22625</v>
      </c>
      <c r="K756" t="s">
        <v>22625</v>
      </c>
      <c r="M756" t="s">
        <v>22625</v>
      </c>
      <c r="O756" t="s">
        <v>22625</v>
      </c>
      <c r="S756" t="s">
        <v>22625</v>
      </c>
      <c r="Y756" t="s">
        <v>22625</v>
      </c>
      <c r="Z756" t="s">
        <v>22625</v>
      </c>
      <c r="AB756" t="s">
        <v>22625</v>
      </c>
      <c r="AD756" t="s">
        <v>22625</v>
      </c>
      <c r="AE756" t="s">
        <v>22624</v>
      </c>
    </row>
    <row r="757" spans="1:31">
      <c r="A757" s="2">
        <v>10450</v>
      </c>
      <c r="B757" t="s">
        <v>496</v>
      </c>
      <c r="C757" t="s">
        <v>5392</v>
      </c>
      <c r="D757" t="s">
        <v>5591</v>
      </c>
      <c r="E757" t="s">
        <v>6062</v>
      </c>
      <c r="F757" s="1" t="s">
        <v>11929</v>
      </c>
      <c r="G757" s="1" t="s">
        <v>22611</v>
      </c>
      <c r="I757" t="s">
        <v>22624</v>
      </c>
      <c r="J757" t="s">
        <v>22624</v>
      </c>
      <c r="K757" t="s">
        <v>22624</v>
      </c>
      <c r="O757" t="s">
        <v>22624</v>
      </c>
      <c r="Q757" t="s">
        <v>22624</v>
      </c>
      <c r="R757" t="s">
        <v>22624</v>
      </c>
      <c r="U757" t="s">
        <v>22624</v>
      </c>
      <c r="X757" t="s">
        <v>22624</v>
      </c>
      <c r="Y757" t="s">
        <v>22624</v>
      </c>
      <c r="Z757" t="s">
        <v>22624</v>
      </c>
      <c r="AB757" t="s">
        <v>22624</v>
      </c>
    </row>
    <row r="758" spans="1:31">
      <c r="A758" s="2">
        <v>8974</v>
      </c>
      <c r="B758" t="s">
        <v>497</v>
      </c>
      <c r="C758" t="s">
        <v>63</v>
      </c>
      <c r="D758" t="s">
        <v>5591</v>
      </c>
      <c r="E758" t="s">
        <v>6063</v>
      </c>
      <c r="F758" s="1" t="s">
        <v>11930</v>
      </c>
      <c r="G758" s="1" t="s">
        <v>22611</v>
      </c>
      <c r="J758" t="s">
        <v>22625</v>
      </c>
      <c r="K758" t="s">
        <v>22625</v>
      </c>
      <c r="M758" t="s">
        <v>22625</v>
      </c>
      <c r="N758" t="s">
        <v>22625</v>
      </c>
      <c r="O758" t="s">
        <v>22625</v>
      </c>
      <c r="R758" t="s">
        <v>22625</v>
      </c>
      <c r="S758" t="s">
        <v>22625</v>
      </c>
      <c r="Y758" t="s">
        <v>22625</v>
      </c>
      <c r="AA758" t="s">
        <v>22625</v>
      </c>
      <c r="AD758" t="s">
        <v>22625</v>
      </c>
      <c r="AE758" t="s">
        <v>22625</v>
      </c>
    </row>
    <row r="759" spans="1:31">
      <c r="A759" s="2">
        <v>8649</v>
      </c>
      <c r="B759" t="s">
        <v>498</v>
      </c>
      <c r="C759" t="s">
        <v>5431</v>
      </c>
      <c r="D759" t="s">
        <v>5591</v>
      </c>
      <c r="E759" t="s">
        <v>6064</v>
      </c>
      <c r="F759" s="1" t="s">
        <v>11931</v>
      </c>
      <c r="G759" s="1" t="s">
        <v>22611</v>
      </c>
      <c r="I759" t="s">
        <v>22625</v>
      </c>
      <c r="J759" t="s">
        <v>22625</v>
      </c>
      <c r="K759" t="s">
        <v>22625</v>
      </c>
      <c r="L759" t="s">
        <v>22625</v>
      </c>
      <c r="M759" t="s">
        <v>22625</v>
      </c>
      <c r="O759" t="s">
        <v>22625</v>
      </c>
      <c r="V759" t="s">
        <v>22624</v>
      </c>
      <c r="Y759" t="s">
        <v>22625</v>
      </c>
      <c r="AA759" t="s">
        <v>22625</v>
      </c>
      <c r="AB759" t="s">
        <v>22625</v>
      </c>
      <c r="AC759" t="s">
        <v>22625</v>
      </c>
    </row>
    <row r="760" spans="1:31">
      <c r="A760" s="2">
        <v>927</v>
      </c>
      <c r="B760" t="s">
        <v>63</v>
      </c>
      <c r="C760" t="s">
        <v>63</v>
      </c>
      <c r="D760" t="s">
        <v>5592</v>
      </c>
      <c r="E760" t="s">
        <v>63</v>
      </c>
      <c r="F760" s="1" t="s">
        <v>11932</v>
      </c>
      <c r="G760" s="1" t="s">
        <v>22611</v>
      </c>
      <c r="L760" t="s">
        <v>22624</v>
      </c>
      <c r="N760" t="s">
        <v>22624</v>
      </c>
      <c r="P760" t="s">
        <v>22624</v>
      </c>
      <c r="R760" t="s">
        <v>22624</v>
      </c>
      <c r="V760" t="s">
        <v>22624</v>
      </c>
      <c r="W760" t="s">
        <v>22624</v>
      </c>
      <c r="Y760" t="s">
        <v>22624</v>
      </c>
      <c r="Z760" t="s">
        <v>22624</v>
      </c>
      <c r="AA760" t="s">
        <v>22625</v>
      </c>
      <c r="AC760" t="s">
        <v>22624</v>
      </c>
      <c r="AE760" t="s">
        <v>22624</v>
      </c>
    </row>
    <row r="761" spans="1:31">
      <c r="A761" s="2">
        <v>2942</v>
      </c>
      <c r="B761" t="s">
        <v>499</v>
      </c>
      <c r="C761" t="s">
        <v>63</v>
      </c>
      <c r="D761" t="s">
        <v>5591</v>
      </c>
      <c r="E761" t="s">
        <v>6065</v>
      </c>
      <c r="F761" s="1" t="s">
        <v>11933</v>
      </c>
      <c r="G761" s="1" t="s">
        <v>22611</v>
      </c>
      <c r="I761" t="s">
        <v>22624</v>
      </c>
      <c r="L761" t="s">
        <v>22624</v>
      </c>
      <c r="M761" t="s">
        <v>22624</v>
      </c>
      <c r="P761" t="s">
        <v>22624</v>
      </c>
      <c r="S761" t="s">
        <v>22624</v>
      </c>
      <c r="Y761" t="s">
        <v>22624</v>
      </c>
      <c r="Z761" t="s">
        <v>22624</v>
      </c>
      <c r="AA761" t="s">
        <v>22624</v>
      </c>
      <c r="AB761" t="s">
        <v>22624</v>
      </c>
      <c r="AC761" t="s">
        <v>22624</v>
      </c>
      <c r="AE761" t="s">
        <v>22624</v>
      </c>
    </row>
    <row r="762" spans="1:31">
      <c r="A762" s="2">
        <v>5049</v>
      </c>
      <c r="B762" t="s">
        <v>63</v>
      </c>
      <c r="C762" t="s">
        <v>63</v>
      </c>
      <c r="D762" t="s">
        <v>5595</v>
      </c>
      <c r="E762" t="s">
        <v>63</v>
      </c>
      <c r="F762" s="1" t="s">
        <v>11934</v>
      </c>
      <c r="G762" s="1" t="s">
        <v>22611</v>
      </c>
      <c r="J762" t="s">
        <v>22624</v>
      </c>
      <c r="K762" t="s">
        <v>22624</v>
      </c>
      <c r="L762" t="s">
        <v>22624</v>
      </c>
      <c r="N762" t="s">
        <v>22624</v>
      </c>
      <c r="P762" t="s">
        <v>22624</v>
      </c>
      <c r="R762" t="s">
        <v>22624</v>
      </c>
      <c r="W762" t="s">
        <v>22624</v>
      </c>
      <c r="Y762" t="s">
        <v>22624</v>
      </c>
      <c r="Z762" t="s">
        <v>22624</v>
      </c>
      <c r="AC762" t="s">
        <v>22624</v>
      </c>
      <c r="AD762" t="s">
        <v>22624</v>
      </c>
    </row>
    <row r="763" spans="1:31">
      <c r="A763" s="2">
        <v>7294</v>
      </c>
      <c r="B763" t="s">
        <v>63</v>
      </c>
      <c r="C763" t="s">
        <v>63</v>
      </c>
      <c r="D763" t="s">
        <v>5594</v>
      </c>
      <c r="E763" t="s">
        <v>63</v>
      </c>
      <c r="F763" s="1" t="s">
        <v>11935</v>
      </c>
      <c r="G763" s="1" t="s">
        <v>22611</v>
      </c>
      <c r="I763" t="s">
        <v>22625</v>
      </c>
      <c r="J763" t="s">
        <v>22625</v>
      </c>
      <c r="K763" t="s">
        <v>22625</v>
      </c>
      <c r="L763" t="s">
        <v>22624</v>
      </c>
      <c r="O763" t="s">
        <v>22625</v>
      </c>
      <c r="P763" t="s">
        <v>22624</v>
      </c>
      <c r="Y763" t="s">
        <v>22625</v>
      </c>
      <c r="Z763" t="s">
        <v>22625</v>
      </c>
      <c r="AC763" t="s">
        <v>22624</v>
      </c>
      <c r="AD763" t="s">
        <v>22625</v>
      </c>
      <c r="AE763" t="s">
        <v>22624</v>
      </c>
    </row>
    <row r="764" spans="1:31">
      <c r="A764" s="2">
        <v>1909</v>
      </c>
      <c r="B764" t="s">
        <v>500</v>
      </c>
      <c r="C764" t="s">
        <v>5408</v>
      </c>
      <c r="D764" t="s">
        <v>5593</v>
      </c>
      <c r="E764" t="s">
        <v>6066</v>
      </c>
      <c r="F764" s="1" t="s">
        <v>11936</v>
      </c>
      <c r="G764" s="1" t="s">
        <v>22611</v>
      </c>
      <c r="J764" t="s">
        <v>22624</v>
      </c>
      <c r="L764" t="s">
        <v>22624</v>
      </c>
      <c r="M764" t="s">
        <v>22624</v>
      </c>
      <c r="P764" t="s">
        <v>22624</v>
      </c>
      <c r="R764" t="s">
        <v>22624</v>
      </c>
      <c r="U764" t="s">
        <v>22624</v>
      </c>
      <c r="V764" t="s">
        <v>22624</v>
      </c>
      <c r="Y764" t="s">
        <v>22624</v>
      </c>
      <c r="Z764" t="s">
        <v>22624</v>
      </c>
      <c r="AC764" t="s">
        <v>22624</v>
      </c>
      <c r="AE764" t="s">
        <v>22624</v>
      </c>
    </row>
    <row r="765" spans="1:31">
      <c r="A765" s="2">
        <v>10010</v>
      </c>
      <c r="C765" t="s">
        <v>5390</v>
      </c>
      <c r="D765" t="s">
        <v>5591</v>
      </c>
      <c r="E765" t="s">
        <v>6067</v>
      </c>
      <c r="F765" s="1" t="s">
        <v>11937</v>
      </c>
      <c r="G765" s="1" t="s">
        <v>22611</v>
      </c>
      <c r="J765" t="s">
        <v>22625</v>
      </c>
      <c r="K765" t="s">
        <v>22625</v>
      </c>
      <c r="L765" t="s">
        <v>22624</v>
      </c>
      <c r="M765" t="s">
        <v>22625</v>
      </c>
      <c r="O765" t="s">
        <v>22625</v>
      </c>
      <c r="R765" t="s">
        <v>22625</v>
      </c>
      <c r="W765" t="s">
        <v>22625</v>
      </c>
      <c r="Z765" t="s">
        <v>22625</v>
      </c>
      <c r="AC765" t="s">
        <v>22624</v>
      </c>
      <c r="AD765" t="s">
        <v>22625</v>
      </c>
      <c r="AE765" t="s">
        <v>22625</v>
      </c>
    </row>
    <row r="766" spans="1:31">
      <c r="A766" s="2">
        <v>433</v>
      </c>
      <c r="B766" t="s">
        <v>501</v>
      </c>
      <c r="C766" t="s">
        <v>5429</v>
      </c>
      <c r="D766" t="s">
        <v>5591</v>
      </c>
      <c r="E766" t="s">
        <v>6068</v>
      </c>
      <c r="F766" s="1" t="s">
        <v>11938</v>
      </c>
      <c r="G766" s="1" t="s">
        <v>22611</v>
      </c>
      <c r="J766" t="s">
        <v>22624</v>
      </c>
      <c r="K766" t="s">
        <v>22624</v>
      </c>
      <c r="L766" t="s">
        <v>22624</v>
      </c>
      <c r="N766" t="s">
        <v>22624</v>
      </c>
      <c r="R766" t="s">
        <v>22624</v>
      </c>
      <c r="V766" t="s">
        <v>22624</v>
      </c>
      <c r="W766" t="s">
        <v>22624</v>
      </c>
      <c r="Y766" t="s">
        <v>22624</v>
      </c>
      <c r="Z766" t="s">
        <v>22624</v>
      </c>
      <c r="AC766" t="s">
        <v>22624</v>
      </c>
      <c r="AD766" t="s">
        <v>22624</v>
      </c>
    </row>
    <row r="767" spans="1:31">
      <c r="A767" s="2">
        <v>2571</v>
      </c>
      <c r="B767" t="s">
        <v>63</v>
      </c>
      <c r="C767" t="s">
        <v>63</v>
      </c>
      <c r="D767" t="s">
        <v>5591</v>
      </c>
      <c r="E767" t="s">
        <v>63</v>
      </c>
      <c r="F767" s="1" t="s">
        <v>11939</v>
      </c>
      <c r="G767" s="1" t="s">
        <v>22611</v>
      </c>
      <c r="J767" t="s">
        <v>22624</v>
      </c>
      <c r="L767" t="s">
        <v>22624</v>
      </c>
      <c r="P767" t="s">
        <v>22624</v>
      </c>
      <c r="R767" t="s">
        <v>22624</v>
      </c>
      <c r="V767" t="s">
        <v>22624</v>
      </c>
      <c r="W767" t="s">
        <v>22625</v>
      </c>
      <c r="X767" t="s">
        <v>22624</v>
      </c>
      <c r="Y767" t="s">
        <v>22624</v>
      </c>
      <c r="Z767" t="s">
        <v>22624</v>
      </c>
      <c r="AA767" t="s">
        <v>22624</v>
      </c>
      <c r="AE767" t="s">
        <v>22624</v>
      </c>
    </row>
    <row r="768" spans="1:31">
      <c r="A768" s="2">
        <v>4216</v>
      </c>
      <c r="B768" t="s">
        <v>63</v>
      </c>
      <c r="C768" t="s">
        <v>63</v>
      </c>
      <c r="D768" t="s">
        <v>5592</v>
      </c>
      <c r="E768" t="s">
        <v>63</v>
      </c>
      <c r="F768" s="1" t="s">
        <v>11940</v>
      </c>
      <c r="G768" s="1" t="s">
        <v>22611</v>
      </c>
      <c r="J768" t="s">
        <v>22625</v>
      </c>
      <c r="K768" t="s">
        <v>22625</v>
      </c>
      <c r="N768" t="s">
        <v>22625</v>
      </c>
      <c r="R768" t="s">
        <v>22625</v>
      </c>
      <c r="S768" t="s">
        <v>22625</v>
      </c>
      <c r="T768" t="s">
        <v>22625</v>
      </c>
      <c r="V768" t="s">
        <v>22625</v>
      </c>
      <c r="W768" t="s">
        <v>22625</v>
      </c>
      <c r="Y768" t="s">
        <v>22625</v>
      </c>
      <c r="Z768" t="s">
        <v>22625</v>
      </c>
      <c r="AD768" t="s">
        <v>22625</v>
      </c>
    </row>
    <row r="769" spans="1:31">
      <c r="A769" s="2">
        <v>6818</v>
      </c>
      <c r="B769" t="s">
        <v>63</v>
      </c>
      <c r="C769" t="s">
        <v>63</v>
      </c>
      <c r="D769" t="s">
        <v>5591</v>
      </c>
      <c r="E769" t="s">
        <v>63</v>
      </c>
      <c r="F769" s="1" t="s">
        <v>11941</v>
      </c>
      <c r="G769" s="1" t="s">
        <v>22611</v>
      </c>
      <c r="I769" t="s">
        <v>22624</v>
      </c>
      <c r="J769" t="s">
        <v>22624</v>
      </c>
      <c r="M769" t="s">
        <v>22624</v>
      </c>
      <c r="O769" t="s">
        <v>22624</v>
      </c>
      <c r="Q769" t="s">
        <v>22624</v>
      </c>
      <c r="U769" t="s">
        <v>22624</v>
      </c>
      <c r="Y769" t="s">
        <v>22624</v>
      </c>
      <c r="Z769" t="s">
        <v>22624</v>
      </c>
      <c r="AB769" t="s">
        <v>22624</v>
      </c>
      <c r="AC769" t="s">
        <v>22624</v>
      </c>
      <c r="AE769" t="s">
        <v>22625</v>
      </c>
    </row>
    <row r="770" spans="1:31">
      <c r="A770" s="2">
        <v>9401</v>
      </c>
      <c r="B770" t="s">
        <v>502</v>
      </c>
      <c r="C770" t="s">
        <v>63</v>
      </c>
      <c r="D770" t="s">
        <v>5592</v>
      </c>
      <c r="E770" t="s">
        <v>6069</v>
      </c>
      <c r="F770" s="1" t="s">
        <v>11942</v>
      </c>
      <c r="G770" s="1" t="s">
        <v>22611</v>
      </c>
      <c r="J770" t="s">
        <v>22624</v>
      </c>
      <c r="K770" t="s">
        <v>22624</v>
      </c>
      <c r="L770" t="s">
        <v>22624</v>
      </c>
      <c r="N770" t="s">
        <v>22624</v>
      </c>
      <c r="P770" t="s">
        <v>22624</v>
      </c>
      <c r="R770" t="s">
        <v>22624</v>
      </c>
      <c r="V770" t="s">
        <v>22624</v>
      </c>
      <c r="Y770" t="s">
        <v>22624</v>
      </c>
      <c r="Z770" t="s">
        <v>22624</v>
      </c>
      <c r="AC770" t="s">
        <v>22624</v>
      </c>
      <c r="AD770" t="s">
        <v>22624</v>
      </c>
    </row>
    <row r="771" spans="1:31">
      <c r="A771" s="2">
        <v>9398</v>
      </c>
      <c r="B771" t="s">
        <v>503</v>
      </c>
      <c r="C771" t="s">
        <v>5432</v>
      </c>
      <c r="D771" t="s">
        <v>5591</v>
      </c>
      <c r="E771" t="s">
        <v>6070</v>
      </c>
      <c r="F771" s="1" t="s">
        <v>11943</v>
      </c>
      <c r="G771" s="1" t="s">
        <v>22611</v>
      </c>
      <c r="I771" t="s">
        <v>22624</v>
      </c>
      <c r="L771" t="s">
        <v>22625</v>
      </c>
      <c r="M771" t="s">
        <v>22624</v>
      </c>
      <c r="N771" t="s">
        <v>22625</v>
      </c>
      <c r="Q771" t="s">
        <v>22625</v>
      </c>
      <c r="R771" t="s">
        <v>22625</v>
      </c>
      <c r="S771" t="s">
        <v>22624</v>
      </c>
      <c r="V771" t="s">
        <v>22625</v>
      </c>
      <c r="Y771" t="s">
        <v>22624</v>
      </c>
      <c r="AB771" t="s">
        <v>22624</v>
      </c>
      <c r="AC771" t="s">
        <v>22625</v>
      </c>
    </row>
    <row r="772" spans="1:31">
      <c r="A772" s="2">
        <v>4578</v>
      </c>
      <c r="B772" t="s">
        <v>504</v>
      </c>
      <c r="C772" t="s">
        <v>63</v>
      </c>
      <c r="D772" t="s">
        <v>5591</v>
      </c>
      <c r="E772" t="s">
        <v>6071</v>
      </c>
      <c r="F772" s="1" t="s">
        <v>11944</v>
      </c>
      <c r="G772" s="1" t="s">
        <v>22611</v>
      </c>
      <c r="L772" t="s">
        <v>22624</v>
      </c>
      <c r="M772" t="s">
        <v>22624</v>
      </c>
      <c r="O772" t="s">
        <v>22624</v>
      </c>
      <c r="Q772" t="s">
        <v>22624</v>
      </c>
      <c r="S772" t="s">
        <v>22624</v>
      </c>
      <c r="U772" t="s">
        <v>22624</v>
      </c>
      <c r="Y772" t="s">
        <v>22624</v>
      </c>
      <c r="AA772" t="s">
        <v>22624</v>
      </c>
      <c r="AB772" t="s">
        <v>22624</v>
      </c>
      <c r="AC772" t="s">
        <v>22624</v>
      </c>
      <c r="AE772" t="s">
        <v>22624</v>
      </c>
    </row>
    <row r="773" spans="1:31">
      <c r="A773" s="2">
        <v>712</v>
      </c>
      <c r="B773" t="s">
        <v>505</v>
      </c>
      <c r="C773" t="s">
        <v>63</v>
      </c>
      <c r="D773" t="s">
        <v>5591</v>
      </c>
      <c r="E773" t="s">
        <v>6072</v>
      </c>
      <c r="F773" s="1" t="s">
        <v>11945</v>
      </c>
      <c r="G773" s="1" t="s">
        <v>22611</v>
      </c>
      <c r="I773" t="s">
        <v>22624</v>
      </c>
      <c r="L773" t="s">
        <v>22624</v>
      </c>
      <c r="M773" t="s">
        <v>22624</v>
      </c>
      <c r="O773" t="s">
        <v>22624</v>
      </c>
      <c r="Q773" t="s">
        <v>22624</v>
      </c>
      <c r="S773" t="s">
        <v>22624</v>
      </c>
      <c r="U773" t="s">
        <v>22624</v>
      </c>
      <c r="X773" t="s">
        <v>22624</v>
      </c>
      <c r="Y773" t="s">
        <v>22624</v>
      </c>
      <c r="AB773" t="s">
        <v>22624</v>
      </c>
      <c r="AE773" t="s">
        <v>22624</v>
      </c>
    </row>
    <row r="774" spans="1:31">
      <c r="A774" s="2">
        <v>5747</v>
      </c>
      <c r="B774" t="s">
        <v>63</v>
      </c>
      <c r="C774" t="s">
        <v>63</v>
      </c>
      <c r="D774" t="s">
        <v>5591</v>
      </c>
      <c r="E774" t="s">
        <v>63</v>
      </c>
      <c r="F774" s="1" t="s">
        <v>11946</v>
      </c>
      <c r="G774" s="1" t="s">
        <v>22611</v>
      </c>
      <c r="I774" t="s">
        <v>22625</v>
      </c>
      <c r="J774" t="s">
        <v>22625</v>
      </c>
      <c r="K774" t="s">
        <v>22625</v>
      </c>
      <c r="M774" t="s">
        <v>22625</v>
      </c>
      <c r="O774" t="s">
        <v>22625</v>
      </c>
      <c r="P774" t="s">
        <v>22625</v>
      </c>
      <c r="Q774" t="s">
        <v>22625</v>
      </c>
      <c r="Z774" t="s">
        <v>22625</v>
      </c>
      <c r="AA774" t="s">
        <v>22625</v>
      </c>
      <c r="AC774" t="s">
        <v>22625</v>
      </c>
      <c r="AD774" t="s">
        <v>22625</v>
      </c>
    </row>
    <row r="775" spans="1:31">
      <c r="A775" s="2">
        <v>5751</v>
      </c>
      <c r="B775" t="s">
        <v>506</v>
      </c>
      <c r="C775" t="s">
        <v>5420</v>
      </c>
      <c r="D775" t="s">
        <v>5591</v>
      </c>
      <c r="E775" t="s">
        <v>6073</v>
      </c>
      <c r="F775" s="1" t="s">
        <v>11947</v>
      </c>
      <c r="G775" s="1" t="s">
        <v>22611</v>
      </c>
      <c r="J775" t="s">
        <v>22624</v>
      </c>
      <c r="K775" t="s">
        <v>22624</v>
      </c>
      <c r="L775" t="s">
        <v>22624</v>
      </c>
      <c r="R775" t="s">
        <v>22624</v>
      </c>
      <c r="V775" t="s">
        <v>22624</v>
      </c>
      <c r="Y775" t="s">
        <v>22624</v>
      </c>
      <c r="Z775" t="s">
        <v>22624</v>
      </c>
      <c r="AA775" t="s">
        <v>22624</v>
      </c>
      <c r="AC775" t="s">
        <v>22624</v>
      </c>
      <c r="AD775" t="s">
        <v>22624</v>
      </c>
      <c r="AE775" t="s">
        <v>22624</v>
      </c>
    </row>
    <row r="776" spans="1:31">
      <c r="A776" s="2">
        <v>2800</v>
      </c>
      <c r="B776" t="s">
        <v>507</v>
      </c>
      <c r="C776" t="s">
        <v>5406</v>
      </c>
      <c r="D776" t="s">
        <v>5593</v>
      </c>
      <c r="E776" t="s">
        <v>6074</v>
      </c>
      <c r="F776" s="1" t="s">
        <v>11948</v>
      </c>
      <c r="G776" s="1" t="s">
        <v>22611</v>
      </c>
      <c r="J776" t="s">
        <v>22624</v>
      </c>
      <c r="L776" t="s">
        <v>22624</v>
      </c>
      <c r="M776" t="s">
        <v>22625</v>
      </c>
      <c r="O776" t="s">
        <v>22625</v>
      </c>
      <c r="P776" t="s">
        <v>22624</v>
      </c>
      <c r="R776" t="s">
        <v>22624</v>
      </c>
      <c r="W776" t="s">
        <v>22625</v>
      </c>
      <c r="AA776" t="s">
        <v>22624</v>
      </c>
      <c r="AB776" t="s">
        <v>22625</v>
      </c>
      <c r="AC776" t="s">
        <v>22624</v>
      </c>
      <c r="AE776" t="s">
        <v>22624</v>
      </c>
    </row>
    <row r="777" spans="1:31">
      <c r="A777" s="2">
        <v>409</v>
      </c>
      <c r="B777" t="s">
        <v>508</v>
      </c>
      <c r="C777" t="s">
        <v>63</v>
      </c>
      <c r="D777" t="s">
        <v>5591</v>
      </c>
      <c r="E777" t="s">
        <v>6075</v>
      </c>
      <c r="F777" s="1" t="s">
        <v>11949</v>
      </c>
      <c r="G777" s="1" t="s">
        <v>22611</v>
      </c>
      <c r="I777" t="s">
        <v>22624</v>
      </c>
      <c r="J777" t="s">
        <v>22624</v>
      </c>
      <c r="K777" t="s">
        <v>22624</v>
      </c>
      <c r="M777" t="s">
        <v>22624</v>
      </c>
      <c r="O777" t="s">
        <v>22624</v>
      </c>
      <c r="Q777" t="s">
        <v>22624</v>
      </c>
      <c r="V777" t="s">
        <v>22624</v>
      </c>
      <c r="Y777" t="s">
        <v>22624</v>
      </c>
      <c r="Z777" t="s">
        <v>22624</v>
      </c>
      <c r="AB777" t="s">
        <v>22624</v>
      </c>
      <c r="AD777" t="s">
        <v>22624</v>
      </c>
    </row>
    <row r="778" spans="1:31">
      <c r="A778" s="2">
        <v>10041</v>
      </c>
      <c r="B778" t="s">
        <v>63</v>
      </c>
      <c r="C778" t="s">
        <v>63</v>
      </c>
      <c r="D778" t="s">
        <v>5591</v>
      </c>
      <c r="E778" t="s">
        <v>63</v>
      </c>
      <c r="F778" s="1" t="s">
        <v>11950</v>
      </c>
      <c r="G778" s="1" t="s">
        <v>22611</v>
      </c>
      <c r="J778" t="s">
        <v>22624</v>
      </c>
      <c r="K778" t="s">
        <v>22624</v>
      </c>
      <c r="L778" t="s">
        <v>22624</v>
      </c>
      <c r="N778" t="s">
        <v>22624</v>
      </c>
      <c r="P778" t="s">
        <v>22624</v>
      </c>
      <c r="R778" t="s">
        <v>22624</v>
      </c>
      <c r="V778" t="s">
        <v>22624</v>
      </c>
      <c r="W778" t="s">
        <v>22624</v>
      </c>
      <c r="Y778" t="s">
        <v>22624</v>
      </c>
      <c r="Z778" t="s">
        <v>22624</v>
      </c>
      <c r="AD778" t="s">
        <v>22624</v>
      </c>
    </row>
    <row r="779" spans="1:31">
      <c r="A779" s="2">
        <v>9718</v>
      </c>
      <c r="B779" t="s">
        <v>63</v>
      </c>
      <c r="C779" t="s">
        <v>5403</v>
      </c>
      <c r="D779" t="s">
        <v>5592</v>
      </c>
      <c r="E779" t="s">
        <v>63</v>
      </c>
      <c r="F779" s="1" t="s">
        <v>11951</v>
      </c>
      <c r="G779" s="1" t="s">
        <v>22611</v>
      </c>
      <c r="I779" t="s">
        <v>22624</v>
      </c>
      <c r="L779" t="s">
        <v>22624</v>
      </c>
      <c r="M779" t="s">
        <v>22624</v>
      </c>
      <c r="O779" t="s">
        <v>22624</v>
      </c>
      <c r="Q779" t="s">
        <v>22624</v>
      </c>
      <c r="S779" t="s">
        <v>22624</v>
      </c>
      <c r="U779" t="s">
        <v>22624</v>
      </c>
      <c r="AA779" t="s">
        <v>22624</v>
      </c>
      <c r="AB779" t="s">
        <v>22624</v>
      </c>
      <c r="AC779" t="s">
        <v>22624</v>
      </c>
      <c r="AE779" t="s">
        <v>22624</v>
      </c>
    </row>
    <row r="780" spans="1:31">
      <c r="A780" s="2">
        <v>3971</v>
      </c>
      <c r="B780" t="s">
        <v>509</v>
      </c>
      <c r="C780" t="s">
        <v>5454</v>
      </c>
      <c r="D780" t="s">
        <v>5592</v>
      </c>
      <c r="E780" t="s">
        <v>6076</v>
      </c>
      <c r="F780" s="1" t="s">
        <v>11952</v>
      </c>
      <c r="G780" s="1" t="s">
        <v>22611</v>
      </c>
      <c r="I780" t="s">
        <v>22625</v>
      </c>
      <c r="J780" t="s">
        <v>22625</v>
      </c>
      <c r="K780" t="s">
        <v>22625</v>
      </c>
      <c r="L780" t="s">
        <v>22625</v>
      </c>
      <c r="M780" t="s">
        <v>22625</v>
      </c>
      <c r="S780" t="s">
        <v>22625</v>
      </c>
      <c r="Y780" t="s">
        <v>22625</v>
      </c>
      <c r="Z780" t="s">
        <v>22625</v>
      </c>
      <c r="AA780" t="s">
        <v>22625</v>
      </c>
      <c r="AD780" t="s">
        <v>22625</v>
      </c>
      <c r="AE780" t="s">
        <v>22625</v>
      </c>
    </row>
    <row r="781" spans="1:31">
      <c r="A781" s="2">
        <v>2506</v>
      </c>
      <c r="B781" t="s">
        <v>63</v>
      </c>
      <c r="C781" t="s">
        <v>5428</v>
      </c>
      <c r="D781" t="s">
        <v>5593</v>
      </c>
      <c r="E781" t="s">
        <v>63</v>
      </c>
      <c r="F781" s="1" t="s">
        <v>11953</v>
      </c>
      <c r="G781" s="1" t="s">
        <v>22611</v>
      </c>
      <c r="I781" t="s">
        <v>22624</v>
      </c>
      <c r="J781" t="s">
        <v>22624</v>
      </c>
      <c r="K781" t="s">
        <v>22624</v>
      </c>
      <c r="L781" t="s">
        <v>22624</v>
      </c>
      <c r="M781" t="s">
        <v>22624</v>
      </c>
      <c r="P781" t="s">
        <v>22624</v>
      </c>
      <c r="S781" t="s">
        <v>22624</v>
      </c>
      <c r="U781" t="s">
        <v>22624</v>
      </c>
      <c r="W781" t="s">
        <v>22625</v>
      </c>
      <c r="Y781" t="s">
        <v>22624</v>
      </c>
      <c r="AA781" t="s">
        <v>22624</v>
      </c>
    </row>
    <row r="782" spans="1:31">
      <c r="A782" s="2">
        <v>9632</v>
      </c>
      <c r="B782" t="s">
        <v>510</v>
      </c>
      <c r="C782" t="s">
        <v>5425</v>
      </c>
      <c r="D782" t="s">
        <v>5593</v>
      </c>
      <c r="E782" t="s">
        <v>6077</v>
      </c>
      <c r="F782" s="1" t="s">
        <v>11954</v>
      </c>
      <c r="G782" s="1" t="s">
        <v>22611</v>
      </c>
      <c r="K782" t="s">
        <v>22625</v>
      </c>
      <c r="N782" t="s">
        <v>22625</v>
      </c>
      <c r="Q782" t="s">
        <v>22625</v>
      </c>
      <c r="R782" t="s">
        <v>22625</v>
      </c>
      <c r="S782" t="s">
        <v>22624</v>
      </c>
      <c r="V782" t="s">
        <v>22625</v>
      </c>
      <c r="W782" t="s">
        <v>22625</v>
      </c>
      <c r="Z782" t="s">
        <v>22625</v>
      </c>
      <c r="AB782" t="s">
        <v>22624</v>
      </c>
      <c r="AC782" t="s">
        <v>22625</v>
      </c>
      <c r="AE782" t="s">
        <v>22625</v>
      </c>
    </row>
    <row r="783" spans="1:31">
      <c r="A783" s="2">
        <v>2502</v>
      </c>
      <c r="B783" t="s">
        <v>511</v>
      </c>
      <c r="C783" t="s">
        <v>63</v>
      </c>
      <c r="D783" t="s">
        <v>5591</v>
      </c>
      <c r="E783" t="s">
        <v>6078</v>
      </c>
      <c r="F783" s="1" t="s">
        <v>11955</v>
      </c>
      <c r="G783" s="1" t="s">
        <v>22611</v>
      </c>
      <c r="I783" t="s">
        <v>22624</v>
      </c>
      <c r="J783" t="s">
        <v>22624</v>
      </c>
      <c r="K783" t="s">
        <v>22624</v>
      </c>
      <c r="M783" t="s">
        <v>22624</v>
      </c>
      <c r="O783" t="s">
        <v>22624</v>
      </c>
      <c r="Q783" t="s">
        <v>22624</v>
      </c>
      <c r="R783" t="s">
        <v>22624</v>
      </c>
      <c r="U783" t="s">
        <v>22624</v>
      </c>
      <c r="Y783" t="s">
        <v>22624</v>
      </c>
      <c r="AD783" t="s">
        <v>22624</v>
      </c>
      <c r="AE783" t="s">
        <v>22625</v>
      </c>
    </row>
    <row r="784" spans="1:31">
      <c r="A784" s="2">
        <v>2366</v>
      </c>
      <c r="B784" t="s">
        <v>63</v>
      </c>
      <c r="C784" t="s">
        <v>5413</v>
      </c>
      <c r="D784" t="s">
        <v>5591</v>
      </c>
      <c r="E784" t="s">
        <v>63</v>
      </c>
      <c r="F784" s="1" t="s">
        <v>11956</v>
      </c>
      <c r="G784" s="1" t="s">
        <v>22611</v>
      </c>
      <c r="J784" t="s">
        <v>22624</v>
      </c>
      <c r="L784" t="s">
        <v>22624</v>
      </c>
      <c r="N784" t="s">
        <v>22624</v>
      </c>
      <c r="P784" t="s">
        <v>22624</v>
      </c>
      <c r="Q784" t="s">
        <v>22624</v>
      </c>
      <c r="U784" t="s">
        <v>22624</v>
      </c>
      <c r="X784" t="s">
        <v>22624</v>
      </c>
      <c r="Y784" t="s">
        <v>22624</v>
      </c>
      <c r="AB784" t="s">
        <v>22625</v>
      </c>
      <c r="AC784" t="s">
        <v>22624</v>
      </c>
      <c r="AE784" t="s">
        <v>22624</v>
      </c>
    </row>
    <row r="785" spans="1:31">
      <c r="A785" s="2">
        <v>5592</v>
      </c>
      <c r="B785" t="s">
        <v>512</v>
      </c>
      <c r="C785" t="s">
        <v>63</v>
      </c>
      <c r="D785" t="s">
        <v>5591</v>
      </c>
      <c r="E785" t="s">
        <v>6079</v>
      </c>
      <c r="F785" s="1" t="s">
        <v>11957</v>
      </c>
      <c r="G785" s="1" t="s">
        <v>22611</v>
      </c>
      <c r="I785" t="s">
        <v>22624</v>
      </c>
      <c r="L785" t="s">
        <v>22624</v>
      </c>
      <c r="M785" t="s">
        <v>22624</v>
      </c>
      <c r="N785" t="s">
        <v>22624</v>
      </c>
      <c r="O785" t="s">
        <v>22624</v>
      </c>
      <c r="Q785" t="s">
        <v>22624</v>
      </c>
      <c r="U785" t="s">
        <v>22624</v>
      </c>
      <c r="X785" t="s">
        <v>22624</v>
      </c>
      <c r="Y785" t="s">
        <v>22624</v>
      </c>
      <c r="AB785" t="s">
        <v>22624</v>
      </c>
      <c r="AC785" t="s">
        <v>22624</v>
      </c>
    </row>
    <row r="786" spans="1:31">
      <c r="A786" s="2">
        <v>582</v>
      </c>
      <c r="B786" t="s">
        <v>513</v>
      </c>
      <c r="C786" t="s">
        <v>5450</v>
      </c>
      <c r="D786" t="s">
        <v>5591</v>
      </c>
      <c r="E786" t="s">
        <v>6080</v>
      </c>
      <c r="F786" s="1" t="s">
        <v>11958</v>
      </c>
      <c r="G786" s="1" t="s">
        <v>22611</v>
      </c>
      <c r="I786" t="s">
        <v>22625</v>
      </c>
      <c r="J786" t="s">
        <v>22625</v>
      </c>
      <c r="K786" t="s">
        <v>22625</v>
      </c>
      <c r="M786" t="s">
        <v>22625</v>
      </c>
      <c r="O786" t="s">
        <v>22625</v>
      </c>
      <c r="S786" t="s">
        <v>22625</v>
      </c>
      <c r="U786" t="s">
        <v>22625</v>
      </c>
      <c r="Y786" t="s">
        <v>22625</v>
      </c>
      <c r="Z786" t="s">
        <v>22625</v>
      </c>
      <c r="AA786" t="s">
        <v>22625</v>
      </c>
      <c r="AD786" t="s">
        <v>22625</v>
      </c>
    </row>
    <row r="787" spans="1:31">
      <c r="A787" s="2">
        <v>599</v>
      </c>
      <c r="B787" t="s">
        <v>63</v>
      </c>
      <c r="C787" t="s">
        <v>63</v>
      </c>
      <c r="D787" t="s">
        <v>5591</v>
      </c>
      <c r="E787" t="s">
        <v>63</v>
      </c>
      <c r="F787" s="1" t="s">
        <v>11959</v>
      </c>
      <c r="G787" s="1" t="s">
        <v>22611</v>
      </c>
      <c r="I787" t="s">
        <v>22624</v>
      </c>
      <c r="J787" t="s">
        <v>22624</v>
      </c>
      <c r="K787" t="s">
        <v>22624</v>
      </c>
      <c r="L787" t="s">
        <v>22624</v>
      </c>
      <c r="N787" t="s">
        <v>22624</v>
      </c>
      <c r="Q787" t="s">
        <v>22624</v>
      </c>
      <c r="Y787" t="s">
        <v>22624</v>
      </c>
      <c r="Z787" t="s">
        <v>22624</v>
      </c>
      <c r="AC787" t="s">
        <v>22624</v>
      </c>
      <c r="AD787" t="s">
        <v>22624</v>
      </c>
      <c r="AE787" t="s">
        <v>22624</v>
      </c>
    </row>
    <row r="788" spans="1:31">
      <c r="A788" s="2">
        <v>5614</v>
      </c>
      <c r="B788" t="s">
        <v>514</v>
      </c>
      <c r="C788" t="s">
        <v>63</v>
      </c>
      <c r="D788" t="s">
        <v>5591</v>
      </c>
      <c r="E788" t="s">
        <v>6081</v>
      </c>
      <c r="F788" s="1" t="s">
        <v>11960</v>
      </c>
      <c r="G788" s="1" t="s">
        <v>22611</v>
      </c>
      <c r="I788" t="s">
        <v>22625</v>
      </c>
      <c r="L788" t="s">
        <v>22624</v>
      </c>
      <c r="M788" t="s">
        <v>22625</v>
      </c>
      <c r="O788" t="s">
        <v>22625</v>
      </c>
      <c r="P788" t="s">
        <v>22624</v>
      </c>
      <c r="R788" t="s">
        <v>22624</v>
      </c>
      <c r="S788" t="s">
        <v>22625</v>
      </c>
      <c r="V788" t="s">
        <v>22624</v>
      </c>
      <c r="AC788" t="s">
        <v>22624</v>
      </c>
      <c r="AD788" t="s">
        <v>22625</v>
      </c>
      <c r="AE788" t="s">
        <v>22624</v>
      </c>
    </row>
    <row r="789" spans="1:31">
      <c r="A789" s="2">
        <v>2109</v>
      </c>
      <c r="B789" t="s">
        <v>515</v>
      </c>
      <c r="C789" t="s">
        <v>63</v>
      </c>
      <c r="D789" t="s">
        <v>5592</v>
      </c>
      <c r="E789" t="s">
        <v>6082</v>
      </c>
      <c r="F789" s="1" t="s">
        <v>11961</v>
      </c>
      <c r="G789" s="1" t="s">
        <v>22611</v>
      </c>
      <c r="I789" t="s">
        <v>22625</v>
      </c>
      <c r="J789" t="s">
        <v>22625</v>
      </c>
      <c r="K789" t="s">
        <v>22625</v>
      </c>
      <c r="N789" t="s">
        <v>22625</v>
      </c>
      <c r="R789" t="s">
        <v>22625</v>
      </c>
      <c r="V789" t="s">
        <v>22625</v>
      </c>
      <c r="W789" t="s">
        <v>22625</v>
      </c>
      <c r="Y789" t="s">
        <v>22625</v>
      </c>
      <c r="Z789" t="s">
        <v>22625</v>
      </c>
      <c r="AB789" t="s">
        <v>22625</v>
      </c>
      <c r="AD789" t="s">
        <v>22625</v>
      </c>
    </row>
    <row r="790" spans="1:31">
      <c r="A790" s="2">
        <v>6735</v>
      </c>
      <c r="B790" t="s">
        <v>63</v>
      </c>
      <c r="C790" t="s">
        <v>63</v>
      </c>
      <c r="D790" t="s">
        <v>5591</v>
      </c>
      <c r="E790" t="s">
        <v>63</v>
      </c>
      <c r="F790" s="1" t="s">
        <v>11962</v>
      </c>
      <c r="G790" s="1" t="s">
        <v>22611</v>
      </c>
      <c r="I790" t="s">
        <v>22624</v>
      </c>
      <c r="J790" t="s">
        <v>22624</v>
      </c>
      <c r="K790" t="s">
        <v>22624</v>
      </c>
      <c r="N790" t="s">
        <v>22624</v>
      </c>
      <c r="P790" t="s">
        <v>22624</v>
      </c>
      <c r="Q790" t="s">
        <v>22624</v>
      </c>
      <c r="R790" t="s">
        <v>22624</v>
      </c>
      <c r="Y790" t="s">
        <v>22624</v>
      </c>
      <c r="Z790" t="s">
        <v>22624</v>
      </c>
      <c r="AB790" t="s">
        <v>22625</v>
      </c>
      <c r="AD790" t="s">
        <v>22624</v>
      </c>
    </row>
    <row r="791" spans="1:31">
      <c r="A791" s="2">
        <v>7897</v>
      </c>
      <c r="C791" t="s">
        <v>5401</v>
      </c>
      <c r="D791" t="s">
        <v>5593</v>
      </c>
      <c r="E791" t="s">
        <v>6083</v>
      </c>
      <c r="F791" s="1" t="s">
        <v>11963</v>
      </c>
      <c r="G791" s="1" t="s">
        <v>22611</v>
      </c>
      <c r="I791" t="s">
        <v>22624</v>
      </c>
      <c r="J791" t="s">
        <v>22624</v>
      </c>
      <c r="K791" t="s">
        <v>22624</v>
      </c>
      <c r="M791" t="s">
        <v>22624</v>
      </c>
      <c r="N791" t="s">
        <v>22624</v>
      </c>
      <c r="O791" t="s">
        <v>22624</v>
      </c>
      <c r="Q791" t="s">
        <v>22624</v>
      </c>
      <c r="U791" t="s">
        <v>22624</v>
      </c>
      <c r="Y791" t="s">
        <v>22624</v>
      </c>
      <c r="Z791" t="s">
        <v>22624</v>
      </c>
      <c r="AD791" t="s">
        <v>22624</v>
      </c>
    </row>
    <row r="792" spans="1:31">
      <c r="A792" s="2">
        <v>397</v>
      </c>
      <c r="B792" t="s">
        <v>516</v>
      </c>
      <c r="C792" t="s">
        <v>5415</v>
      </c>
      <c r="D792" t="s">
        <v>5593</v>
      </c>
      <c r="E792" t="s">
        <v>6084</v>
      </c>
      <c r="F792" s="1" t="s">
        <v>11964</v>
      </c>
      <c r="G792" s="1" t="s">
        <v>22611</v>
      </c>
      <c r="I792" t="s">
        <v>22624</v>
      </c>
      <c r="K792" t="s">
        <v>22624</v>
      </c>
      <c r="L792" t="s">
        <v>22624</v>
      </c>
      <c r="M792" t="s">
        <v>22624</v>
      </c>
      <c r="O792" t="s">
        <v>22624</v>
      </c>
      <c r="P792" t="s">
        <v>22624</v>
      </c>
      <c r="S792" t="s">
        <v>22624</v>
      </c>
      <c r="Z792" t="s">
        <v>22624</v>
      </c>
      <c r="AC792" t="s">
        <v>22624</v>
      </c>
      <c r="AD792" t="s">
        <v>22624</v>
      </c>
      <c r="AE792" t="s">
        <v>22625</v>
      </c>
    </row>
    <row r="793" spans="1:31">
      <c r="A793" s="2">
        <v>2711</v>
      </c>
      <c r="B793" t="s">
        <v>517</v>
      </c>
      <c r="C793" t="s">
        <v>63</v>
      </c>
      <c r="D793" t="s">
        <v>5592</v>
      </c>
      <c r="E793" t="s">
        <v>6085</v>
      </c>
      <c r="F793" s="1" t="s">
        <v>11965</v>
      </c>
      <c r="G793" s="1" t="s">
        <v>22611</v>
      </c>
      <c r="J793" t="s">
        <v>22624</v>
      </c>
      <c r="L793" t="s">
        <v>22624</v>
      </c>
      <c r="M793" t="s">
        <v>22624</v>
      </c>
      <c r="Q793" t="s">
        <v>22625</v>
      </c>
      <c r="W793" t="s">
        <v>22625</v>
      </c>
      <c r="X793" t="s">
        <v>22625</v>
      </c>
      <c r="Y793" t="s">
        <v>22624</v>
      </c>
      <c r="Z793" t="s">
        <v>22625</v>
      </c>
      <c r="AA793" t="s">
        <v>22625</v>
      </c>
      <c r="AC793" t="s">
        <v>22624</v>
      </c>
      <c r="AE793" t="s">
        <v>22625</v>
      </c>
    </row>
    <row r="794" spans="1:31">
      <c r="A794" s="2">
        <v>2428</v>
      </c>
      <c r="B794" t="s">
        <v>518</v>
      </c>
      <c r="C794" t="s">
        <v>5387</v>
      </c>
      <c r="D794" t="s">
        <v>5591</v>
      </c>
      <c r="E794" t="s">
        <v>6086</v>
      </c>
      <c r="F794" s="1" t="s">
        <v>11966</v>
      </c>
      <c r="G794" s="1" t="s">
        <v>22611</v>
      </c>
      <c r="I794" t="s">
        <v>22624</v>
      </c>
      <c r="J794" t="s">
        <v>22624</v>
      </c>
      <c r="M794" t="s">
        <v>22624</v>
      </c>
      <c r="O794" t="s">
        <v>22624</v>
      </c>
      <c r="Q794" t="s">
        <v>22624</v>
      </c>
      <c r="S794" t="s">
        <v>22624</v>
      </c>
      <c r="U794" t="s">
        <v>22624</v>
      </c>
      <c r="Y794" t="s">
        <v>22624</v>
      </c>
      <c r="Z794" t="s">
        <v>22624</v>
      </c>
      <c r="AA794" t="s">
        <v>22624</v>
      </c>
      <c r="AB794" t="s">
        <v>22624</v>
      </c>
    </row>
    <row r="795" spans="1:31">
      <c r="A795" s="2">
        <v>2429</v>
      </c>
      <c r="B795" t="s">
        <v>519</v>
      </c>
      <c r="C795" t="s">
        <v>5387</v>
      </c>
      <c r="D795" t="s">
        <v>5591</v>
      </c>
      <c r="E795" t="s">
        <v>6087</v>
      </c>
      <c r="F795" s="1" t="s">
        <v>11967</v>
      </c>
      <c r="G795" s="1" t="s">
        <v>22611</v>
      </c>
      <c r="L795" t="s">
        <v>22624</v>
      </c>
      <c r="M795" t="s">
        <v>22624</v>
      </c>
      <c r="O795" t="s">
        <v>22624</v>
      </c>
      <c r="P795" t="s">
        <v>22624</v>
      </c>
      <c r="Q795" t="s">
        <v>22624</v>
      </c>
      <c r="S795" t="s">
        <v>22624</v>
      </c>
      <c r="U795" t="s">
        <v>22624</v>
      </c>
      <c r="W795" t="s">
        <v>22625</v>
      </c>
      <c r="Y795" t="s">
        <v>22624</v>
      </c>
      <c r="AB795" t="s">
        <v>22624</v>
      </c>
      <c r="AC795" t="s">
        <v>22624</v>
      </c>
    </row>
    <row r="796" spans="1:31">
      <c r="A796" s="2">
        <v>394</v>
      </c>
      <c r="B796" t="s">
        <v>63</v>
      </c>
      <c r="C796" t="s">
        <v>63</v>
      </c>
      <c r="D796" t="s">
        <v>5591</v>
      </c>
      <c r="E796" t="s">
        <v>63</v>
      </c>
      <c r="F796" s="1" t="s">
        <v>11968</v>
      </c>
      <c r="G796" s="1" t="s">
        <v>22611</v>
      </c>
      <c r="I796" t="s">
        <v>22624</v>
      </c>
      <c r="L796" t="s">
        <v>22625</v>
      </c>
      <c r="M796" t="s">
        <v>22624</v>
      </c>
      <c r="N796" t="s">
        <v>22625</v>
      </c>
      <c r="O796" t="s">
        <v>22624</v>
      </c>
      <c r="P796" t="s">
        <v>22625</v>
      </c>
      <c r="R796" t="s">
        <v>22625</v>
      </c>
      <c r="AA796" t="s">
        <v>22625</v>
      </c>
      <c r="AB796" t="s">
        <v>22624</v>
      </c>
      <c r="AC796" t="s">
        <v>22625</v>
      </c>
      <c r="AE796" t="s">
        <v>22625</v>
      </c>
    </row>
    <row r="797" spans="1:31">
      <c r="A797" s="2">
        <v>8034</v>
      </c>
      <c r="B797" t="s">
        <v>63</v>
      </c>
      <c r="C797" t="s">
        <v>63</v>
      </c>
      <c r="D797" t="s">
        <v>5595</v>
      </c>
      <c r="E797" t="s">
        <v>63</v>
      </c>
      <c r="F797" s="1" t="s">
        <v>11969</v>
      </c>
      <c r="G797" s="1" t="s">
        <v>22611</v>
      </c>
      <c r="J797" t="s">
        <v>22624</v>
      </c>
      <c r="K797" t="s">
        <v>22624</v>
      </c>
      <c r="L797" t="s">
        <v>22624</v>
      </c>
      <c r="P797" t="s">
        <v>22624</v>
      </c>
      <c r="R797" t="s">
        <v>22624</v>
      </c>
      <c r="X797" t="s">
        <v>22624</v>
      </c>
      <c r="Y797" t="s">
        <v>22624</v>
      </c>
      <c r="Z797" t="s">
        <v>22624</v>
      </c>
      <c r="AC797" t="s">
        <v>22624</v>
      </c>
      <c r="AD797" t="s">
        <v>22624</v>
      </c>
      <c r="AE797" t="s">
        <v>22624</v>
      </c>
    </row>
    <row r="798" spans="1:31">
      <c r="A798" s="2">
        <v>4224</v>
      </c>
      <c r="B798" t="s">
        <v>520</v>
      </c>
      <c r="C798" t="s">
        <v>63</v>
      </c>
      <c r="D798" t="s">
        <v>5591</v>
      </c>
      <c r="E798" t="s">
        <v>6088</v>
      </c>
      <c r="F798" s="1" t="s">
        <v>11970</v>
      </c>
      <c r="G798" s="1" t="s">
        <v>22611</v>
      </c>
      <c r="I798" t="s">
        <v>22625</v>
      </c>
      <c r="J798" t="s">
        <v>22625</v>
      </c>
      <c r="K798" t="s">
        <v>22625</v>
      </c>
      <c r="L798" t="s">
        <v>22625</v>
      </c>
      <c r="M798" t="s">
        <v>22625</v>
      </c>
      <c r="P798" t="s">
        <v>22625</v>
      </c>
      <c r="S798" t="s">
        <v>22625</v>
      </c>
      <c r="Y798" t="s">
        <v>22625</v>
      </c>
      <c r="AB798" t="s">
        <v>22625</v>
      </c>
      <c r="AC798" t="s">
        <v>22625</v>
      </c>
      <c r="AD798" t="s">
        <v>22625</v>
      </c>
    </row>
    <row r="799" spans="1:31">
      <c r="A799" s="2">
        <v>2375</v>
      </c>
      <c r="B799" t="s">
        <v>521</v>
      </c>
      <c r="C799" t="s">
        <v>5417</v>
      </c>
      <c r="D799" t="s">
        <v>5593</v>
      </c>
      <c r="E799" t="s">
        <v>6089</v>
      </c>
      <c r="F799" s="1" t="s">
        <v>11971</v>
      </c>
      <c r="G799" s="1" t="s">
        <v>22611</v>
      </c>
      <c r="I799" t="s">
        <v>22624</v>
      </c>
      <c r="J799" t="s">
        <v>22624</v>
      </c>
      <c r="K799" t="s">
        <v>22624</v>
      </c>
      <c r="L799" t="s">
        <v>22624</v>
      </c>
      <c r="M799" t="s">
        <v>22624</v>
      </c>
      <c r="O799" t="s">
        <v>22624</v>
      </c>
      <c r="Q799" t="s">
        <v>22624</v>
      </c>
      <c r="S799" t="s">
        <v>22624</v>
      </c>
      <c r="Y799" t="s">
        <v>22624</v>
      </c>
      <c r="Z799" t="s">
        <v>22624</v>
      </c>
      <c r="AB799" t="s">
        <v>22624</v>
      </c>
    </row>
    <row r="800" spans="1:31">
      <c r="A800" s="2">
        <v>5603</v>
      </c>
      <c r="B800" t="s">
        <v>63</v>
      </c>
      <c r="C800" t="s">
        <v>63</v>
      </c>
      <c r="D800" t="s">
        <v>5591</v>
      </c>
      <c r="E800" t="s">
        <v>63</v>
      </c>
      <c r="F800" s="1" t="s">
        <v>11972</v>
      </c>
      <c r="G800" s="1" t="s">
        <v>22611</v>
      </c>
      <c r="J800" t="s">
        <v>22625</v>
      </c>
      <c r="K800" t="s">
        <v>22625</v>
      </c>
      <c r="L800" t="s">
        <v>22625</v>
      </c>
      <c r="N800" t="s">
        <v>22625</v>
      </c>
      <c r="P800" t="s">
        <v>22625</v>
      </c>
      <c r="R800" t="s">
        <v>22625</v>
      </c>
      <c r="V800" t="s">
        <v>22625</v>
      </c>
      <c r="W800" t="s">
        <v>22625</v>
      </c>
      <c r="Y800" t="s">
        <v>22625</v>
      </c>
      <c r="Z800" t="s">
        <v>22625</v>
      </c>
      <c r="AC800" t="s">
        <v>22625</v>
      </c>
    </row>
    <row r="801" spans="1:31">
      <c r="A801" s="2">
        <v>7820</v>
      </c>
      <c r="B801" t="s">
        <v>522</v>
      </c>
      <c r="C801" t="s">
        <v>5401</v>
      </c>
      <c r="D801" t="s">
        <v>5593</v>
      </c>
      <c r="E801" t="s">
        <v>6090</v>
      </c>
      <c r="F801" s="1" t="s">
        <v>11973</v>
      </c>
      <c r="G801" s="1" t="s">
        <v>22611</v>
      </c>
      <c r="I801" t="s">
        <v>22625</v>
      </c>
      <c r="J801" t="s">
        <v>22625</v>
      </c>
      <c r="K801" t="s">
        <v>22625</v>
      </c>
      <c r="M801" t="s">
        <v>22625</v>
      </c>
      <c r="O801" t="s">
        <v>22625</v>
      </c>
      <c r="S801" t="s">
        <v>22625</v>
      </c>
      <c r="Y801" t="s">
        <v>22625</v>
      </c>
      <c r="Z801" t="s">
        <v>22625</v>
      </c>
      <c r="AB801" t="s">
        <v>22625</v>
      </c>
      <c r="AC801" t="s">
        <v>22624</v>
      </c>
      <c r="AD801" t="s">
        <v>22625</v>
      </c>
    </row>
    <row r="802" spans="1:31">
      <c r="A802" s="2">
        <v>2639</v>
      </c>
      <c r="B802" t="s">
        <v>63</v>
      </c>
      <c r="C802" t="s">
        <v>63</v>
      </c>
      <c r="D802" t="s">
        <v>5592</v>
      </c>
      <c r="E802" t="s">
        <v>63</v>
      </c>
      <c r="F802" s="1" t="s">
        <v>11974</v>
      </c>
      <c r="G802" s="1" t="s">
        <v>22611</v>
      </c>
      <c r="I802" t="s">
        <v>22624</v>
      </c>
      <c r="L802" t="s">
        <v>22624</v>
      </c>
      <c r="M802" t="s">
        <v>22624</v>
      </c>
      <c r="P802" t="s">
        <v>22624</v>
      </c>
      <c r="Q802" t="s">
        <v>22624</v>
      </c>
      <c r="S802" t="s">
        <v>22624</v>
      </c>
      <c r="Y802" t="s">
        <v>22624</v>
      </c>
      <c r="Z802" t="s">
        <v>22624</v>
      </c>
      <c r="AA802" t="s">
        <v>22624</v>
      </c>
      <c r="AC802" t="s">
        <v>22624</v>
      </c>
      <c r="AE802" t="s">
        <v>22624</v>
      </c>
    </row>
    <row r="803" spans="1:31">
      <c r="A803" s="2">
        <v>7246</v>
      </c>
      <c r="B803" t="s">
        <v>63</v>
      </c>
      <c r="C803" t="s">
        <v>63</v>
      </c>
      <c r="D803" t="s">
        <v>5598</v>
      </c>
      <c r="E803" t="s">
        <v>63</v>
      </c>
      <c r="F803" s="1" t="s">
        <v>11975</v>
      </c>
      <c r="G803" s="1" t="s">
        <v>22611</v>
      </c>
      <c r="I803" t="s">
        <v>22624</v>
      </c>
      <c r="K803" t="s">
        <v>22624</v>
      </c>
      <c r="N803" t="s">
        <v>22624</v>
      </c>
      <c r="O803" t="s">
        <v>22624</v>
      </c>
      <c r="Q803" t="s">
        <v>22624</v>
      </c>
      <c r="S803" t="s">
        <v>22624</v>
      </c>
      <c r="U803" t="s">
        <v>22624</v>
      </c>
      <c r="W803" t="s">
        <v>22624</v>
      </c>
      <c r="Y803" t="s">
        <v>22624</v>
      </c>
      <c r="AA803" t="s">
        <v>22624</v>
      </c>
      <c r="AD803" t="s">
        <v>22624</v>
      </c>
    </row>
    <row r="804" spans="1:31">
      <c r="A804" s="2">
        <v>2605</v>
      </c>
      <c r="B804" t="s">
        <v>523</v>
      </c>
      <c r="C804" t="s">
        <v>63</v>
      </c>
      <c r="D804" t="s">
        <v>5592</v>
      </c>
      <c r="E804" t="s">
        <v>6091</v>
      </c>
      <c r="F804" s="1" t="s">
        <v>11976</v>
      </c>
      <c r="G804" s="1" t="s">
        <v>22611</v>
      </c>
      <c r="J804" t="s">
        <v>22625</v>
      </c>
      <c r="K804" t="s">
        <v>22625</v>
      </c>
      <c r="M804" t="s">
        <v>22625</v>
      </c>
      <c r="N804" t="s">
        <v>22625</v>
      </c>
      <c r="O804" t="s">
        <v>22625</v>
      </c>
      <c r="R804" t="s">
        <v>22625</v>
      </c>
      <c r="S804" t="s">
        <v>22625</v>
      </c>
      <c r="V804" t="s">
        <v>22625</v>
      </c>
      <c r="Y804" t="s">
        <v>22625</v>
      </c>
      <c r="Z804" t="s">
        <v>22625</v>
      </c>
      <c r="AD804" t="s">
        <v>22625</v>
      </c>
    </row>
    <row r="805" spans="1:31">
      <c r="A805" s="2">
        <v>5037</v>
      </c>
      <c r="B805" t="s">
        <v>524</v>
      </c>
      <c r="C805" t="s">
        <v>5448</v>
      </c>
      <c r="D805" t="s">
        <v>5591</v>
      </c>
      <c r="E805" t="s">
        <v>6092</v>
      </c>
      <c r="F805" s="1" t="s">
        <v>11977</v>
      </c>
      <c r="G805" s="1" t="s">
        <v>22611</v>
      </c>
      <c r="K805" t="s">
        <v>22625</v>
      </c>
      <c r="L805" t="s">
        <v>22625</v>
      </c>
      <c r="N805" t="s">
        <v>22625</v>
      </c>
      <c r="P805" t="s">
        <v>22625</v>
      </c>
      <c r="R805" t="s">
        <v>22625</v>
      </c>
      <c r="T805" t="s">
        <v>22625</v>
      </c>
      <c r="V805" t="s">
        <v>22625</v>
      </c>
      <c r="W805" t="s">
        <v>22625</v>
      </c>
      <c r="Y805" t="s">
        <v>22625</v>
      </c>
      <c r="Z805" t="s">
        <v>22625</v>
      </c>
      <c r="AC805" t="s">
        <v>22625</v>
      </c>
    </row>
    <row r="806" spans="1:31">
      <c r="A806" s="2">
        <v>9997</v>
      </c>
      <c r="B806" t="s">
        <v>525</v>
      </c>
      <c r="C806" t="s">
        <v>63</v>
      </c>
      <c r="D806" t="s">
        <v>5592</v>
      </c>
      <c r="E806" t="s">
        <v>6093</v>
      </c>
      <c r="F806" s="1" t="s">
        <v>11978</v>
      </c>
      <c r="G806" s="1" t="s">
        <v>22611</v>
      </c>
      <c r="I806" t="s">
        <v>22624</v>
      </c>
      <c r="K806" t="s">
        <v>22624</v>
      </c>
      <c r="L806" t="s">
        <v>22624</v>
      </c>
      <c r="P806" t="s">
        <v>22624</v>
      </c>
      <c r="X806" t="s">
        <v>22624</v>
      </c>
      <c r="Y806" t="s">
        <v>22624</v>
      </c>
      <c r="Z806" t="s">
        <v>22624</v>
      </c>
      <c r="AA806" t="s">
        <v>22624</v>
      </c>
      <c r="AC806" t="s">
        <v>22624</v>
      </c>
      <c r="AD806" t="s">
        <v>22624</v>
      </c>
      <c r="AE806" t="s">
        <v>22624</v>
      </c>
    </row>
    <row r="807" spans="1:31">
      <c r="A807" s="2">
        <v>10056</v>
      </c>
      <c r="B807" t="s">
        <v>63</v>
      </c>
      <c r="C807" t="s">
        <v>63</v>
      </c>
      <c r="D807" t="s">
        <v>5591</v>
      </c>
      <c r="E807" t="s">
        <v>63</v>
      </c>
      <c r="F807" s="1" t="s">
        <v>11979</v>
      </c>
      <c r="G807" s="1" t="s">
        <v>22611</v>
      </c>
      <c r="I807" t="s">
        <v>22624</v>
      </c>
      <c r="K807" t="s">
        <v>22624</v>
      </c>
      <c r="L807" t="s">
        <v>22624</v>
      </c>
      <c r="M807" t="s">
        <v>22624</v>
      </c>
      <c r="O807" t="s">
        <v>22624</v>
      </c>
      <c r="P807" t="s">
        <v>22624</v>
      </c>
      <c r="Q807" t="s">
        <v>22624</v>
      </c>
      <c r="U807" t="s">
        <v>22624</v>
      </c>
      <c r="X807" t="s">
        <v>22624</v>
      </c>
      <c r="AA807" t="s">
        <v>22624</v>
      </c>
      <c r="AE807" t="s">
        <v>22624</v>
      </c>
    </row>
    <row r="808" spans="1:31">
      <c r="A808" s="2">
        <v>7777</v>
      </c>
      <c r="B808" t="s">
        <v>526</v>
      </c>
      <c r="C808" t="s">
        <v>5392</v>
      </c>
      <c r="D808" t="s">
        <v>5591</v>
      </c>
      <c r="E808" t="s">
        <v>6094</v>
      </c>
      <c r="F808" s="1" t="s">
        <v>11980</v>
      </c>
      <c r="G808" s="1" t="s">
        <v>22611</v>
      </c>
      <c r="J808" t="s">
        <v>22624</v>
      </c>
      <c r="K808" t="s">
        <v>22624</v>
      </c>
      <c r="L808" t="s">
        <v>22625</v>
      </c>
      <c r="M808" t="s">
        <v>22624</v>
      </c>
      <c r="N808" t="s">
        <v>22624</v>
      </c>
      <c r="O808" t="s">
        <v>22624</v>
      </c>
      <c r="V808" t="s">
        <v>22625</v>
      </c>
      <c r="Y808" t="s">
        <v>22624</v>
      </c>
      <c r="Z808" t="s">
        <v>22624</v>
      </c>
      <c r="AC808" t="s">
        <v>22624</v>
      </c>
      <c r="AD808" t="s">
        <v>22624</v>
      </c>
    </row>
    <row r="809" spans="1:31">
      <c r="A809" s="2">
        <v>4207</v>
      </c>
      <c r="B809" t="s">
        <v>63</v>
      </c>
      <c r="C809" t="s">
        <v>63</v>
      </c>
      <c r="D809" t="s">
        <v>5591</v>
      </c>
      <c r="E809" t="s">
        <v>63</v>
      </c>
      <c r="F809" s="1" t="s">
        <v>11981</v>
      </c>
      <c r="G809" s="1" t="s">
        <v>22611</v>
      </c>
      <c r="J809" t="s">
        <v>22625</v>
      </c>
      <c r="K809" t="s">
        <v>22625</v>
      </c>
      <c r="L809" t="s">
        <v>22624</v>
      </c>
      <c r="M809" t="s">
        <v>22625</v>
      </c>
      <c r="O809" t="s">
        <v>22625</v>
      </c>
      <c r="Q809" t="s">
        <v>22625</v>
      </c>
      <c r="S809" t="s">
        <v>22625</v>
      </c>
      <c r="Y809" t="s">
        <v>22625</v>
      </c>
      <c r="Z809" t="s">
        <v>22625</v>
      </c>
      <c r="AC809" t="s">
        <v>22624</v>
      </c>
      <c r="AD809" t="s">
        <v>22625</v>
      </c>
    </row>
    <row r="810" spans="1:31">
      <c r="A810" s="2">
        <v>2916</v>
      </c>
      <c r="B810" t="s">
        <v>63</v>
      </c>
      <c r="C810" t="s">
        <v>63</v>
      </c>
      <c r="D810" t="s">
        <v>5591</v>
      </c>
      <c r="E810" t="s">
        <v>63</v>
      </c>
      <c r="F810" s="1" t="s">
        <v>11982</v>
      </c>
      <c r="G810" s="1" t="s">
        <v>22611</v>
      </c>
      <c r="I810" t="s">
        <v>22625</v>
      </c>
      <c r="L810" t="s">
        <v>22624</v>
      </c>
      <c r="M810" t="s">
        <v>22625</v>
      </c>
      <c r="O810" t="s">
        <v>22625</v>
      </c>
      <c r="P810" t="s">
        <v>22624</v>
      </c>
      <c r="S810" t="s">
        <v>22625</v>
      </c>
      <c r="W810" t="s">
        <v>22625</v>
      </c>
      <c r="Y810" t="s">
        <v>22625</v>
      </c>
      <c r="AB810" t="s">
        <v>22625</v>
      </c>
      <c r="AC810" t="s">
        <v>22624</v>
      </c>
      <c r="AD810" t="s">
        <v>22625</v>
      </c>
    </row>
    <row r="811" spans="1:31">
      <c r="A811" s="2">
        <v>9901</v>
      </c>
      <c r="B811" t="s">
        <v>527</v>
      </c>
      <c r="C811" t="s">
        <v>5385</v>
      </c>
      <c r="D811" t="s">
        <v>5592</v>
      </c>
      <c r="E811" t="s">
        <v>6095</v>
      </c>
      <c r="F811" s="1" t="s">
        <v>11983</v>
      </c>
      <c r="G811" s="1" t="s">
        <v>22611</v>
      </c>
      <c r="I811" t="s">
        <v>22625</v>
      </c>
      <c r="J811" t="s">
        <v>22625</v>
      </c>
      <c r="K811" t="s">
        <v>22625</v>
      </c>
      <c r="M811" t="s">
        <v>22625</v>
      </c>
      <c r="O811" t="s">
        <v>22625</v>
      </c>
      <c r="Q811" t="s">
        <v>22625</v>
      </c>
      <c r="S811" t="s">
        <v>22625</v>
      </c>
      <c r="Z811" t="s">
        <v>22625</v>
      </c>
      <c r="AB811" t="s">
        <v>22625</v>
      </c>
      <c r="AD811" t="s">
        <v>22625</v>
      </c>
      <c r="AE811" t="s">
        <v>22624</v>
      </c>
    </row>
    <row r="812" spans="1:31">
      <c r="A812" s="2">
        <v>2486</v>
      </c>
      <c r="B812" t="s">
        <v>63</v>
      </c>
      <c r="C812" t="s">
        <v>63</v>
      </c>
      <c r="D812" t="s">
        <v>5591</v>
      </c>
      <c r="E812" t="s">
        <v>63</v>
      </c>
      <c r="F812" s="1" t="s">
        <v>11984</v>
      </c>
      <c r="G812" s="1" t="s">
        <v>22611</v>
      </c>
      <c r="K812" t="s">
        <v>22625</v>
      </c>
      <c r="M812" t="s">
        <v>22625</v>
      </c>
      <c r="O812" t="s">
        <v>22625</v>
      </c>
      <c r="S812" t="s">
        <v>22625</v>
      </c>
      <c r="W812" t="s">
        <v>22625</v>
      </c>
      <c r="X812" t="s">
        <v>22625</v>
      </c>
      <c r="Z812" t="s">
        <v>22625</v>
      </c>
      <c r="AA812" t="s">
        <v>22625</v>
      </c>
      <c r="AC812" t="s">
        <v>22625</v>
      </c>
      <c r="AD812" t="s">
        <v>22625</v>
      </c>
      <c r="AE812" t="s">
        <v>22625</v>
      </c>
    </row>
    <row r="813" spans="1:31">
      <c r="A813" s="2">
        <v>7188</v>
      </c>
      <c r="B813" t="s">
        <v>63</v>
      </c>
      <c r="C813" t="s">
        <v>63</v>
      </c>
      <c r="D813" t="s">
        <v>5594</v>
      </c>
      <c r="E813" t="s">
        <v>63</v>
      </c>
      <c r="F813" s="1" t="s">
        <v>11985</v>
      </c>
      <c r="G813" s="1" t="s">
        <v>22611</v>
      </c>
      <c r="I813" t="s">
        <v>22624</v>
      </c>
      <c r="M813" t="s">
        <v>22624</v>
      </c>
      <c r="O813" t="s">
        <v>22624</v>
      </c>
      <c r="Q813" t="s">
        <v>22624</v>
      </c>
      <c r="S813" t="s">
        <v>22624</v>
      </c>
      <c r="U813" t="s">
        <v>22624</v>
      </c>
      <c r="Y813" t="s">
        <v>22624</v>
      </c>
      <c r="AA813" t="s">
        <v>22624</v>
      </c>
      <c r="AB813" t="s">
        <v>22624</v>
      </c>
      <c r="AC813" t="s">
        <v>22624</v>
      </c>
      <c r="AE813" t="s">
        <v>22624</v>
      </c>
    </row>
    <row r="814" spans="1:31">
      <c r="A814" s="2">
        <v>7288</v>
      </c>
      <c r="B814" t="s">
        <v>63</v>
      </c>
      <c r="C814" t="s">
        <v>63</v>
      </c>
      <c r="D814" t="s">
        <v>5594</v>
      </c>
      <c r="E814" t="s">
        <v>63</v>
      </c>
      <c r="F814" s="1" t="s">
        <v>11986</v>
      </c>
      <c r="G814" s="1" t="s">
        <v>22611</v>
      </c>
      <c r="I814" t="s">
        <v>22625</v>
      </c>
      <c r="J814" t="s">
        <v>22625</v>
      </c>
      <c r="K814" t="s">
        <v>22625</v>
      </c>
      <c r="L814" t="s">
        <v>22625</v>
      </c>
      <c r="N814" t="s">
        <v>22625</v>
      </c>
      <c r="V814" t="s">
        <v>22625</v>
      </c>
      <c r="W814" t="s">
        <v>22625</v>
      </c>
      <c r="Y814" t="s">
        <v>22625</v>
      </c>
      <c r="Z814" t="s">
        <v>22625</v>
      </c>
      <c r="AD814" t="s">
        <v>22625</v>
      </c>
      <c r="AE814" t="s">
        <v>22625</v>
      </c>
    </row>
    <row r="815" spans="1:31">
      <c r="A815" s="2">
        <v>8011</v>
      </c>
      <c r="B815" t="s">
        <v>528</v>
      </c>
      <c r="C815" t="s">
        <v>5404</v>
      </c>
      <c r="D815" t="s">
        <v>5591</v>
      </c>
      <c r="E815" t="s">
        <v>6096</v>
      </c>
      <c r="F815" s="1" t="s">
        <v>11987</v>
      </c>
      <c r="G815" s="1" t="s">
        <v>22611</v>
      </c>
      <c r="J815" t="s">
        <v>22624</v>
      </c>
      <c r="K815" t="s">
        <v>22624</v>
      </c>
      <c r="L815" t="s">
        <v>22624</v>
      </c>
      <c r="N815" t="s">
        <v>22624</v>
      </c>
      <c r="S815" t="s">
        <v>22624</v>
      </c>
      <c r="V815" t="s">
        <v>22624</v>
      </c>
      <c r="Y815" t="s">
        <v>22624</v>
      </c>
      <c r="Z815" t="s">
        <v>22624</v>
      </c>
      <c r="AC815" t="s">
        <v>22624</v>
      </c>
      <c r="AD815" t="s">
        <v>22624</v>
      </c>
      <c r="AE815" t="s">
        <v>22624</v>
      </c>
    </row>
    <row r="816" spans="1:31">
      <c r="A816" s="2">
        <v>2470</v>
      </c>
      <c r="B816" t="s">
        <v>63</v>
      </c>
      <c r="C816" t="s">
        <v>63</v>
      </c>
      <c r="D816" t="s">
        <v>5591</v>
      </c>
      <c r="E816" t="s">
        <v>63</v>
      </c>
      <c r="F816" s="1" t="s">
        <v>11988</v>
      </c>
      <c r="G816" s="1" t="s">
        <v>22611</v>
      </c>
      <c r="I816" t="s">
        <v>22624</v>
      </c>
      <c r="K816" t="s">
        <v>22624</v>
      </c>
      <c r="M816" t="s">
        <v>22624</v>
      </c>
      <c r="N816" t="s">
        <v>22625</v>
      </c>
      <c r="P816" t="s">
        <v>22625</v>
      </c>
      <c r="R816" t="s">
        <v>22625</v>
      </c>
      <c r="Z816" t="s">
        <v>22624</v>
      </c>
      <c r="AA816" t="s">
        <v>22625</v>
      </c>
      <c r="AC816" t="s">
        <v>22625</v>
      </c>
      <c r="AD816" t="s">
        <v>22624</v>
      </c>
      <c r="AE816" t="s">
        <v>22625</v>
      </c>
    </row>
    <row r="817" spans="1:31">
      <c r="A817" s="2">
        <v>2931</v>
      </c>
      <c r="B817" t="s">
        <v>63</v>
      </c>
      <c r="C817" t="s">
        <v>63</v>
      </c>
      <c r="D817" t="s">
        <v>5591</v>
      </c>
      <c r="E817" t="s">
        <v>63</v>
      </c>
      <c r="F817" s="1" t="s">
        <v>11989</v>
      </c>
      <c r="G817" s="1" t="s">
        <v>22611</v>
      </c>
      <c r="I817" t="s">
        <v>22624</v>
      </c>
      <c r="J817" t="s">
        <v>22624</v>
      </c>
      <c r="K817" t="s">
        <v>22624</v>
      </c>
      <c r="M817" t="s">
        <v>22624</v>
      </c>
      <c r="P817" t="s">
        <v>22624</v>
      </c>
      <c r="R817" t="s">
        <v>22624</v>
      </c>
      <c r="S817" t="s">
        <v>22624</v>
      </c>
      <c r="Y817" t="s">
        <v>22624</v>
      </c>
      <c r="Z817" t="s">
        <v>22624</v>
      </c>
      <c r="AD817" t="s">
        <v>22624</v>
      </c>
      <c r="AE817" t="s">
        <v>22624</v>
      </c>
    </row>
    <row r="818" spans="1:31">
      <c r="A818" s="2">
        <v>7444</v>
      </c>
      <c r="B818" t="s">
        <v>63</v>
      </c>
      <c r="C818" t="s">
        <v>63</v>
      </c>
      <c r="D818" t="s">
        <v>5592</v>
      </c>
      <c r="E818" t="s">
        <v>63</v>
      </c>
      <c r="F818" s="1" t="s">
        <v>11990</v>
      </c>
      <c r="G818" s="1" t="s">
        <v>22611</v>
      </c>
      <c r="I818" t="s">
        <v>22625</v>
      </c>
      <c r="K818" t="s">
        <v>22625</v>
      </c>
      <c r="L818" t="s">
        <v>22624</v>
      </c>
      <c r="M818" t="s">
        <v>22625</v>
      </c>
      <c r="O818" t="s">
        <v>22625</v>
      </c>
      <c r="P818" t="s">
        <v>22624</v>
      </c>
      <c r="Q818" t="s">
        <v>22624</v>
      </c>
      <c r="AB818" t="s">
        <v>22625</v>
      </c>
      <c r="AC818" t="s">
        <v>22624</v>
      </c>
      <c r="AD818" t="s">
        <v>22625</v>
      </c>
      <c r="AE818" t="s">
        <v>22624</v>
      </c>
    </row>
    <row r="819" spans="1:31">
      <c r="A819" s="2">
        <v>2059</v>
      </c>
      <c r="B819" t="s">
        <v>529</v>
      </c>
      <c r="C819" t="s">
        <v>63</v>
      </c>
      <c r="D819" t="s">
        <v>5591</v>
      </c>
      <c r="E819" t="s">
        <v>6097</v>
      </c>
      <c r="F819" s="1" t="s">
        <v>11991</v>
      </c>
      <c r="G819" s="1" t="s">
        <v>22611</v>
      </c>
      <c r="J819" t="s">
        <v>22624</v>
      </c>
      <c r="L819" t="s">
        <v>22624</v>
      </c>
      <c r="M819" t="s">
        <v>22624</v>
      </c>
      <c r="P819" t="s">
        <v>22624</v>
      </c>
      <c r="Q819" t="s">
        <v>22624</v>
      </c>
      <c r="R819" t="s">
        <v>22624</v>
      </c>
      <c r="Y819" t="s">
        <v>22624</v>
      </c>
      <c r="AA819" t="s">
        <v>22624</v>
      </c>
      <c r="AB819" t="s">
        <v>22624</v>
      </c>
      <c r="AC819" t="s">
        <v>22624</v>
      </c>
      <c r="AE819" t="s">
        <v>22624</v>
      </c>
    </row>
    <row r="820" spans="1:31">
      <c r="A820" s="2">
        <v>7806</v>
      </c>
      <c r="B820" t="s">
        <v>530</v>
      </c>
      <c r="C820" t="s">
        <v>63</v>
      </c>
      <c r="D820" t="s">
        <v>5591</v>
      </c>
      <c r="E820" t="s">
        <v>6098</v>
      </c>
      <c r="F820" s="1" t="s">
        <v>11992</v>
      </c>
      <c r="G820" s="1" t="s">
        <v>22611</v>
      </c>
      <c r="J820" t="s">
        <v>22624</v>
      </c>
      <c r="L820" t="s">
        <v>22624</v>
      </c>
      <c r="M820" t="s">
        <v>22624</v>
      </c>
      <c r="O820" t="s">
        <v>22624</v>
      </c>
      <c r="Q820" t="s">
        <v>22624</v>
      </c>
      <c r="W820" t="s">
        <v>22625</v>
      </c>
      <c r="Y820" t="s">
        <v>22624</v>
      </c>
      <c r="Z820" t="s">
        <v>22624</v>
      </c>
      <c r="AB820" t="s">
        <v>22624</v>
      </c>
      <c r="AC820" t="s">
        <v>22624</v>
      </c>
      <c r="AE820" t="s">
        <v>22625</v>
      </c>
    </row>
    <row r="821" spans="1:31">
      <c r="A821" s="2">
        <v>5792</v>
      </c>
      <c r="B821" t="s">
        <v>531</v>
      </c>
      <c r="C821" t="s">
        <v>63</v>
      </c>
      <c r="D821" t="s">
        <v>5591</v>
      </c>
      <c r="E821" t="s">
        <v>6099</v>
      </c>
      <c r="F821" s="1" t="s">
        <v>11993</v>
      </c>
      <c r="G821" s="1" t="s">
        <v>22611</v>
      </c>
      <c r="J821" t="s">
        <v>22624</v>
      </c>
      <c r="K821" t="s">
        <v>22624</v>
      </c>
      <c r="L821" t="s">
        <v>22624</v>
      </c>
      <c r="M821" t="s">
        <v>22624</v>
      </c>
      <c r="Q821" t="s">
        <v>22624</v>
      </c>
      <c r="R821" t="s">
        <v>22624</v>
      </c>
      <c r="Y821" t="s">
        <v>22624</v>
      </c>
      <c r="Z821" t="s">
        <v>22624</v>
      </c>
      <c r="AC821" t="s">
        <v>22624</v>
      </c>
      <c r="AD821" t="s">
        <v>22624</v>
      </c>
      <c r="AE821" t="s">
        <v>22624</v>
      </c>
    </row>
    <row r="822" spans="1:31">
      <c r="A822" s="2">
        <v>10096</v>
      </c>
      <c r="B822" t="s">
        <v>532</v>
      </c>
      <c r="C822" t="s">
        <v>63</v>
      </c>
      <c r="D822" t="s">
        <v>5591</v>
      </c>
      <c r="E822" t="s">
        <v>532</v>
      </c>
      <c r="F822" s="1" t="s">
        <v>11994</v>
      </c>
      <c r="G822" s="1" t="s">
        <v>22611</v>
      </c>
      <c r="I822" t="s">
        <v>22624</v>
      </c>
      <c r="J822" t="s">
        <v>22624</v>
      </c>
      <c r="K822" t="s">
        <v>22624</v>
      </c>
      <c r="M822" t="s">
        <v>22624</v>
      </c>
      <c r="O822" t="s">
        <v>22624</v>
      </c>
      <c r="Q822" t="s">
        <v>22624</v>
      </c>
      <c r="S822" t="s">
        <v>22624</v>
      </c>
      <c r="U822" t="s">
        <v>22624</v>
      </c>
      <c r="Y822" t="s">
        <v>22624</v>
      </c>
      <c r="Z822" t="s">
        <v>22624</v>
      </c>
      <c r="AB822" t="s">
        <v>22624</v>
      </c>
    </row>
    <row r="823" spans="1:31">
      <c r="A823" s="2">
        <v>10099</v>
      </c>
      <c r="B823" t="s">
        <v>533</v>
      </c>
      <c r="C823" t="s">
        <v>63</v>
      </c>
      <c r="D823" t="s">
        <v>5591</v>
      </c>
      <c r="E823" t="s">
        <v>6100</v>
      </c>
      <c r="F823" s="1" t="s">
        <v>11995</v>
      </c>
      <c r="G823" s="1" t="s">
        <v>22611</v>
      </c>
      <c r="J823" t="s">
        <v>22624</v>
      </c>
      <c r="L823" t="s">
        <v>22624</v>
      </c>
      <c r="M823" t="s">
        <v>22624</v>
      </c>
      <c r="O823" t="s">
        <v>22624</v>
      </c>
      <c r="Q823" t="s">
        <v>22624</v>
      </c>
      <c r="U823" t="s">
        <v>22624</v>
      </c>
      <c r="W823" t="s">
        <v>22625</v>
      </c>
      <c r="Z823" t="s">
        <v>22624</v>
      </c>
      <c r="AB823" t="s">
        <v>22624</v>
      </c>
      <c r="AC823" t="s">
        <v>22624</v>
      </c>
      <c r="AE823" t="s">
        <v>22624</v>
      </c>
    </row>
    <row r="824" spans="1:31">
      <c r="A824" s="2">
        <v>6448</v>
      </c>
      <c r="B824" t="s">
        <v>63</v>
      </c>
      <c r="C824" t="s">
        <v>63</v>
      </c>
      <c r="D824" t="s">
        <v>5591</v>
      </c>
      <c r="E824" t="s">
        <v>63</v>
      </c>
      <c r="F824" s="1" t="s">
        <v>11996</v>
      </c>
      <c r="G824" s="1" t="s">
        <v>22611</v>
      </c>
      <c r="J824" t="s">
        <v>22624</v>
      </c>
      <c r="L824" t="s">
        <v>22624</v>
      </c>
      <c r="M824" t="s">
        <v>22625</v>
      </c>
      <c r="O824" t="s">
        <v>22625</v>
      </c>
      <c r="P824" t="s">
        <v>22624</v>
      </c>
      <c r="R824" t="s">
        <v>22624</v>
      </c>
      <c r="V824" t="s">
        <v>22624</v>
      </c>
      <c r="Y824" t="s">
        <v>22624</v>
      </c>
      <c r="Z824" t="s">
        <v>22624</v>
      </c>
      <c r="AC824" t="s">
        <v>22624</v>
      </c>
      <c r="AE824" t="s">
        <v>22624</v>
      </c>
    </row>
    <row r="825" spans="1:31">
      <c r="A825" s="2">
        <v>4150</v>
      </c>
      <c r="B825" t="s">
        <v>534</v>
      </c>
      <c r="C825" t="s">
        <v>63</v>
      </c>
      <c r="D825" t="s">
        <v>5591</v>
      </c>
      <c r="E825" t="s">
        <v>6101</v>
      </c>
      <c r="F825" s="1" t="s">
        <v>11997</v>
      </c>
      <c r="G825" s="1" t="s">
        <v>22611</v>
      </c>
      <c r="I825" t="s">
        <v>22624</v>
      </c>
      <c r="J825" t="s">
        <v>22624</v>
      </c>
      <c r="K825" t="s">
        <v>22624</v>
      </c>
      <c r="L825" t="s">
        <v>22624</v>
      </c>
      <c r="N825" t="s">
        <v>22624</v>
      </c>
      <c r="P825" t="s">
        <v>22624</v>
      </c>
      <c r="R825" t="s">
        <v>22624</v>
      </c>
      <c r="V825" t="s">
        <v>22624</v>
      </c>
      <c r="Y825" t="s">
        <v>22624</v>
      </c>
      <c r="Z825" t="s">
        <v>22624</v>
      </c>
      <c r="AD825" t="s">
        <v>22624</v>
      </c>
    </row>
    <row r="826" spans="1:31">
      <c r="A826" s="2">
        <v>754</v>
      </c>
      <c r="B826" t="s">
        <v>63</v>
      </c>
      <c r="C826" t="s">
        <v>63</v>
      </c>
      <c r="D826" t="s">
        <v>5591</v>
      </c>
      <c r="E826" t="s">
        <v>63</v>
      </c>
      <c r="F826" s="1" t="s">
        <v>11998</v>
      </c>
      <c r="G826" s="1" t="s">
        <v>22611</v>
      </c>
      <c r="I826" t="s">
        <v>22624</v>
      </c>
      <c r="J826" t="s">
        <v>22624</v>
      </c>
      <c r="K826" t="s">
        <v>22624</v>
      </c>
      <c r="O826" t="s">
        <v>22624</v>
      </c>
      <c r="V826" t="s">
        <v>22624</v>
      </c>
      <c r="W826" t="s">
        <v>22625</v>
      </c>
      <c r="Y826" t="s">
        <v>22624</v>
      </c>
      <c r="Z826" t="s">
        <v>22624</v>
      </c>
      <c r="AA826" t="s">
        <v>22625</v>
      </c>
      <c r="AC826" t="s">
        <v>22624</v>
      </c>
      <c r="AE826" t="s">
        <v>22625</v>
      </c>
    </row>
    <row r="827" spans="1:31">
      <c r="A827" s="2">
        <v>628</v>
      </c>
      <c r="B827" t="s">
        <v>535</v>
      </c>
      <c r="C827" t="s">
        <v>63</v>
      </c>
      <c r="D827" t="s">
        <v>5592</v>
      </c>
      <c r="E827" t="s">
        <v>6102</v>
      </c>
      <c r="F827" s="1" t="s">
        <v>11999</v>
      </c>
      <c r="G827" s="1" t="s">
        <v>22611</v>
      </c>
      <c r="J827" t="s">
        <v>22624</v>
      </c>
      <c r="K827" t="s">
        <v>22624</v>
      </c>
      <c r="L827" t="s">
        <v>22624</v>
      </c>
      <c r="N827" t="s">
        <v>22624</v>
      </c>
      <c r="R827" t="s">
        <v>22624</v>
      </c>
      <c r="Y827" t="s">
        <v>22624</v>
      </c>
      <c r="Z827" t="s">
        <v>22624</v>
      </c>
      <c r="AA827" t="s">
        <v>22624</v>
      </c>
      <c r="AC827" t="s">
        <v>22624</v>
      </c>
      <c r="AD827" t="s">
        <v>22624</v>
      </c>
      <c r="AE827" t="s">
        <v>22624</v>
      </c>
    </row>
    <row r="828" spans="1:31">
      <c r="A828" s="2">
        <v>6806</v>
      </c>
      <c r="B828" t="s">
        <v>63</v>
      </c>
      <c r="C828" t="s">
        <v>63</v>
      </c>
      <c r="D828" t="s">
        <v>5591</v>
      </c>
      <c r="E828" t="s">
        <v>63</v>
      </c>
      <c r="F828" s="1" t="s">
        <v>12000</v>
      </c>
      <c r="G828" s="1" t="s">
        <v>22611</v>
      </c>
      <c r="K828" t="s">
        <v>22625</v>
      </c>
      <c r="L828" t="s">
        <v>22625</v>
      </c>
      <c r="N828" t="s">
        <v>22625</v>
      </c>
      <c r="P828" t="s">
        <v>22625</v>
      </c>
      <c r="R828" t="s">
        <v>22625</v>
      </c>
      <c r="S828" t="s">
        <v>22625</v>
      </c>
      <c r="V828" t="s">
        <v>22625</v>
      </c>
      <c r="W828" t="s">
        <v>22625</v>
      </c>
      <c r="Y828" t="s">
        <v>22625</v>
      </c>
      <c r="Z828" t="s">
        <v>22625</v>
      </c>
      <c r="AE828" t="s">
        <v>22625</v>
      </c>
    </row>
    <row r="829" spans="1:31">
      <c r="A829" s="2">
        <v>11028</v>
      </c>
      <c r="B829" t="s">
        <v>536</v>
      </c>
      <c r="C829" t="s">
        <v>5449</v>
      </c>
      <c r="D829" t="s">
        <v>5591</v>
      </c>
      <c r="E829" t="s">
        <v>6103</v>
      </c>
      <c r="F829" s="1" t="s">
        <v>12001</v>
      </c>
      <c r="G829" s="1" t="s">
        <v>22611</v>
      </c>
      <c r="J829" t="s">
        <v>22624</v>
      </c>
      <c r="M829" t="s">
        <v>22624</v>
      </c>
      <c r="N829" t="s">
        <v>22624</v>
      </c>
      <c r="Q829" t="s">
        <v>22624</v>
      </c>
      <c r="R829" t="s">
        <v>22624</v>
      </c>
      <c r="U829" t="s">
        <v>22624</v>
      </c>
      <c r="V829" t="s">
        <v>22624</v>
      </c>
      <c r="W829" t="s">
        <v>22625</v>
      </c>
      <c r="Y829" t="s">
        <v>22624</v>
      </c>
      <c r="AC829" t="s">
        <v>22624</v>
      </c>
      <c r="AE829" t="s">
        <v>22625</v>
      </c>
    </row>
    <row r="830" spans="1:31">
      <c r="A830" s="2">
        <v>5862</v>
      </c>
      <c r="B830" t="s">
        <v>537</v>
      </c>
      <c r="C830" t="s">
        <v>63</v>
      </c>
      <c r="D830" t="s">
        <v>5592</v>
      </c>
      <c r="E830" t="s">
        <v>6104</v>
      </c>
      <c r="F830" s="1" t="s">
        <v>12002</v>
      </c>
      <c r="G830" s="1" t="s">
        <v>22611</v>
      </c>
      <c r="J830" t="s">
        <v>22624</v>
      </c>
      <c r="K830" t="s">
        <v>22624</v>
      </c>
      <c r="L830" t="s">
        <v>22624</v>
      </c>
      <c r="M830" t="s">
        <v>22625</v>
      </c>
      <c r="N830" t="s">
        <v>22624</v>
      </c>
      <c r="P830" t="s">
        <v>22624</v>
      </c>
      <c r="R830" t="s">
        <v>22624</v>
      </c>
      <c r="V830" t="s">
        <v>22624</v>
      </c>
      <c r="Z830" t="s">
        <v>22624</v>
      </c>
      <c r="AC830" t="s">
        <v>22624</v>
      </c>
      <c r="AE830" t="s">
        <v>22624</v>
      </c>
    </row>
    <row r="831" spans="1:31">
      <c r="A831" s="2">
        <v>8537</v>
      </c>
      <c r="B831" t="s">
        <v>63</v>
      </c>
      <c r="C831" t="s">
        <v>63</v>
      </c>
      <c r="D831" t="s">
        <v>5591</v>
      </c>
      <c r="E831" t="s">
        <v>63</v>
      </c>
      <c r="F831" s="1" t="s">
        <v>12003</v>
      </c>
      <c r="G831" s="1" t="s">
        <v>22611</v>
      </c>
      <c r="I831" t="s">
        <v>22624</v>
      </c>
      <c r="L831" t="s">
        <v>22625</v>
      </c>
      <c r="M831" t="s">
        <v>22624</v>
      </c>
      <c r="N831" t="s">
        <v>22625</v>
      </c>
      <c r="O831" t="s">
        <v>22624</v>
      </c>
      <c r="R831" t="s">
        <v>22625</v>
      </c>
      <c r="S831" t="s">
        <v>22624</v>
      </c>
      <c r="V831" t="s">
        <v>22625</v>
      </c>
      <c r="Y831" t="s">
        <v>22624</v>
      </c>
      <c r="AB831" t="s">
        <v>22624</v>
      </c>
      <c r="AC831" t="s">
        <v>22625</v>
      </c>
    </row>
    <row r="832" spans="1:31">
      <c r="A832" s="2">
        <v>7437</v>
      </c>
      <c r="B832" t="s">
        <v>63</v>
      </c>
      <c r="C832" t="s">
        <v>63</v>
      </c>
      <c r="D832" t="s">
        <v>5591</v>
      </c>
      <c r="E832" t="s">
        <v>63</v>
      </c>
      <c r="F832" s="1" t="s">
        <v>12004</v>
      </c>
      <c r="G832" s="1" t="s">
        <v>22611</v>
      </c>
      <c r="I832" t="s">
        <v>22624</v>
      </c>
      <c r="L832" t="s">
        <v>22624</v>
      </c>
      <c r="M832" t="s">
        <v>22624</v>
      </c>
      <c r="P832" t="s">
        <v>22624</v>
      </c>
      <c r="Q832" t="s">
        <v>22624</v>
      </c>
      <c r="S832" t="s">
        <v>22624</v>
      </c>
      <c r="W832" t="s">
        <v>22624</v>
      </c>
      <c r="AA832" t="s">
        <v>22624</v>
      </c>
      <c r="AC832" t="s">
        <v>22624</v>
      </c>
      <c r="AD832" t="s">
        <v>22624</v>
      </c>
      <c r="AE832" t="s">
        <v>22624</v>
      </c>
    </row>
    <row r="833" spans="1:31">
      <c r="A833" s="2">
        <v>7362</v>
      </c>
      <c r="B833" t="s">
        <v>538</v>
      </c>
      <c r="C833" t="s">
        <v>5410</v>
      </c>
      <c r="D833" t="s">
        <v>5593</v>
      </c>
      <c r="E833" t="s">
        <v>6105</v>
      </c>
      <c r="F833" s="1" t="s">
        <v>12005</v>
      </c>
      <c r="G833" s="1" t="s">
        <v>22611</v>
      </c>
      <c r="I833" t="s">
        <v>22624</v>
      </c>
      <c r="J833" t="s">
        <v>22624</v>
      </c>
      <c r="K833" t="s">
        <v>22624</v>
      </c>
      <c r="M833" t="s">
        <v>22624</v>
      </c>
      <c r="O833" t="s">
        <v>22624</v>
      </c>
      <c r="Q833" t="s">
        <v>22624</v>
      </c>
      <c r="U833" t="s">
        <v>22624</v>
      </c>
      <c r="X833" t="s">
        <v>22624</v>
      </c>
      <c r="Y833" t="s">
        <v>22624</v>
      </c>
      <c r="Z833" t="s">
        <v>22624</v>
      </c>
      <c r="AB833" t="s">
        <v>22624</v>
      </c>
    </row>
    <row r="834" spans="1:31">
      <c r="A834" s="2">
        <v>6455</v>
      </c>
      <c r="B834" t="s">
        <v>63</v>
      </c>
      <c r="C834" t="s">
        <v>63</v>
      </c>
      <c r="D834" t="s">
        <v>5591</v>
      </c>
      <c r="E834" t="s">
        <v>63</v>
      </c>
      <c r="F834" s="1" t="s">
        <v>12006</v>
      </c>
      <c r="G834" s="1" t="s">
        <v>22611</v>
      </c>
      <c r="I834" t="s">
        <v>22625</v>
      </c>
      <c r="K834" t="s">
        <v>22625</v>
      </c>
      <c r="L834" t="s">
        <v>22625</v>
      </c>
      <c r="M834" t="s">
        <v>22625</v>
      </c>
      <c r="O834" t="s">
        <v>22625</v>
      </c>
      <c r="P834" t="s">
        <v>22625</v>
      </c>
      <c r="Q834" t="s">
        <v>22625</v>
      </c>
      <c r="U834" t="s">
        <v>22625</v>
      </c>
      <c r="X834" t="s">
        <v>22625</v>
      </c>
      <c r="AA834" t="s">
        <v>22625</v>
      </c>
      <c r="AE834" t="s">
        <v>22625</v>
      </c>
    </row>
    <row r="835" spans="1:31">
      <c r="A835" s="2">
        <v>339</v>
      </c>
      <c r="B835" t="s">
        <v>539</v>
      </c>
      <c r="C835" t="s">
        <v>5404</v>
      </c>
      <c r="D835" t="s">
        <v>5591</v>
      </c>
      <c r="E835" t="s">
        <v>6106</v>
      </c>
      <c r="F835" s="1" t="s">
        <v>12007</v>
      </c>
      <c r="G835" s="1" t="s">
        <v>22611</v>
      </c>
      <c r="J835" t="s">
        <v>22624</v>
      </c>
      <c r="K835" t="s">
        <v>22624</v>
      </c>
      <c r="M835" t="s">
        <v>22624</v>
      </c>
      <c r="N835" t="s">
        <v>22624</v>
      </c>
      <c r="O835" t="s">
        <v>22624</v>
      </c>
      <c r="Q835" t="s">
        <v>22624</v>
      </c>
      <c r="U835" t="s">
        <v>22624</v>
      </c>
      <c r="V835" t="s">
        <v>22624</v>
      </c>
      <c r="AA835" t="s">
        <v>22625</v>
      </c>
      <c r="AD835" t="s">
        <v>22624</v>
      </c>
      <c r="AE835" t="s">
        <v>22625</v>
      </c>
    </row>
    <row r="836" spans="1:31">
      <c r="A836" s="2">
        <v>4600</v>
      </c>
      <c r="B836" t="s">
        <v>540</v>
      </c>
      <c r="C836" t="s">
        <v>5413</v>
      </c>
      <c r="D836" t="s">
        <v>5592</v>
      </c>
      <c r="E836" t="s">
        <v>6107</v>
      </c>
      <c r="F836" s="1" t="s">
        <v>12008</v>
      </c>
      <c r="G836" s="1" t="s">
        <v>22611</v>
      </c>
      <c r="J836" t="s">
        <v>22625</v>
      </c>
      <c r="K836" t="s">
        <v>22625</v>
      </c>
      <c r="L836" t="s">
        <v>22624</v>
      </c>
      <c r="T836" t="s">
        <v>22625</v>
      </c>
      <c r="W836" t="s">
        <v>22625</v>
      </c>
      <c r="X836" t="s">
        <v>22625</v>
      </c>
      <c r="Y836" t="s">
        <v>22625</v>
      </c>
      <c r="Z836" t="s">
        <v>22625</v>
      </c>
      <c r="AA836" t="s">
        <v>22624</v>
      </c>
      <c r="AC836" t="s">
        <v>22624</v>
      </c>
      <c r="AD836" t="s">
        <v>22625</v>
      </c>
    </row>
    <row r="837" spans="1:31">
      <c r="A837" s="2">
        <v>5949</v>
      </c>
      <c r="B837" t="s">
        <v>63</v>
      </c>
      <c r="C837" t="s">
        <v>63</v>
      </c>
      <c r="D837" t="s">
        <v>5591</v>
      </c>
      <c r="E837" t="s">
        <v>63</v>
      </c>
      <c r="F837" s="1" t="s">
        <v>12009</v>
      </c>
      <c r="G837" s="1" t="s">
        <v>22611</v>
      </c>
      <c r="I837" t="s">
        <v>22624</v>
      </c>
      <c r="M837" t="s">
        <v>22624</v>
      </c>
      <c r="N837" t="s">
        <v>22625</v>
      </c>
      <c r="O837" t="s">
        <v>22624</v>
      </c>
      <c r="R837" t="s">
        <v>22625</v>
      </c>
      <c r="S837" t="s">
        <v>22624</v>
      </c>
      <c r="V837" t="s">
        <v>22625</v>
      </c>
      <c r="Y837" t="s">
        <v>22624</v>
      </c>
      <c r="Z837" t="s">
        <v>22624</v>
      </c>
      <c r="AB837" t="s">
        <v>22624</v>
      </c>
      <c r="AC837" t="s">
        <v>22625</v>
      </c>
    </row>
    <row r="838" spans="1:31">
      <c r="A838" s="2">
        <v>2067</v>
      </c>
      <c r="B838" t="s">
        <v>541</v>
      </c>
      <c r="C838" t="s">
        <v>63</v>
      </c>
      <c r="D838" t="s">
        <v>5592</v>
      </c>
      <c r="E838" t="s">
        <v>6108</v>
      </c>
      <c r="F838" s="1" t="s">
        <v>12010</v>
      </c>
      <c r="G838" s="1" t="s">
        <v>22611</v>
      </c>
      <c r="I838" t="s">
        <v>22625</v>
      </c>
      <c r="J838" t="s">
        <v>22625</v>
      </c>
      <c r="K838" t="s">
        <v>22625</v>
      </c>
      <c r="L838" t="s">
        <v>22624</v>
      </c>
      <c r="M838" t="s">
        <v>22625</v>
      </c>
      <c r="S838" t="s">
        <v>22625</v>
      </c>
      <c r="V838" t="s">
        <v>22624</v>
      </c>
      <c r="Z838" t="s">
        <v>22625</v>
      </c>
      <c r="AB838" t="s">
        <v>22625</v>
      </c>
      <c r="AD838" t="s">
        <v>22625</v>
      </c>
      <c r="AE838" t="s">
        <v>22625</v>
      </c>
    </row>
    <row r="839" spans="1:31">
      <c r="A839" s="2">
        <v>9340</v>
      </c>
      <c r="B839" t="s">
        <v>542</v>
      </c>
      <c r="C839" t="s">
        <v>63</v>
      </c>
      <c r="D839" t="s">
        <v>5591</v>
      </c>
      <c r="E839" t="s">
        <v>6109</v>
      </c>
      <c r="F839" s="1" t="s">
        <v>12011</v>
      </c>
      <c r="G839" s="1" t="s">
        <v>22611</v>
      </c>
      <c r="J839" t="s">
        <v>22624</v>
      </c>
      <c r="K839" t="s">
        <v>22624</v>
      </c>
      <c r="L839" t="s">
        <v>22624</v>
      </c>
      <c r="N839" t="s">
        <v>22624</v>
      </c>
      <c r="P839" t="s">
        <v>22624</v>
      </c>
      <c r="R839" t="s">
        <v>22624</v>
      </c>
      <c r="V839" t="s">
        <v>22624</v>
      </c>
      <c r="Y839" t="s">
        <v>22624</v>
      </c>
      <c r="Z839" t="s">
        <v>22625</v>
      </c>
      <c r="AC839" t="s">
        <v>22624</v>
      </c>
      <c r="AD839" t="s">
        <v>22624</v>
      </c>
    </row>
    <row r="840" spans="1:31">
      <c r="A840" s="2">
        <v>11038</v>
      </c>
      <c r="C840" t="s">
        <v>63</v>
      </c>
      <c r="D840" t="s">
        <v>5591</v>
      </c>
      <c r="E840" t="s">
        <v>6110</v>
      </c>
      <c r="F840" s="1" t="s">
        <v>12012</v>
      </c>
      <c r="G840" s="1" t="s">
        <v>22611</v>
      </c>
      <c r="L840" t="s">
        <v>22625</v>
      </c>
      <c r="M840" t="s">
        <v>22625</v>
      </c>
      <c r="N840" t="s">
        <v>22625</v>
      </c>
      <c r="P840" t="s">
        <v>22625</v>
      </c>
      <c r="R840" t="s">
        <v>22625</v>
      </c>
      <c r="U840" t="s">
        <v>22625</v>
      </c>
      <c r="V840" t="s">
        <v>22625</v>
      </c>
      <c r="Y840" t="s">
        <v>22625</v>
      </c>
      <c r="Z840" t="s">
        <v>22625</v>
      </c>
      <c r="AC840" t="s">
        <v>22625</v>
      </c>
      <c r="AE840" t="s">
        <v>22625</v>
      </c>
    </row>
    <row r="841" spans="1:31">
      <c r="A841" s="2">
        <v>5816</v>
      </c>
      <c r="B841" t="s">
        <v>543</v>
      </c>
      <c r="C841" t="s">
        <v>63</v>
      </c>
      <c r="D841" t="s">
        <v>5592</v>
      </c>
      <c r="E841" t="s">
        <v>6111</v>
      </c>
      <c r="F841" s="1" t="s">
        <v>12013</v>
      </c>
      <c r="G841" s="1" t="s">
        <v>22611</v>
      </c>
      <c r="J841" t="s">
        <v>22624</v>
      </c>
      <c r="L841" t="s">
        <v>22625</v>
      </c>
      <c r="M841" t="s">
        <v>22624</v>
      </c>
      <c r="O841" t="s">
        <v>22624</v>
      </c>
      <c r="Q841" t="s">
        <v>22624</v>
      </c>
      <c r="U841" t="s">
        <v>22624</v>
      </c>
      <c r="X841" t="s">
        <v>22624</v>
      </c>
      <c r="Y841" t="s">
        <v>22624</v>
      </c>
      <c r="Z841" t="s">
        <v>22624</v>
      </c>
      <c r="AB841" t="s">
        <v>22624</v>
      </c>
      <c r="AC841" t="s">
        <v>22624</v>
      </c>
    </row>
    <row r="842" spans="1:31">
      <c r="A842" s="2">
        <v>9814</v>
      </c>
      <c r="B842" t="s">
        <v>63</v>
      </c>
      <c r="C842" t="s">
        <v>63</v>
      </c>
      <c r="D842" t="s">
        <v>5591</v>
      </c>
      <c r="E842" t="s">
        <v>63</v>
      </c>
      <c r="F842" s="1" t="s">
        <v>12014</v>
      </c>
      <c r="G842" s="1" t="s">
        <v>22611</v>
      </c>
      <c r="I842" t="s">
        <v>22624</v>
      </c>
      <c r="L842" t="s">
        <v>22624</v>
      </c>
      <c r="M842" t="s">
        <v>22624</v>
      </c>
      <c r="O842" t="s">
        <v>22624</v>
      </c>
      <c r="Q842" t="s">
        <v>22624</v>
      </c>
      <c r="U842" t="s">
        <v>22624</v>
      </c>
      <c r="W842" t="s">
        <v>22625</v>
      </c>
      <c r="X842" t="s">
        <v>22624</v>
      </c>
      <c r="Y842" t="s">
        <v>22624</v>
      </c>
      <c r="AB842" t="s">
        <v>22624</v>
      </c>
      <c r="AC842" t="s">
        <v>22624</v>
      </c>
    </row>
    <row r="843" spans="1:31">
      <c r="A843" s="2">
        <v>2915</v>
      </c>
      <c r="B843" t="s">
        <v>63</v>
      </c>
      <c r="C843" t="s">
        <v>63</v>
      </c>
      <c r="D843" t="s">
        <v>5591</v>
      </c>
      <c r="E843" t="s">
        <v>63</v>
      </c>
      <c r="F843" s="1" t="s">
        <v>12015</v>
      </c>
      <c r="G843" s="1" t="s">
        <v>22611</v>
      </c>
      <c r="I843" t="s">
        <v>22625</v>
      </c>
      <c r="J843" t="s">
        <v>22625</v>
      </c>
      <c r="L843" t="s">
        <v>22624</v>
      </c>
      <c r="M843" t="s">
        <v>22625</v>
      </c>
      <c r="O843" t="s">
        <v>22625</v>
      </c>
      <c r="S843" t="s">
        <v>22625</v>
      </c>
      <c r="Y843" t="s">
        <v>22625</v>
      </c>
      <c r="Z843" t="s">
        <v>22625</v>
      </c>
      <c r="AB843" t="s">
        <v>22625</v>
      </c>
      <c r="AD843" t="s">
        <v>22625</v>
      </c>
      <c r="AE843" t="s">
        <v>22624</v>
      </c>
    </row>
    <row r="844" spans="1:31">
      <c r="A844" s="2">
        <v>9358</v>
      </c>
      <c r="B844" t="s">
        <v>63</v>
      </c>
      <c r="C844" t="s">
        <v>5421</v>
      </c>
      <c r="D844" t="s">
        <v>5592</v>
      </c>
      <c r="E844" t="s">
        <v>63</v>
      </c>
      <c r="F844" s="1" t="s">
        <v>12016</v>
      </c>
      <c r="G844" s="1" t="s">
        <v>22611</v>
      </c>
      <c r="J844" t="s">
        <v>22624</v>
      </c>
      <c r="L844" t="s">
        <v>22624</v>
      </c>
      <c r="M844" t="s">
        <v>22624</v>
      </c>
      <c r="O844" t="s">
        <v>22624</v>
      </c>
      <c r="P844" t="s">
        <v>22624</v>
      </c>
      <c r="Q844" t="s">
        <v>22624</v>
      </c>
      <c r="S844" t="s">
        <v>22624</v>
      </c>
      <c r="Y844" t="s">
        <v>22624</v>
      </c>
      <c r="AA844" t="s">
        <v>22624</v>
      </c>
      <c r="AB844" t="s">
        <v>22624</v>
      </c>
      <c r="AE844" t="s">
        <v>22624</v>
      </c>
    </row>
    <row r="845" spans="1:31">
      <c r="A845" s="2">
        <v>2172</v>
      </c>
      <c r="B845" t="s">
        <v>63</v>
      </c>
      <c r="C845" t="s">
        <v>63</v>
      </c>
      <c r="D845" t="s">
        <v>5591</v>
      </c>
      <c r="E845" t="s">
        <v>63</v>
      </c>
      <c r="F845" s="1" t="s">
        <v>12017</v>
      </c>
      <c r="G845" s="1" t="s">
        <v>22611</v>
      </c>
      <c r="J845" t="s">
        <v>22624</v>
      </c>
      <c r="K845" t="s">
        <v>22624</v>
      </c>
      <c r="L845" t="s">
        <v>22624</v>
      </c>
      <c r="N845" t="s">
        <v>22624</v>
      </c>
      <c r="P845" t="s">
        <v>22624</v>
      </c>
      <c r="R845" t="s">
        <v>22624</v>
      </c>
      <c r="V845" t="s">
        <v>22624</v>
      </c>
      <c r="Y845" t="s">
        <v>22624</v>
      </c>
      <c r="Z845" t="s">
        <v>22624</v>
      </c>
      <c r="AD845" t="s">
        <v>22624</v>
      </c>
      <c r="AE845" t="s">
        <v>22624</v>
      </c>
    </row>
    <row r="846" spans="1:31">
      <c r="A846" s="2">
        <v>8929</v>
      </c>
      <c r="B846" t="s">
        <v>544</v>
      </c>
      <c r="C846" t="s">
        <v>5455</v>
      </c>
      <c r="D846" t="s">
        <v>5593</v>
      </c>
      <c r="E846" t="s">
        <v>6112</v>
      </c>
      <c r="F846" s="1" t="s">
        <v>12018</v>
      </c>
      <c r="G846" s="1" t="s">
        <v>22612</v>
      </c>
      <c r="L846" t="s">
        <v>22625</v>
      </c>
      <c r="N846" t="s">
        <v>22625</v>
      </c>
      <c r="O846" t="s">
        <v>22624</v>
      </c>
      <c r="P846" t="s">
        <v>22625</v>
      </c>
      <c r="R846" t="s">
        <v>22625</v>
      </c>
      <c r="V846" t="s">
        <v>22625</v>
      </c>
      <c r="AA846" t="s">
        <v>22625</v>
      </c>
      <c r="AB846" t="s">
        <v>22624</v>
      </c>
      <c r="AC846" t="s">
        <v>22625</v>
      </c>
      <c r="AE846" t="s">
        <v>22625</v>
      </c>
    </row>
    <row r="847" spans="1:31">
      <c r="A847" s="2">
        <v>10547</v>
      </c>
      <c r="B847" t="s">
        <v>63</v>
      </c>
      <c r="C847" t="s">
        <v>63</v>
      </c>
      <c r="D847" t="s">
        <v>5591</v>
      </c>
      <c r="E847" t="s">
        <v>63</v>
      </c>
      <c r="F847" s="1" t="s">
        <v>12019</v>
      </c>
      <c r="G847" s="1" t="s">
        <v>22612</v>
      </c>
      <c r="J847" t="s">
        <v>22624</v>
      </c>
      <c r="M847" t="s">
        <v>22624</v>
      </c>
      <c r="O847" t="s">
        <v>22624</v>
      </c>
      <c r="Q847" t="s">
        <v>22624</v>
      </c>
      <c r="U847" t="s">
        <v>22624</v>
      </c>
      <c r="X847" t="s">
        <v>22624</v>
      </c>
      <c r="Y847" t="s">
        <v>22624</v>
      </c>
      <c r="Z847" t="s">
        <v>22624</v>
      </c>
      <c r="AB847" t="s">
        <v>22625</v>
      </c>
      <c r="AC847" t="s">
        <v>22624</v>
      </c>
    </row>
    <row r="848" spans="1:31">
      <c r="A848" s="2">
        <v>2423</v>
      </c>
      <c r="B848" t="s">
        <v>545</v>
      </c>
      <c r="C848" t="s">
        <v>5390</v>
      </c>
      <c r="D848" t="s">
        <v>5591</v>
      </c>
      <c r="E848" t="s">
        <v>6113</v>
      </c>
      <c r="F848" s="1" t="s">
        <v>12020</v>
      </c>
      <c r="G848" s="1" t="s">
        <v>22612</v>
      </c>
      <c r="J848" t="s">
        <v>22624</v>
      </c>
      <c r="K848" t="s">
        <v>22624</v>
      </c>
      <c r="N848" t="s">
        <v>22624</v>
      </c>
      <c r="R848" t="s">
        <v>22624</v>
      </c>
      <c r="V848" t="s">
        <v>22624</v>
      </c>
      <c r="W848" t="s">
        <v>22624</v>
      </c>
      <c r="X848" t="s">
        <v>22625</v>
      </c>
      <c r="Y848" t="s">
        <v>22624</v>
      </c>
      <c r="AD848" t="s">
        <v>22624</v>
      </c>
      <c r="AE848" t="s">
        <v>22625</v>
      </c>
    </row>
    <row r="849" spans="1:31">
      <c r="A849" s="2">
        <v>10544</v>
      </c>
      <c r="B849" t="s">
        <v>63</v>
      </c>
      <c r="C849" t="s">
        <v>63</v>
      </c>
      <c r="D849" t="s">
        <v>5591</v>
      </c>
      <c r="E849" t="s">
        <v>63</v>
      </c>
      <c r="F849" s="1" t="s">
        <v>12021</v>
      </c>
      <c r="G849" s="1" t="s">
        <v>22612</v>
      </c>
      <c r="J849" t="s">
        <v>22624</v>
      </c>
      <c r="K849" t="s">
        <v>22624</v>
      </c>
      <c r="L849" t="s">
        <v>22624</v>
      </c>
      <c r="N849" t="s">
        <v>22624</v>
      </c>
      <c r="R849" t="s">
        <v>22624</v>
      </c>
      <c r="V849" t="s">
        <v>22624</v>
      </c>
      <c r="Y849" t="s">
        <v>22624</v>
      </c>
      <c r="Z849" t="s">
        <v>22624</v>
      </c>
      <c r="AC849" t="s">
        <v>22624</v>
      </c>
      <c r="AD849" t="s">
        <v>22624</v>
      </c>
    </row>
    <row r="850" spans="1:31">
      <c r="A850" s="2">
        <v>8662</v>
      </c>
      <c r="B850" t="s">
        <v>63</v>
      </c>
      <c r="C850" t="s">
        <v>5456</v>
      </c>
      <c r="D850" t="s">
        <v>5591</v>
      </c>
      <c r="E850" t="s">
        <v>63</v>
      </c>
      <c r="F850" s="1" t="s">
        <v>12022</v>
      </c>
      <c r="G850" s="1" t="s">
        <v>22612</v>
      </c>
      <c r="I850" t="s">
        <v>22625</v>
      </c>
      <c r="L850" t="s">
        <v>22625</v>
      </c>
      <c r="M850" t="s">
        <v>22625</v>
      </c>
      <c r="N850" t="s">
        <v>22625</v>
      </c>
      <c r="O850" t="s">
        <v>22625</v>
      </c>
      <c r="P850" t="s">
        <v>22625</v>
      </c>
      <c r="Q850" t="s">
        <v>22625</v>
      </c>
      <c r="S850" t="s">
        <v>22625</v>
      </c>
      <c r="Y850" t="s">
        <v>22625</v>
      </c>
      <c r="AE850" t="s">
        <v>22625</v>
      </c>
    </row>
    <row r="851" spans="1:31">
      <c r="A851" s="2">
        <v>1197</v>
      </c>
      <c r="B851" t="s">
        <v>63</v>
      </c>
      <c r="C851" t="s">
        <v>63</v>
      </c>
      <c r="D851" t="s">
        <v>5591</v>
      </c>
      <c r="E851" t="s">
        <v>63</v>
      </c>
      <c r="F851" s="1" t="s">
        <v>12023</v>
      </c>
      <c r="G851" s="1" t="s">
        <v>22612</v>
      </c>
      <c r="I851" t="s">
        <v>22624</v>
      </c>
      <c r="J851" t="s">
        <v>22624</v>
      </c>
      <c r="K851" t="s">
        <v>22624</v>
      </c>
      <c r="M851" t="s">
        <v>22624</v>
      </c>
      <c r="O851" t="s">
        <v>22624</v>
      </c>
      <c r="Q851" t="s">
        <v>22624</v>
      </c>
      <c r="U851" t="s">
        <v>22624</v>
      </c>
      <c r="Y851" t="s">
        <v>22624</v>
      </c>
      <c r="Z851" t="s">
        <v>22624</v>
      </c>
      <c r="AC851" t="s">
        <v>22624</v>
      </c>
    </row>
    <row r="852" spans="1:31">
      <c r="A852" s="2">
        <v>7865</v>
      </c>
      <c r="B852" t="s">
        <v>546</v>
      </c>
      <c r="C852" t="s">
        <v>5392</v>
      </c>
      <c r="D852" t="s">
        <v>5591</v>
      </c>
      <c r="E852" t="s">
        <v>6114</v>
      </c>
      <c r="F852" s="1" t="s">
        <v>12024</v>
      </c>
      <c r="G852" s="1" t="s">
        <v>22612</v>
      </c>
      <c r="I852" t="s">
        <v>22624</v>
      </c>
      <c r="N852" t="s">
        <v>22625</v>
      </c>
      <c r="O852" t="s">
        <v>22624</v>
      </c>
      <c r="P852" t="s">
        <v>22625</v>
      </c>
      <c r="Q852" t="s">
        <v>22624</v>
      </c>
      <c r="X852" t="s">
        <v>22624</v>
      </c>
      <c r="Y852" t="s">
        <v>22624</v>
      </c>
      <c r="Z852" t="s">
        <v>22624</v>
      </c>
      <c r="AB852" t="s">
        <v>22624</v>
      </c>
      <c r="AC852" t="s">
        <v>22625</v>
      </c>
    </row>
    <row r="853" spans="1:31">
      <c r="A853" s="2">
        <v>7270</v>
      </c>
      <c r="B853" t="s">
        <v>63</v>
      </c>
      <c r="C853" t="s">
        <v>63</v>
      </c>
      <c r="D853" t="s">
        <v>5594</v>
      </c>
      <c r="E853" t="s">
        <v>63</v>
      </c>
      <c r="F853" s="1" t="s">
        <v>12025</v>
      </c>
      <c r="G853" s="1" t="s">
        <v>22612</v>
      </c>
      <c r="I853" t="s">
        <v>22624</v>
      </c>
      <c r="J853" t="s">
        <v>22624</v>
      </c>
      <c r="L853" t="s">
        <v>22624</v>
      </c>
      <c r="M853" t="s">
        <v>22624</v>
      </c>
      <c r="N853" t="s">
        <v>22625</v>
      </c>
      <c r="O853" t="s">
        <v>22624</v>
      </c>
      <c r="P853" t="s">
        <v>22624</v>
      </c>
      <c r="W853" t="s">
        <v>22625</v>
      </c>
      <c r="Y853" t="s">
        <v>22624</v>
      </c>
      <c r="AC853" t="s">
        <v>22624</v>
      </c>
    </row>
    <row r="854" spans="1:31">
      <c r="A854" s="2">
        <v>7624</v>
      </c>
      <c r="B854" t="s">
        <v>547</v>
      </c>
      <c r="C854" t="s">
        <v>5457</v>
      </c>
      <c r="D854" t="s">
        <v>5591</v>
      </c>
      <c r="E854" t="s">
        <v>6115</v>
      </c>
      <c r="F854" s="1" t="s">
        <v>12026</v>
      </c>
      <c r="G854" s="1" t="s">
        <v>22612</v>
      </c>
      <c r="I854" t="s">
        <v>22624</v>
      </c>
      <c r="L854" t="s">
        <v>22624</v>
      </c>
      <c r="O854" t="s">
        <v>22624</v>
      </c>
      <c r="P854" t="s">
        <v>22624</v>
      </c>
      <c r="Q854" t="s">
        <v>22624</v>
      </c>
      <c r="S854" t="s">
        <v>22624</v>
      </c>
      <c r="V854" t="s">
        <v>22625</v>
      </c>
      <c r="AA854" t="s">
        <v>22624</v>
      </c>
      <c r="AC854" t="s">
        <v>22624</v>
      </c>
      <c r="AE854" t="s">
        <v>22624</v>
      </c>
    </row>
    <row r="855" spans="1:31">
      <c r="A855" s="2">
        <v>4959</v>
      </c>
      <c r="B855" t="s">
        <v>548</v>
      </c>
      <c r="C855" t="s">
        <v>63</v>
      </c>
      <c r="D855" t="s">
        <v>5591</v>
      </c>
      <c r="E855" t="s">
        <v>6116</v>
      </c>
      <c r="F855" s="1" t="s">
        <v>12027</v>
      </c>
      <c r="G855" s="1" t="s">
        <v>22612</v>
      </c>
      <c r="J855" t="s">
        <v>22624</v>
      </c>
      <c r="L855" t="s">
        <v>22624</v>
      </c>
      <c r="M855" t="s">
        <v>22624</v>
      </c>
      <c r="P855" t="s">
        <v>22624</v>
      </c>
      <c r="Q855" t="s">
        <v>22624</v>
      </c>
      <c r="S855" t="s">
        <v>22624</v>
      </c>
      <c r="Y855" t="s">
        <v>22624</v>
      </c>
      <c r="AA855" t="s">
        <v>22624</v>
      </c>
      <c r="AC855" t="s">
        <v>22624</v>
      </c>
      <c r="AE855" t="s">
        <v>22624</v>
      </c>
    </row>
    <row r="856" spans="1:31">
      <c r="A856" s="2">
        <v>3385</v>
      </c>
      <c r="B856" t="s">
        <v>549</v>
      </c>
      <c r="C856" t="s">
        <v>5392</v>
      </c>
      <c r="D856" t="s">
        <v>5591</v>
      </c>
      <c r="E856" t="s">
        <v>6117</v>
      </c>
      <c r="F856" s="1" t="s">
        <v>12028</v>
      </c>
      <c r="G856" s="1" t="s">
        <v>22612</v>
      </c>
      <c r="J856" t="s">
        <v>22624</v>
      </c>
      <c r="M856" t="s">
        <v>22624</v>
      </c>
      <c r="O856" t="s">
        <v>22624</v>
      </c>
      <c r="Q856" t="s">
        <v>22624</v>
      </c>
      <c r="S856" t="s">
        <v>22624</v>
      </c>
      <c r="U856" t="s">
        <v>22624</v>
      </c>
      <c r="Y856" t="s">
        <v>22624</v>
      </c>
      <c r="Z856" t="s">
        <v>22624</v>
      </c>
      <c r="AB856" t="s">
        <v>22624</v>
      </c>
      <c r="AC856" t="s">
        <v>22624</v>
      </c>
    </row>
    <row r="857" spans="1:31">
      <c r="A857" s="2">
        <v>10480</v>
      </c>
      <c r="B857" t="s">
        <v>63</v>
      </c>
      <c r="C857" t="s">
        <v>63</v>
      </c>
      <c r="D857" t="s">
        <v>5596</v>
      </c>
      <c r="E857" t="s">
        <v>63</v>
      </c>
      <c r="F857" s="1" t="s">
        <v>12029</v>
      </c>
      <c r="G857" s="1" t="s">
        <v>22612</v>
      </c>
      <c r="I857" t="s">
        <v>22624</v>
      </c>
      <c r="J857" t="s">
        <v>22624</v>
      </c>
      <c r="L857" t="s">
        <v>22624</v>
      </c>
      <c r="M857" t="s">
        <v>22624</v>
      </c>
      <c r="O857" t="s">
        <v>22624</v>
      </c>
      <c r="Q857" t="s">
        <v>22624</v>
      </c>
      <c r="W857" t="s">
        <v>22625</v>
      </c>
      <c r="Y857" t="s">
        <v>22624</v>
      </c>
      <c r="AB857" t="s">
        <v>22624</v>
      </c>
      <c r="AC857" t="s">
        <v>22624</v>
      </c>
    </row>
    <row r="858" spans="1:31">
      <c r="A858" s="2">
        <v>7591</v>
      </c>
      <c r="B858" t="s">
        <v>63</v>
      </c>
      <c r="C858" t="s">
        <v>63</v>
      </c>
      <c r="D858" t="s">
        <v>5591</v>
      </c>
      <c r="E858" t="s">
        <v>63</v>
      </c>
      <c r="F858" s="1" t="s">
        <v>12030</v>
      </c>
      <c r="G858" s="1" t="s">
        <v>22612</v>
      </c>
      <c r="I858" t="s">
        <v>22624</v>
      </c>
      <c r="L858" t="s">
        <v>22624</v>
      </c>
      <c r="O858" t="s">
        <v>22624</v>
      </c>
      <c r="P858" t="s">
        <v>22624</v>
      </c>
      <c r="S858" t="s">
        <v>22624</v>
      </c>
      <c r="Y858" t="s">
        <v>22624</v>
      </c>
      <c r="Z858" t="s">
        <v>22624</v>
      </c>
      <c r="AA858" t="s">
        <v>22624</v>
      </c>
      <c r="AC858" t="s">
        <v>22624</v>
      </c>
      <c r="AE858" t="s">
        <v>22624</v>
      </c>
    </row>
    <row r="859" spans="1:31">
      <c r="A859" s="2">
        <v>8917</v>
      </c>
      <c r="B859" t="s">
        <v>63</v>
      </c>
      <c r="C859" t="s">
        <v>5409</v>
      </c>
      <c r="D859" t="s">
        <v>5591</v>
      </c>
      <c r="E859" t="s">
        <v>63</v>
      </c>
      <c r="F859" s="1" t="s">
        <v>12031</v>
      </c>
      <c r="G859" s="1" t="s">
        <v>22612</v>
      </c>
      <c r="J859" t="s">
        <v>22624</v>
      </c>
      <c r="K859" t="s">
        <v>22624</v>
      </c>
      <c r="L859" t="s">
        <v>22624</v>
      </c>
      <c r="N859" t="s">
        <v>22624</v>
      </c>
      <c r="R859" t="s">
        <v>22624</v>
      </c>
      <c r="V859" t="s">
        <v>22624</v>
      </c>
      <c r="Y859" t="s">
        <v>22624</v>
      </c>
      <c r="Z859" t="s">
        <v>22624</v>
      </c>
      <c r="AC859" t="s">
        <v>22624</v>
      </c>
      <c r="AD859" t="s">
        <v>22624</v>
      </c>
    </row>
    <row r="860" spans="1:31">
      <c r="A860" s="2">
        <v>3764</v>
      </c>
      <c r="B860" t="s">
        <v>550</v>
      </c>
      <c r="C860" t="s">
        <v>63</v>
      </c>
      <c r="D860" t="s">
        <v>5591</v>
      </c>
      <c r="E860" t="s">
        <v>6118</v>
      </c>
      <c r="F860" s="1" t="s">
        <v>12032</v>
      </c>
      <c r="G860" s="1" t="s">
        <v>22612</v>
      </c>
      <c r="I860" t="s">
        <v>22624</v>
      </c>
      <c r="J860" t="s">
        <v>22624</v>
      </c>
      <c r="K860" t="s">
        <v>22624</v>
      </c>
      <c r="L860" t="s">
        <v>22624</v>
      </c>
      <c r="M860" t="s">
        <v>22624</v>
      </c>
      <c r="O860" t="s">
        <v>22624</v>
      </c>
      <c r="Q860" t="s">
        <v>22624</v>
      </c>
      <c r="W860" t="s">
        <v>22625</v>
      </c>
      <c r="Y860" t="s">
        <v>22624</v>
      </c>
      <c r="AC860" t="s">
        <v>22624</v>
      </c>
    </row>
    <row r="861" spans="1:31">
      <c r="A861" s="2">
        <v>3460</v>
      </c>
      <c r="B861" t="s">
        <v>551</v>
      </c>
      <c r="C861" t="s">
        <v>5407</v>
      </c>
      <c r="D861" t="s">
        <v>5591</v>
      </c>
      <c r="E861" t="s">
        <v>6119</v>
      </c>
      <c r="F861" s="1" t="s">
        <v>12033</v>
      </c>
      <c r="G861" s="1" t="s">
        <v>22612</v>
      </c>
      <c r="I861" t="s">
        <v>22625</v>
      </c>
      <c r="J861" t="s">
        <v>22625</v>
      </c>
      <c r="K861" t="s">
        <v>22625</v>
      </c>
      <c r="O861" t="s">
        <v>22625</v>
      </c>
      <c r="S861" t="s">
        <v>22625</v>
      </c>
      <c r="V861" t="s">
        <v>22625</v>
      </c>
      <c r="Y861" t="s">
        <v>22625</v>
      </c>
      <c r="Z861" t="s">
        <v>22625</v>
      </c>
      <c r="AA861" t="s">
        <v>22625</v>
      </c>
      <c r="AD861" t="s">
        <v>22625</v>
      </c>
    </row>
    <row r="862" spans="1:31">
      <c r="A862" s="2">
        <v>4428</v>
      </c>
      <c r="B862" t="s">
        <v>63</v>
      </c>
      <c r="C862" t="s">
        <v>63</v>
      </c>
      <c r="D862" t="s">
        <v>5591</v>
      </c>
      <c r="E862" t="s">
        <v>63</v>
      </c>
      <c r="F862" s="1" t="s">
        <v>12034</v>
      </c>
      <c r="G862" s="1" t="s">
        <v>22612</v>
      </c>
      <c r="J862" t="s">
        <v>22624</v>
      </c>
      <c r="N862" t="s">
        <v>22624</v>
      </c>
      <c r="O862" t="s">
        <v>22625</v>
      </c>
      <c r="Q862" t="s">
        <v>22625</v>
      </c>
      <c r="R862" t="s">
        <v>22624</v>
      </c>
      <c r="U862" t="s">
        <v>22625</v>
      </c>
      <c r="V862" t="s">
        <v>22624</v>
      </c>
      <c r="Y862" t="s">
        <v>22624</v>
      </c>
      <c r="Z862" t="s">
        <v>22624</v>
      </c>
      <c r="AD862" t="s">
        <v>22624</v>
      </c>
    </row>
    <row r="863" spans="1:31">
      <c r="A863" s="2">
        <v>1219</v>
      </c>
      <c r="B863" t="s">
        <v>552</v>
      </c>
      <c r="C863" t="s">
        <v>63</v>
      </c>
      <c r="D863" t="s">
        <v>5592</v>
      </c>
      <c r="E863" t="s">
        <v>6120</v>
      </c>
      <c r="F863" s="1" t="s">
        <v>12035</v>
      </c>
      <c r="G863" s="1" t="s">
        <v>22612</v>
      </c>
      <c r="I863" t="s">
        <v>22624</v>
      </c>
      <c r="L863" t="s">
        <v>22624</v>
      </c>
      <c r="M863" t="s">
        <v>22624</v>
      </c>
      <c r="O863" t="s">
        <v>22624</v>
      </c>
      <c r="Q863" t="s">
        <v>22624</v>
      </c>
      <c r="U863" t="s">
        <v>22624</v>
      </c>
      <c r="X863" t="s">
        <v>22624</v>
      </c>
      <c r="Z863" t="s">
        <v>22624</v>
      </c>
      <c r="AB863" t="s">
        <v>22624</v>
      </c>
      <c r="AE863" t="s">
        <v>22624</v>
      </c>
    </row>
    <row r="864" spans="1:31">
      <c r="A864" s="2">
        <v>1221</v>
      </c>
      <c r="B864" t="s">
        <v>63</v>
      </c>
      <c r="C864" t="s">
        <v>63</v>
      </c>
      <c r="D864" t="s">
        <v>5591</v>
      </c>
      <c r="E864" t="s">
        <v>63</v>
      </c>
      <c r="F864" s="1" t="s">
        <v>12036</v>
      </c>
      <c r="G864" s="1" t="s">
        <v>22612</v>
      </c>
      <c r="J864" t="s">
        <v>22625</v>
      </c>
      <c r="K864" t="s">
        <v>22625</v>
      </c>
      <c r="P864" t="s">
        <v>22625</v>
      </c>
      <c r="R864" t="s">
        <v>22625</v>
      </c>
      <c r="V864" t="s">
        <v>22625</v>
      </c>
      <c r="W864" t="s">
        <v>22625</v>
      </c>
      <c r="Y864" t="s">
        <v>22625</v>
      </c>
      <c r="Z864" t="s">
        <v>22625</v>
      </c>
      <c r="AD864" t="s">
        <v>22625</v>
      </c>
      <c r="AE864" t="s">
        <v>22625</v>
      </c>
    </row>
    <row r="865" spans="1:31">
      <c r="A865" s="2">
        <v>3420</v>
      </c>
      <c r="B865" t="s">
        <v>553</v>
      </c>
      <c r="C865" t="s">
        <v>63</v>
      </c>
      <c r="D865" t="s">
        <v>5592</v>
      </c>
      <c r="E865" t="s">
        <v>6121</v>
      </c>
      <c r="F865" s="1" t="s">
        <v>12037</v>
      </c>
      <c r="G865" s="1" t="s">
        <v>22612</v>
      </c>
      <c r="J865" t="s">
        <v>22624</v>
      </c>
      <c r="M865" t="s">
        <v>22625</v>
      </c>
      <c r="N865" t="s">
        <v>22624</v>
      </c>
      <c r="O865" t="s">
        <v>22625</v>
      </c>
      <c r="S865" t="s">
        <v>22625</v>
      </c>
      <c r="V865" t="s">
        <v>22624</v>
      </c>
      <c r="W865" t="s">
        <v>22624</v>
      </c>
      <c r="Y865" t="s">
        <v>22624</v>
      </c>
      <c r="AA865" t="s">
        <v>22625</v>
      </c>
      <c r="AB865" t="s">
        <v>22625</v>
      </c>
    </row>
    <row r="866" spans="1:31">
      <c r="A866" s="2">
        <v>2085</v>
      </c>
      <c r="B866" t="s">
        <v>63</v>
      </c>
      <c r="C866" t="s">
        <v>63</v>
      </c>
      <c r="D866" t="s">
        <v>5591</v>
      </c>
      <c r="E866" t="s">
        <v>63</v>
      </c>
      <c r="F866" s="1" t="s">
        <v>12038</v>
      </c>
      <c r="G866" s="1" t="s">
        <v>22612</v>
      </c>
      <c r="I866" t="s">
        <v>22624</v>
      </c>
      <c r="M866" t="s">
        <v>22624</v>
      </c>
      <c r="O866" t="s">
        <v>22624</v>
      </c>
      <c r="Q866" t="s">
        <v>22624</v>
      </c>
      <c r="S866" t="s">
        <v>22624</v>
      </c>
      <c r="U866" t="s">
        <v>22624</v>
      </c>
      <c r="W866" t="s">
        <v>22625</v>
      </c>
      <c r="X866" t="s">
        <v>22624</v>
      </c>
      <c r="AB866" t="s">
        <v>22624</v>
      </c>
      <c r="AC866" t="s">
        <v>22624</v>
      </c>
    </row>
    <row r="867" spans="1:31">
      <c r="A867" s="2">
        <v>1304</v>
      </c>
      <c r="B867" t="s">
        <v>554</v>
      </c>
      <c r="C867" t="s">
        <v>63</v>
      </c>
      <c r="D867" t="s">
        <v>5591</v>
      </c>
      <c r="E867" t="s">
        <v>6122</v>
      </c>
      <c r="F867" s="1" t="s">
        <v>12039</v>
      </c>
      <c r="G867" s="1" t="s">
        <v>22612</v>
      </c>
      <c r="J867" t="s">
        <v>22624</v>
      </c>
      <c r="K867" t="s">
        <v>22624</v>
      </c>
      <c r="P867" t="s">
        <v>22625</v>
      </c>
      <c r="Q867" t="s">
        <v>22625</v>
      </c>
      <c r="R867" t="s">
        <v>22624</v>
      </c>
      <c r="W867" t="s">
        <v>22624</v>
      </c>
      <c r="Y867" t="s">
        <v>22624</v>
      </c>
      <c r="Z867" t="s">
        <v>22624</v>
      </c>
      <c r="AB867" t="s">
        <v>22624</v>
      </c>
      <c r="AD867" t="s">
        <v>22624</v>
      </c>
    </row>
    <row r="868" spans="1:31">
      <c r="A868" s="2">
        <v>2097</v>
      </c>
      <c r="B868" t="s">
        <v>63</v>
      </c>
      <c r="C868" t="s">
        <v>63</v>
      </c>
      <c r="D868" t="s">
        <v>5591</v>
      </c>
      <c r="E868" t="s">
        <v>63</v>
      </c>
      <c r="F868" s="1" t="s">
        <v>12040</v>
      </c>
      <c r="G868" s="1" t="s">
        <v>22612</v>
      </c>
      <c r="J868" t="s">
        <v>22624</v>
      </c>
      <c r="L868" t="s">
        <v>22624</v>
      </c>
      <c r="N868" t="s">
        <v>22624</v>
      </c>
      <c r="P868" t="s">
        <v>22624</v>
      </c>
      <c r="V868" t="s">
        <v>22624</v>
      </c>
      <c r="Y868" t="s">
        <v>22624</v>
      </c>
      <c r="Z868" t="s">
        <v>22624</v>
      </c>
      <c r="AA868" t="s">
        <v>22624</v>
      </c>
      <c r="AC868" t="s">
        <v>22624</v>
      </c>
      <c r="AE868" t="s">
        <v>22624</v>
      </c>
    </row>
    <row r="869" spans="1:31">
      <c r="A869" s="2">
        <v>5711</v>
      </c>
      <c r="B869" t="s">
        <v>555</v>
      </c>
      <c r="C869" t="s">
        <v>5405</v>
      </c>
      <c r="D869" t="s">
        <v>5591</v>
      </c>
      <c r="E869" t="s">
        <v>6123</v>
      </c>
      <c r="F869" s="1" t="s">
        <v>12041</v>
      </c>
      <c r="G869" s="1" t="s">
        <v>22612</v>
      </c>
      <c r="I869" t="s">
        <v>22624</v>
      </c>
      <c r="L869" t="s">
        <v>22624</v>
      </c>
      <c r="M869" t="s">
        <v>22624</v>
      </c>
      <c r="O869" t="s">
        <v>22624</v>
      </c>
      <c r="Q869" t="s">
        <v>22624</v>
      </c>
      <c r="U869" t="s">
        <v>22624</v>
      </c>
      <c r="Y869" t="s">
        <v>22624</v>
      </c>
      <c r="Z869" t="s">
        <v>22625</v>
      </c>
      <c r="AC869" t="s">
        <v>22624</v>
      </c>
      <c r="AE869" t="s">
        <v>22625</v>
      </c>
    </row>
    <row r="870" spans="1:31">
      <c r="A870" s="2">
        <v>5311</v>
      </c>
      <c r="B870" t="s">
        <v>63</v>
      </c>
      <c r="C870" t="s">
        <v>63</v>
      </c>
      <c r="D870" t="s">
        <v>5591</v>
      </c>
      <c r="E870" t="s">
        <v>63</v>
      </c>
      <c r="F870" s="1" t="s">
        <v>12042</v>
      </c>
      <c r="G870" s="1" t="s">
        <v>22612</v>
      </c>
      <c r="I870" t="s">
        <v>22624</v>
      </c>
      <c r="J870" t="s">
        <v>22624</v>
      </c>
      <c r="M870" t="s">
        <v>22624</v>
      </c>
      <c r="O870" t="s">
        <v>22624</v>
      </c>
      <c r="Q870" t="s">
        <v>22624</v>
      </c>
      <c r="S870" t="s">
        <v>22624</v>
      </c>
      <c r="U870" t="s">
        <v>22624</v>
      </c>
      <c r="Y870" t="s">
        <v>22624</v>
      </c>
      <c r="AC870" t="s">
        <v>22624</v>
      </c>
      <c r="AE870" t="s">
        <v>22624</v>
      </c>
    </row>
    <row r="871" spans="1:31">
      <c r="A871" s="2">
        <v>1303</v>
      </c>
      <c r="B871" t="s">
        <v>63</v>
      </c>
      <c r="C871" t="s">
        <v>63</v>
      </c>
      <c r="D871" t="s">
        <v>5591</v>
      </c>
      <c r="E871" t="s">
        <v>63</v>
      </c>
      <c r="F871" s="1" t="s">
        <v>12043</v>
      </c>
      <c r="G871" s="1" t="s">
        <v>22612</v>
      </c>
      <c r="J871" t="s">
        <v>22624</v>
      </c>
      <c r="K871" t="s">
        <v>22624</v>
      </c>
      <c r="P871" t="s">
        <v>22625</v>
      </c>
      <c r="Q871" t="s">
        <v>22625</v>
      </c>
      <c r="R871" t="s">
        <v>22624</v>
      </c>
      <c r="V871" t="s">
        <v>22624</v>
      </c>
      <c r="W871" t="s">
        <v>22624</v>
      </c>
      <c r="Y871" t="s">
        <v>22624</v>
      </c>
      <c r="Z871" t="s">
        <v>22624</v>
      </c>
      <c r="AD871" t="s">
        <v>22624</v>
      </c>
    </row>
    <row r="872" spans="1:31">
      <c r="A872" s="2">
        <v>10587</v>
      </c>
      <c r="B872" t="s">
        <v>556</v>
      </c>
      <c r="C872" t="s">
        <v>5401</v>
      </c>
      <c r="D872" t="s">
        <v>5593</v>
      </c>
      <c r="E872" t="s">
        <v>6124</v>
      </c>
      <c r="F872" s="1" t="s">
        <v>12044</v>
      </c>
      <c r="G872" s="1" t="s">
        <v>22612</v>
      </c>
      <c r="I872" t="s">
        <v>22624</v>
      </c>
      <c r="J872" t="s">
        <v>22624</v>
      </c>
      <c r="K872" t="s">
        <v>22624</v>
      </c>
      <c r="M872" t="s">
        <v>22624</v>
      </c>
      <c r="O872" t="s">
        <v>22624</v>
      </c>
      <c r="S872" t="s">
        <v>22624</v>
      </c>
      <c r="Y872" t="s">
        <v>22624</v>
      </c>
      <c r="Z872" t="s">
        <v>22624</v>
      </c>
      <c r="AC872" t="s">
        <v>22624</v>
      </c>
      <c r="AD872" t="s">
        <v>22624</v>
      </c>
    </row>
    <row r="873" spans="1:31">
      <c r="A873" s="2">
        <v>4809</v>
      </c>
      <c r="B873" t="s">
        <v>557</v>
      </c>
      <c r="C873" t="s">
        <v>5395</v>
      </c>
      <c r="D873" t="s">
        <v>5592</v>
      </c>
      <c r="E873" t="s">
        <v>6125</v>
      </c>
      <c r="F873" s="1" t="s">
        <v>12045</v>
      </c>
      <c r="G873" s="1" t="s">
        <v>22612</v>
      </c>
      <c r="I873" t="s">
        <v>22625</v>
      </c>
      <c r="L873" t="s">
        <v>22624</v>
      </c>
      <c r="M873" t="s">
        <v>22625</v>
      </c>
      <c r="N873" t="s">
        <v>22624</v>
      </c>
      <c r="O873" t="s">
        <v>22625</v>
      </c>
      <c r="P873" t="s">
        <v>22624</v>
      </c>
      <c r="Q873" t="s">
        <v>22625</v>
      </c>
      <c r="V873" t="s">
        <v>22624</v>
      </c>
      <c r="X873" t="s">
        <v>22625</v>
      </c>
      <c r="AC873" t="s">
        <v>22624</v>
      </c>
    </row>
    <row r="874" spans="1:31">
      <c r="A874" s="2">
        <v>8201</v>
      </c>
      <c r="B874" t="s">
        <v>558</v>
      </c>
      <c r="C874" t="s">
        <v>5400</v>
      </c>
      <c r="D874" t="s">
        <v>5593</v>
      </c>
      <c r="E874" t="s">
        <v>6126</v>
      </c>
      <c r="F874" s="1" t="s">
        <v>12046</v>
      </c>
      <c r="G874" s="1" t="s">
        <v>22612</v>
      </c>
      <c r="I874" t="s">
        <v>22625</v>
      </c>
      <c r="J874" t="s">
        <v>22625</v>
      </c>
      <c r="K874" t="s">
        <v>22625</v>
      </c>
      <c r="M874" t="s">
        <v>22625</v>
      </c>
      <c r="O874" t="s">
        <v>22625</v>
      </c>
      <c r="S874" t="s">
        <v>22625</v>
      </c>
      <c r="Y874" t="s">
        <v>22625</v>
      </c>
      <c r="Z874" t="s">
        <v>22625</v>
      </c>
      <c r="AB874" t="s">
        <v>22625</v>
      </c>
      <c r="AD874" t="s">
        <v>22625</v>
      </c>
    </row>
    <row r="875" spans="1:31">
      <c r="A875" s="2">
        <v>9817</v>
      </c>
      <c r="B875" t="s">
        <v>63</v>
      </c>
      <c r="C875" t="s">
        <v>63</v>
      </c>
      <c r="D875" t="s">
        <v>5591</v>
      </c>
      <c r="E875" t="s">
        <v>63</v>
      </c>
      <c r="F875" s="1" t="s">
        <v>12047</v>
      </c>
      <c r="G875" s="1" t="s">
        <v>22612</v>
      </c>
      <c r="J875" t="s">
        <v>22624</v>
      </c>
      <c r="L875" t="s">
        <v>22624</v>
      </c>
      <c r="M875" t="s">
        <v>22624</v>
      </c>
      <c r="N875" t="s">
        <v>22624</v>
      </c>
      <c r="Q875" t="s">
        <v>22624</v>
      </c>
      <c r="R875" t="s">
        <v>22624</v>
      </c>
      <c r="V875" t="s">
        <v>22624</v>
      </c>
      <c r="Y875" t="s">
        <v>22624</v>
      </c>
      <c r="AC875" t="s">
        <v>22624</v>
      </c>
      <c r="AE875" t="s">
        <v>22624</v>
      </c>
    </row>
    <row r="876" spans="1:31">
      <c r="A876" s="2">
        <v>10599</v>
      </c>
      <c r="B876" t="s">
        <v>559</v>
      </c>
      <c r="C876" t="s">
        <v>5402</v>
      </c>
      <c r="D876" t="s">
        <v>5592</v>
      </c>
      <c r="E876" t="s">
        <v>6127</v>
      </c>
      <c r="F876" s="1" t="s">
        <v>12048</v>
      </c>
      <c r="G876" s="1" t="s">
        <v>22612</v>
      </c>
      <c r="J876" t="s">
        <v>22624</v>
      </c>
      <c r="K876" t="s">
        <v>22624</v>
      </c>
      <c r="L876" t="s">
        <v>22625</v>
      </c>
      <c r="P876" t="s">
        <v>22624</v>
      </c>
      <c r="V876" t="s">
        <v>22625</v>
      </c>
      <c r="W876" t="s">
        <v>22624</v>
      </c>
      <c r="Y876" t="s">
        <v>22624</v>
      </c>
      <c r="Z876" t="s">
        <v>22624</v>
      </c>
      <c r="AD876" t="s">
        <v>22624</v>
      </c>
      <c r="AE876" t="s">
        <v>22624</v>
      </c>
    </row>
    <row r="877" spans="1:31">
      <c r="A877" s="2">
        <v>7222</v>
      </c>
      <c r="B877" t="s">
        <v>560</v>
      </c>
      <c r="C877" t="s">
        <v>5393</v>
      </c>
      <c r="D877" t="s">
        <v>5593</v>
      </c>
      <c r="E877" t="s">
        <v>6128</v>
      </c>
      <c r="F877" s="1" t="s">
        <v>12049</v>
      </c>
      <c r="G877" s="1" t="s">
        <v>22612</v>
      </c>
      <c r="J877" t="s">
        <v>22624</v>
      </c>
      <c r="K877" t="s">
        <v>22624</v>
      </c>
      <c r="L877" t="s">
        <v>22625</v>
      </c>
      <c r="N877" t="s">
        <v>22624</v>
      </c>
      <c r="R877" t="s">
        <v>22624</v>
      </c>
      <c r="U877" t="s">
        <v>22624</v>
      </c>
      <c r="V877" t="s">
        <v>22625</v>
      </c>
      <c r="Y877" t="s">
        <v>22624</v>
      </c>
      <c r="AD877" t="s">
        <v>22624</v>
      </c>
      <c r="AE877" t="s">
        <v>22625</v>
      </c>
    </row>
    <row r="878" spans="1:31">
      <c r="A878" s="2">
        <v>5039</v>
      </c>
      <c r="B878" t="s">
        <v>561</v>
      </c>
      <c r="C878" t="s">
        <v>5458</v>
      </c>
      <c r="D878" t="s">
        <v>5592</v>
      </c>
      <c r="E878" t="s">
        <v>6129</v>
      </c>
      <c r="F878" s="1" t="s">
        <v>12050</v>
      </c>
      <c r="G878" s="1" t="s">
        <v>22612</v>
      </c>
      <c r="I878" t="s">
        <v>22625</v>
      </c>
      <c r="J878" t="s">
        <v>22625</v>
      </c>
      <c r="K878" t="s">
        <v>22625</v>
      </c>
      <c r="M878" t="s">
        <v>22625</v>
      </c>
      <c r="Q878" t="s">
        <v>22625</v>
      </c>
      <c r="Y878" t="s">
        <v>22625</v>
      </c>
      <c r="Z878" t="s">
        <v>22625</v>
      </c>
      <c r="AC878" t="s">
        <v>22625</v>
      </c>
      <c r="AD878" t="s">
        <v>22625</v>
      </c>
      <c r="AE878" t="s">
        <v>22625</v>
      </c>
    </row>
    <row r="879" spans="1:31">
      <c r="A879" s="2">
        <v>10602</v>
      </c>
      <c r="B879" t="s">
        <v>562</v>
      </c>
      <c r="C879" t="s">
        <v>63</v>
      </c>
      <c r="D879" t="s">
        <v>5592</v>
      </c>
      <c r="E879" t="s">
        <v>6130</v>
      </c>
      <c r="F879" s="1" t="s">
        <v>12051</v>
      </c>
      <c r="G879" s="1" t="s">
        <v>22612</v>
      </c>
      <c r="L879" t="s">
        <v>22624</v>
      </c>
      <c r="P879" t="s">
        <v>22624</v>
      </c>
      <c r="Q879" t="s">
        <v>22624</v>
      </c>
      <c r="X879" t="s">
        <v>22624</v>
      </c>
      <c r="Y879" t="s">
        <v>22624</v>
      </c>
      <c r="Z879" t="s">
        <v>22624</v>
      </c>
      <c r="AA879" t="s">
        <v>22624</v>
      </c>
      <c r="AC879" t="s">
        <v>22624</v>
      </c>
      <c r="AD879" t="s">
        <v>22624</v>
      </c>
      <c r="AE879" t="s">
        <v>22624</v>
      </c>
    </row>
    <row r="880" spans="1:31">
      <c r="A880" s="2">
        <v>3577</v>
      </c>
      <c r="B880" t="s">
        <v>63</v>
      </c>
      <c r="C880" t="s">
        <v>63</v>
      </c>
      <c r="D880" t="s">
        <v>5591</v>
      </c>
      <c r="E880" t="s">
        <v>63</v>
      </c>
      <c r="F880" s="1" t="s">
        <v>12052</v>
      </c>
      <c r="G880" s="1" t="s">
        <v>22612</v>
      </c>
      <c r="J880" t="s">
        <v>22624</v>
      </c>
      <c r="K880" t="s">
        <v>22624</v>
      </c>
      <c r="L880" t="s">
        <v>22625</v>
      </c>
      <c r="N880" t="s">
        <v>22624</v>
      </c>
      <c r="V880" t="s">
        <v>22625</v>
      </c>
      <c r="Y880" t="s">
        <v>22624</v>
      </c>
      <c r="Z880" t="s">
        <v>22624</v>
      </c>
      <c r="AA880" t="s">
        <v>22625</v>
      </c>
      <c r="AB880" t="s">
        <v>22625</v>
      </c>
      <c r="AE880" t="s">
        <v>22625</v>
      </c>
    </row>
    <row r="881" spans="1:31">
      <c r="A881" s="2">
        <v>8412</v>
      </c>
      <c r="B881" t="s">
        <v>563</v>
      </c>
      <c r="C881" t="s">
        <v>63</v>
      </c>
      <c r="D881" t="s">
        <v>5591</v>
      </c>
      <c r="E881" t="s">
        <v>6131</v>
      </c>
      <c r="F881" s="1" t="s">
        <v>12053</v>
      </c>
      <c r="G881" s="1" t="s">
        <v>22612</v>
      </c>
      <c r="I881" t="s">
        <v>22625</v>
      </c>
      <c r="J881" t="s">
        <v>22625</v>
      </c>
      <c r="K881" t="s">
        <v>22625</v>
      </c>
      <c r="L881" t="s">
        <v>22624</v>
      </c>
      <c r="W881" t="s">
        <v>22625</v>
      </c>
      <c r="Y881" t="s">
        <v>22625</v>
      </c>
      <c r="Z881" t="s">
        <v>22625</v>
      </c>
      <c r="AC881" t="s">
        <v>22624</v>
      </c>
      <c r="AD881" t="s">
        <v>22625</v>
      </c>
      <c r="AE881" t="s">
        <v>22624</v>
      </c>
    </row>
    <row r="882" spans="1:31">
      <c r="A882" s="2">
        <v>9725</v>
      </c>
      <c r="B882" t="s">
        <v>564</v>
      </c>
      <c r="C882" t="s">
        <v>63</v>
      </c>
      <c r="D882" t="s">
        <v>5591</v>
      </c>
      <c r="E882" t="s">
        <v>6132</v>
      </c>
      <c r="F882" s="1" t="s">
        <v>12054</v>
      </c>
      <c r="G882" s="1" t="s">
        <v>22612</v>
      </c>
      <c r="J882" t="s">
        <v>22625</v>
      </c>
      <c r="K882" t="s">
        <v>22625</v>
      </c>
      <c r="N882" t="s">
        <v>22625</v>
      </c>
      <c r="O882" t="s">
        <v>22625</v>
      </c>
      <c r="Q882" t="s">
        <v>22625</v>
      </c>
      <c r="R882" t="s">
        <v>22625</v>
      </c>
      <c r="W882" t="s">
        <v>22625</v>
      </c>
      <c r="Y882" t="s">
        <v>22625</v>
      </c>
      <c r="AC882" t="s">
        <v>22625</v>
      </c>
      <c r="AD882" t="s">
        <v>22625</v>
      </c>
    </row>
    <row r="883" spans="1:31">
      <c r="A883" s="2">
        <v>2272</v>
      </c>
      <c r="B883" t="s">
        <v>63</v>
      </c>
      <c r="C883" t="s">
        <v>63</v>
      </c>
      <c r="D883" t="s">
        <v>5591</v>
      </c>
      <c r="E883" t="s">
        <v>63</v>
      </c>
      <c r="F883" s="1" t="s">
        <v>12055</v>
      </c>
      <c r="G883" s="1" t="s">
        <v>22612</v>
      </c>
      <c r="I883" t="s">
        <v>22624</v>
      </c>
      <c r="L883" t="s">
        <v>22624</v>
      </c>
      <c r="M883" t="s">
        <v>22624</v>
      </c>
      <c r="O883" t="s">
        <v>22624</v>
      </c>
      <c r="Q883" t="s">
        <v>22624</v>
      </c>
      <c r="U883" t="s">
        <v>22624</v>
      </c>
      <c r="X883" t="s">
        <v>22624</v>
      </c>
      <c r="Y883" t="s">
        <v>22624</v>
      </c>
      <c r="AB883" t="s">
        <v>22624</v>
      </c>
      <c r="AE883" t="s">
        <v>22624</v>
      </c>
    </row>
    <row r="884" spans="1:31">
      <c r="A884" s="2">
        <v>3608</v>
      </c>
      <c r="B884" t="s">
        <v>63</v>
      </c>
      <c r="C884" t="s">
        <v>63</v>
      </c>
      <c r="D884" t="s">
        <v>5591</v>
      </c>
      <c r="E884" t="s">
        <v>63</v>
      </c>
      <c r="F884" s="1" t="s">
        <v>12056</v>
      </c>
      <c r="G884" s="1" t="s">
        <v>22612</v>
      </c>
      <c r="M884" t="s">
        <v>22624</v>
      </c>
      <c r="O884" t="s">
        <v>22624</v>
      </c>
      <c r="Q884" t="s">
        <v>22624</v>
      </c>
      <c r="S884" t="s">
        <v>22624</v>
      </c>
      <c r="U884" t="s">
        <v>22624</v>
      </c>
      <c r="V884" t="s">
        <v>22625</v>
      </c>
      <c r="Y884" t="s">
        <v>22624</v>
      </c>
      <c r="Z884" t="s">
        <v>22624</v>
      </c>
      <c r="AB884" t="s">
        <v>22624</v>
      </c>
      <c r="AE884" t="s">
        <v>22624</v>
      </c>
    </row>
    <row r="885" spans="1:31">
      <c r="A885" s="2">
        <v>7800</v>
      </c>
      <c r="B885" t="s">
        <v>63</v>
      </c>
      <c r="C885" t="s">
        <v>63</v>
      </c>
      <c r="D885" t="s">
        <v>5591</v>
      </c>
      <c r="E885" t="s">
        <v>63</v>
      </c>
      <c r="F885" s="1" t="s">
        <v>12057</v>
      </c>
      <c r="G885" s="1" t="s">
        <v>22612</v>
      </c>
      <c r="J885" t="s">
        <v>22625</v>
      </c>
      <c r="L885" t="s">
        <v>22624</v>
      </c>
      <c r="O885" t="s">
        <v>22624</v>
      </c>
      <c r="P885" t="s">
        <v>22624</v>
      </c>
      <c r="W885" t="s">
        <v>22625</v>
      </c>
      <c r="Y885" t="s">
        <v>22625</v>
      </c>
      <c r="Z885" t="s">
        <v>22625</v>
      </c>
      <c r="AA885" t="s">
        <v>22624</v>
      </c>
      <c r="AC885" t="s">
        <v>22624</v>
      </c>
      <c r="AE885" t="s">
        <v>22624</v>
      </c>
    </row>
    <row r="886" spans="1:31">
      <c r="A886" s="2">
        <v>9803</v>
      </c>
      <c r="B886" t="s">
        <v>565</v>
      </c>
      <c r="C886" t="s">
        <v>63</v>
      </c>
      <c r="D886" t="s">
        <v>5591</v>
      </c>
      <c r="E886" t="s">
        <v>6133</v>
      </c>
      <c r="F886" s="1" t="s">
        <v>12058</v>
      </c>
      <c r="G886" s="1" t="s">
        <v>22612</v>
      </c>
      <c r="I886" t="s">
        <v>22624</v>
      </c>
      <c r="J886" t="s">
        <v>22624</v>
      </c>
      <c r="K886" t="s">
        <v>22624</v>
      </c>
      <c r="L886" t="s">
        <v>22624</v>
      </c>
      <c r="O886" t="s">
        <v>22624</v>
      </c>
      <c r="P886" t="s">
        <v>22624</v>
      </c>
      <c r="Q886" t="s">
        <v>22624</v>
      </c>
      <c r="Y886" t="s">
        <v>22624</v>
      </c>
      <c r="Z886" t="s">
        <v>22624</v>
      </c>
      <c r="AC886" t="s">
        <v>22624</v>
      </c>
    </row>
    <row r="887" spans="1:31">
      <c r="A887" s="2">
        <v>9684</v>
      </c>
      <c r="B887" t="s">
        <v>63</v>
      </c>
      <c r="C887" t="s">
        <v>63</v>
      </c>
      <c r="D887" t="s">
        <v>5591</v>
      </c>
      <c r="E887" t="s">
        <v>63</v>
      </c>
      <c r="F887" s="1" t="s">
        <v>12059</v>
      </c>
      <c r="G887" s="1" t="s">
        <v>22612</v>
      </c>
      <c r="I887" t="s">
        <v>22624</v>
      </c>
      <c r="J887" t="s">
        <v>22624</v>
      </c>
      <c r="L887" t="s">
        <v>22624</v>
      </c>
      <c r="M887" t="s">
        <v>22624</v>
      </c>
      <c r="O887" t="s">
        <v>22624</v>
      </c>
      <c r="Q887" t="s">
        <v>22624</v>
      </c>
      <c r="U887" t="s">
        <v>22624</v>
      </c>
      <c r="Y887" t="s">
        <v>22624</v>
      </c>
      <c r="AB887" t="s">
        <v>22625</v>
      </c>
      <c r="AC887" t="s">
        <v>22624</v>
      </c>
    </row>
    <row r="888" spans="1:31">
      <c r="A888" s="2">
        <v>2262</v>
      </c>
      <c r="B888" t="s">
        <v>566</v>
      </c>
      <c r="C888" t="s">
        <v>63</v>
      </c>
      <c r="D888" t="s">
        <v>5591</v>
      </c>
      <c r="E888" t="s">
        <v>6134</v>
      </c>
      <c r="F888" s="1" t="s">
        <v>12060</v>
      </c>
      <c r="G888" s="1" t="s">
        <v>22612</v>
      </c>
      <c r="J888" t="s">
        <v>22624</v>
      </c>
      <c r="K888" t="s">
        <v>22624</v>
      </c>
      <c r="L888" t="s">
        <v>22624</v>
      </c>
      <c r="N888" t="s">
        <v>22624</v>
      </c>
      <c r="R888" t="s">
        <v>22624</v>
      </c>
      <c r="Y888" t="s">
        <v>22624</v>
      </c>
      <c r="Z888" t="s">
        <v>22624</v>
      </c>
      <c r="AA888" t="s">
        <v>22625</v>
      </c>
      <c r="AC888" t="s">
        <v>22624</v>
      </c>
      <c r="AE888" t="s">
        <v>22625</v>
      </c>
    </row>
    <row r="889" spans="1:31">
      <c r="A889" s="2">
        <v>10643</v>
      </c>
      <c r="B889" t="s">
        <v>567</v>
      </c>
      <c r="C889" t="s">
        <v>5385</v>
      </c>
      <c r="D889" t="s">
        <v>5591</v>
      </c>
      <c r="E889" t="s">
        <v>6135</v>
      </c>
      <c r="F889" s="1" t="s">
        <v>12061</v>
      </c>
      <c r="G889" s="1" t="s">
        <v>22612</v>
      </c>
      <c r="J889" t="s">
        <v>22625</v>
      </c>
      <c r="K889" t="s">
        <v>22625</v>
      </c>
      <c r="L889" t="s">
        <v>22625</v>
      </c>
      <c r="M889" t="s">
        <v>22625</v>
      </c>
      <c r="O889" t="s">
        <v>22625</v>
      </c>
      <c r="Q889" t="s">
        <v>22625</v>
      </c>
      <c r="U889" t="s">
        <v>22625</v>
      </c>
      <c r="Y889" t="s">
        <v>22625</v>
      </c>
      <c r="AD889" t="s">
        <v>22625</v>
      </c>
      <c r="AE889" t="s">
        <v>22624</v>
      </c>
    </row>
    <row r="890" spans="1:31">
      <c r="A890" s="2">
        <v>7871</v>
      </c>
      <c r="B890" t="s">
        <v>568</v>
      </c>
      <c r="C890" t="s">
        <v>5392</v>
      </c>
      <c r="D890" t="s">
        <v>5591</v>
      </c>
      <c r="E890" t="s">
        <v>6136</v>
      </c>
      <c r="F890" s="1" t="s">
        <v>12062</v>
      </c>
      <c r="G890" s="1" t="s">
        <v>22612</v>
      </c>
      <c r="I890" t="s">
        <v>22624</v>
      </c>
      <c r="M890" t="s">
        <v>22624</v>
      </c>
      <c r="O890" t="s">
        <v>22624</v>
      </c>
      <c r="Q890" t="s">
        <v>22624</v>
      </c>
      <c r="U890" t="s">
        <v>22624</v>
      </c>
      <c r="X890" t="s">
        <v>22624</v>
      </c>
      <c r="Y890" t="s">
        <v>22624</v>
      </c>
      <c r="Z890" t="s">
        <v>22624</v>
      </c>
      <c r="AB890" t="s">
        <v>22624</v>
      </c>
      <c r="AD890" t="s">
        <v>22624</v>
      </c>
    </row>
    <row r="891" spans="1:31">
      <c r="A891" s="2">
        <v>2261</v>
      </c>
      <c r="B891" t="s">
        <v>569</v>
      </c>
      <c r="C891" t="s">
        <v>5405</v>
      </c>
      <c r="D891" t="s">
        <v>5591</v>
      </c>
      <c r="E891" t="s">
        <v>6137</v>
      </c>
      <c r="F891" s="1" t="s">
        <v>12063</v>
      </c>
      <c r="G891" s="1" t="s">
        <v>22612</v>
      </c>
      <c r="L891" t="s">
        <v>22624</v>
      </c>
      <c r="M891" t="s">
        <v>22624</v>
      </c>
      <c r="P891" t="s">
        <v>22624</v>
      </c>
      <c r="Q891" t="s">
        <v>22624</v>
      </c>
      <c r="V891" t="s">
        <v>22625</v>
      </c>
      <c r="Y891" t="s">
        <v>22624</v>
      </c>
      <c r="Z891" t="s">
        <v>22624</v>
      </c>
      <c r="AA891" t="s">
        <v>22625</v>
      </c>
      <c r="AC891" t="s">
        <v>22624</v>
      </c>
      <c r="AE891" t="s">
        <v>22625</v>
      </c>
    </row>
    <row r="892" spans="1:31">
      <c r="A892" s="2">
        <v>8391</v>
      </c>
      <c r="B892" t="s">
        <v>63</v>
      </c>
      <c r="C892" t="s">
        <v>63</v>
      </c>
      <c r="D892" t="s">
        <v>5591</v>
      </c>
      <c r="E892" t="s">
        <v>63</v>
      </c>
      <c r="F892" s="1" t="s">
        <v>12064</v>
      </c>
      <c r="G892" s="1" t="s">
        <v>22612</v>
      </c>
      <c r="I892" t="s">
        <v>22625</v>
      </c>
      <c r="J892" t="s">
        <v>22625</v>
      </c>
      <c r="K892" t="s">
        <v>22625</v>
      </c>
      <c r="L892" t="s">
        <v>22625</v>
      </c>
      <c r="R892" t="s">
        <v>22625</v>
      </c>
      <c r="V892" t="s">
        <v>22625</v>
      </c>
      <c r="W892" t="s">
        <v>22625</v>
      </c>
      <c r="Y892" t="s">
        <v>22625</v>
      </c>
      <c r="Z892" t="s">
        <v>22625</v>
      </c>
      <c r="AD892" t="s">
        <v>22625</v>
      </c>
    </row>
    <row r="893" spans="1:31">
      <c r="A893" s="2">
        <v>7657</v>
      </c>
      <c r="B893" t="s">
        <v>570</v>
      </c>
      <c r="C893" t="s">
        <v>5401</v>
      </c>
      <c r="D893" t="s">
        <v>5593</v>
      </c>
      <c r="E893" t="s">
        <v>6138</v>
      </c>
      <c r="F893" s="1" t="s">
        <v>12065</v>
      </c>
      <c r="G893" s="1" t="s">
        <v>22612</v>
      </c>
      <c r="J893" t="s">
        <v>22624</v>
      </c>
      <c r="M893" t="s">
        <v>22624</v>
      </c>
      <c r="O893" t="s">
        <v>22624</v>
      </c>
      <c r="Q893" t="s">
        <v>22624</v>
      </c>
      <c r="S893" t="s">
        <v>22624</v>
      </c>
      <c r="U893" t="s">
        <v>22624</v>
      </c>
      <c r="Y893" t="s">
        <v>22624</v>
      </c>
      <c r="AB893" t="s">
        <v>22624</v>
      </c>
      <c r="AC893" t="s">
        <v>22624</v>
      </c>
      <c r="AE893" t="s">
        <v>22624</v>
      </c>
    </row>
    <row r="894" spans="1:31">
      <c r="A894" s="2">
        <v>3640</v>
      </c>
      <c r="B894" t="s">
        <v>63</v>
      </c>
      <c r="C894" t="s">
        <v>63</v>
      </c>
      <c r="D894" t="s">
        <v>5592</v>
      </c>
      <c r="E894" t="s">
        <v>63</v>
      </c>
      <c r="F894" s="1" t="s">
        <v>12066</v>
      </c>
      <c r="G894" s="1" t="s">
        <v>22612</v>
      </c>
      <c r="L894" t="s">
        <v>22624</v>
      </c>
      <c r="N894" t="s">
        <v>22624</v>
      </c>
      <c r="P894" t="s">
        <v>22624</v>
      </c>
      <c r="R894" t="s">
        <v>22624</v>
      </c>
      <c r="T894" t="s">
        <v>22624</v>
      </c>
      <c r="V894" t="s">
        <v>22624</v>
      </c>
      <c r="Z894" t="s">
        <v>22624</v>
      </c>
      <c r="AA894" t="s">
        <v>22624</v>
      </c>
      <c r="AB894" t="s">
        <v>22625</v>
      </c>
      <c r="AE894" t="s">
        <v>22624</v>
      </c>
    </row>
    <row r="895" spans="1:31">
      <c r="A895" s="2">
        <v>9785</v>
      </c>
      <c r="B895" t="s">
        <v>571</v>
      </c>
      <c r="C895" t="s">
        <v>63</v>
      </c>
      <c r="D895" t="s">
        <v>5591</v>
      </c>
      <c r="E895" t="s">
        <v>6139</v>
      </c>
      <c r="F895" s="1" t="s">
        <v>12067</v>
      </c>
      <c r="G895" s="1" t="s">
        <v>22612</v>
      </c>
      <c r="L895" t="s">
        <v>22624</v>
      </c>
      <c r="N895" t="s">
        <v>22624</v>
      </c>
      <c r="R895" t="s">
        <v>22624</v>
      </c>
      <c r="V895" t="s">
        <v>22624</v>
      </c>
      <c r="W895" t="s">
        <v>22624</v>
      </c>
      <c r="Y895" t="s">
        <v>22624</v>
      </c>
      <c r="AA895" t="s">
        <v>22625</v>
      </c>
      <c r="AC895" t="s">
        <v>22624</v>
      </c>
      <c r="AD895" t="s">
        <v>22624</v>
      </c>
      <c r="AE895" t="s">
        <v>22624</v>
      </c>
    </row>
    <row r="896" spans="1:31">
      <c r="A896" s="2">
        <v>2219</v>
      </c>
      <c r="B896" t="s">
        <v>572</v>
      </c>
      <c r="C896" t="s">
        <v>5389</v>
      </c>
      <c r="D896" t="s">
        <v>5591</v>
      </c>
      <c r="E896" t="s">
        <v>6140</v>
      </c>
      <c r="F896" s="1" t="s">
        <v>12068</v>
      </c>
      <c r="G896" s="1" t="s">
        <v>22612</v>
      </c>
      <c r="I896" t="s">
        <v>22625</v>
      </c>
      <c r="J896" t="s">
        <v>22625</v>
      </c>
      <c r="K896" t="s">
        <v>22625</v>
      </c>
      <c r="M896" t="s">
        <v>22625</v>
      </c>
      <c r="O896" t="s">
        <v>22625</v>
      </c>
      <c r="Q896" t="s">
        <v>22625</v>
      </c>
      <c r="S896" t="s">
        <v>22625</v>
      </c>
      <c r="U896" t="s">
        <v>22625</v>
      </c>
      <c r="AB896" t="s">
        <v>22625</v>
      </c>
      <c r="AD896" t="s">
        <v>22625</v>
      </c>
    </row>
    <row r="897" spans="1:31">
      <c r="A897" s="2">
        <v>3658</v>
      </c>
      <c r="B897" t="s">
        <v>573</v>
      </c>
      <c r="C897" t="s">
        <v>5392</v>
      </c>
      <c r="D897" t="s">
        <v>5591</v>
      </c>
      <c r="E897" t="s">
        <v>6141</v>
      </c>
      <c r="F897" s="1" t="s">
        <v>12069</v>
      </c>
      <c r="G897" s="1" t="s">
        <v>22612</v>
      </c>
      <c r="J897" t="s">
        <v>22624</v>
      </c>
      <c r="K897" t="s">
        <v>22624</v>
      </c>
      <c r="L897" t="s">
        <v>22624</v>
      </c>
      <c r="N897" t="s">
        <v>22624</v>
      </c>
      <c r="P897" t="s">
        <v>22624</v>
      </c>
      <c r="R897" t="s">
        <v>22624</v>
      </c>
      <c r="Y897" t="s">
        <v>22624</v>
      </c>
      <c r="Z897" t="s">
        <v>22624</v>
      </c>
      <c r="AC897" t="s">
        <v>22624</v>
      </c>
      <c r="AD897" t="s">
        <v>22624</v>
      </c>
    </row>
    <row r="898" spans="1:31">
      <c r="A898" s="2">
        <v>7659</v>
      </c>
      <c r="B898" t="s">
        <v>574</v>
      </c>
      <c r="C898" t="s">
        <v>63</v>
      </c>
      <c r="D898" t="s">
        <v>5591</v>
      </c>
      <c r="E898" t="s">
        <v>6142</v>
      </c>
      <c r="F898" s="1" t="s">
        <v>12070</v>
      </c>
      <c r="G898" s="1" t="s">
        <v>22612</v>
      </c>
      <c r="I898" t="s">
        <v>22624</v>
      </c>
      <c r="J898" t="s">
        <v>22624</v>
      </c>
      <c r="M898" t="s">
        <v>22624</v>
      </c>
      <c r="O898" t="s">
        <v>22624</v>
      </c>
      <c r="Q898" t="s">
        <v>22624</v>
      </c>
      <c r="U898" t="s">
        <v>22624</v>
      </c>
      <c r="X898" t="s">
        <v>22624</v>
      </c>
      <c r="Y898" t="s">
        <v>22624</v>
      </c>
      <c r="Z898" t="s">
        <v>22624</v>
      </c>
      <c r="AB898" t="s">
        <v>22624</v>
      </c>
    </row>
    <row r="899" spans="1:31">
      <c r="A899" s="2">
        <v>7231</v>
      </c>
      <c r="B899" t="s">
        <v>575</v>
      </c>
      <c r="C899" t="s">
        <v>5385</v>
      </c>
      <c r="D899" t="s">
        <v>5592</v>
      </c>
      <c r="E899" t="s">
        <v>6143</v>
      </c>
      <c r="F899" s="1" t="s">
        <v>12071</v>
      </c>
      <c r="G899" s="1" t="s">
        <v>22612</v>
      </c>
      <c r="I899" t="s">
        <v>22624</v>
      </c>
      <c r="J899" t="s">
        <v>22624</v>
      </c>
      <c r="L899" t="s">
        <v>22624</v>
      </c>
      <c r="N899" t="s">
        <v>22624</v>
      </c>
      <c r="P899" t="s">
        <v>22624</v>
      </c>
      <c r="V899" t="s">
        <v>22624</v>
      </c>
      <c r="Z899" t="s">
        <v>22624</v>
      </c>
      <c r="AA899" t="s">
        <v>22624</v>
      </c>
      <c r="AC899" t="s">
        <v>22624</v>
      </c>
      <c r="AE899" t="s">
        <v>22624</v>
      </c>
    </row>
    <row r="900" spans="1:31">
      <c r="A900" s="2">
        <v>3558</v>
      </c>
      <c r="B900" t="s">
        <v>576</v>
      </c>
      <c r="C900" t="s">
        <v>5401</v>
      </c>
      <c r="D900" t="s">
        <v>5593</v>
      </c>
      <c r="E900" t="s">
        <v>6144</v>
      </c>
      <c r="F900" s="1" t="s">
        <v>12072</v>
      </c>
      <c r="G900" s="1" t="s">
        <v>22612</v>
      </c>
      <c r="I900" t="s">
        <v>22624</v>
      </c>
      <c r="J900" t="s">
        <v>22624</v>
      </c>
      <c r="M900" t="s">
        <v>22624</v>
      </c>
      <c r="O900" t="s">
        <v>22624</v>
      </c>
      <c r="Q900" t="s">
        <v>22624</v>
      </c>
      <c r="S900" t="s">
        <v>22624</v>
      </c>
      <c r="Y900" t="s">
        <v>22624</v>
      </c>
      <c r="AB900" t="s">
        <v>22624</v>
      </c>
      <c r="AC900" t="s">
        <v>22624</v>
      </c>
      <c r="AE900" t="s">
        <v>22625</v>
      </c>
    </row>
    <row r="901" spans="1:31">
      <c r="A901" s="2">
        <v>4098</v>
      </c>
      <c r="B901" t="s">
        <v>577</v>
      </c>
      <c r="C901" t="s">
        <v>63</v>
      </c>
      <c r="D901" t="s">
        <v>5591</v>
      </c>
      <c r="E901" t="s">
        <v>6145</v>
      </c>
      <c r="F901" s="1" t="s">
        <v>12073</v>
      </c>
      <c r="G901" s="1" t="s">
        <v>22612</v>
      </c>
      <c r="J901" t="s">
        <v>22625</v>
      </c>
      <c r="K901" t="s">
        <v>22625</v>
      </c>
      <c r="L901" t="s">
        <v>22625</v>
      </c>
      <c r="P901" t="s">
        <v>22625</v>
      </c>
      <c r="R901" t="s">
        <v>22625</v>
      </c>
      <c r="Y901" t="s">
        <v>22625</v>
      </c>
      <c r="Z901" t="s">
        <v>22625</v>
      </c>
      <c r="AA901" t="s">
        <v>22625</v>
      </c>
      <c r="AC901" t="s">
        <v>22625</v>
      </c>
      <c r="AE901" t="s">
        <v>22625</v>
      </c>
    </row>
    <row r="902" spans="1:31">
      <c r="A902" s="2">
        <v>5836</v>
      </c>
      <c r="B902" t="s">
        <v>578</v>
      </c>
      <c r="C902" t="s">
        <v>63</v>
      </c>
      <c r="D902" t="s">
        <v>5592</v>
      </c>
      <c r="E902" t="s">
        <v>6146</v>
      </c>
      <c r="F902" s="1" t="s">
        <v>12074</v>
      </c>
      <c r="G902" s="1" t="s">
        <v>22612</v>
      </c>
      <c r="J902" t="s">
        <v>22625</v>
      </c>
      <c r="K902" t="s">
        <v>22625</v>
      </c>
      <c r="M902" t="s">
        <v>22625</v>
      </c>
      <c r="P902" t="s">
        <v>22625</v>
      </c>
      <c r="S902" t="s">
        <v>22625</v>
      </c>
      <c r="W902" t="s">
        <v>22625</v>
      </c>
      <c r="Y902" t="s">
        <v>22625</v>
      </c>
      <c r="Z902" t="s">
        <v>22625</v>
      </c>
      <c r="AD902" t="s">
        <v>22625</v>
      </c>
      <c r="AE902" t="s">
        <v>22625</v>
      </c>
    </row>
    <row r="903" spans="1:31">
      <c r="A903" s="2">
        <v>5729</v>
      </c>
      <c r="B903" t="s">
        <v>63</v>
      </c>
      <c r="C903" t="s">
        <v>63</v>
      </c>
      <c r="D903" t="s">
        <v>5591</v>
      </c>
      <c r="E903" t="s">
        <v>63</v>
      </c>
      <c r="F903" s="1" t="s">
        <v>12075</v>
      </c>
      <c r="G903" s="1" t="s">
        <v>22612</v>
      </c>
      <c r="I903" t="s">
        <v>22624</v>
      </c>
      <c r="L903" t="s">
        <v>22624</v>
      </c>
      <c r="O903" t="s">
        <v>22624</v>
      </c>
      <c r="Q903" t="s">
        <v>22624</v>
      </c>
      <c r="S903" t="s">
        <v>22624</v>
      </c>
      <c r="U903" t="s">
        <v>22624</v>
      </c>
      <c r="W903" t="s">
        <v>22625</v>
      </c>
      <c r="Y903" t="s">
        <v>22624</v>
      </c>
      <c r="AA903" t="s">
        <v>22624</v>
      </c>
      <c r="AE903" t="s">
        <v>22624</v>
      </c>
    </row>
    <row r="904" spans="1:31">
      <c r="A904" s="2">
        <v>7867</v>
      </c>
      <c r="B904" t="s">
        <v>579</v>
      </c>
      <c r="C904" t="s">
        <v>63</v>
      </c>
      <c r="D904" t="s">
        <v>5591</v>
      </c>
      <c r="E904" t="s">
        <v>6147</v>
      </c>
      <c r="F904" s="1" t="s">
        <v>12076</v>
      </c>
      <c r="G904" s="1" t="s">
        <v>22612</v>
      </c>
      <c r="I904" t="s">
        <v>22624</v>
      </c>
      <c r="K904" t="s">
        <v>22624</v>
      </c>
      <c r="L904" t="s">
        <v>22624</v>
      </c>
      <c r="M904" t="s">
        <v>22624</v>
      </c>
      <c r="O904" t="s">
        <v>22624</v>
      </c>
      <c r="Q904" t="s">
        <v>22624</v>
      </c>
      <c r="S904" t="s">
        <v>22624</v>
      </c>
      <c r="U904" t="s">
        <v>22624</v>
      </c>
      <c r="Y904" t="s">
        <v>22624</v>
      </c>
      <c r="AB904" t="s">
        <v>22624</v>
      </c>
    </row>
    <row r="905" spans="1:31">
      <c r="A905" s="2">
        <v>2111</v>
      </c>
      <c r="C905" t="s">
        <v>5401</v>
      </c>
      <c r="D905" t="s">
        <v>5593</v>
      </c>
      <c r="E905" t="s">
        <v>6148</v>
      </c>
      <c r="F905" s="1" t="s">
        <v>12077</v>
      </c>
      <c r="G905" s="1" t="s">
        <v>22612</v>
      </c>
      <c r="J905" t="s">
        <v>22624</v>
      </c>
      <c r="M905" t="s">
        <v>22624</v>
      </c>
      <c r="N905" t="s">
        <v>22624</v>
      </c>
      <c r="Q905" t="s">
        <v>22624</v>
      </c>
      <c r="U905" t="s">
        <v>22624</v>
      </c>
      <c r="W905" t="s">
        <v>22625</v>
      </c>
      <c r="Y905" t="s">
        <v>22624</v>
      </c>
      <c r="Z905" t="s">
        <v>22625</v>
      </c>
      <c r="AC905" t="s">
        <v>22624</v>
      </c>
      <c r="AE905" t="s">
        <v>22625</v>
      </c>
    </row>
    <row r="906" spans="1:31">
      <c r="A906" s="2">
        <v>10566</v>
      </c>
      <c r="B906" t="s">
        <v>580</v>
      </c>
      <c r="C906" t="s">
        <v>5398</v>
      </c>
      <c r="D906" t="s">
        <v>5592</v>
      </c>
      <c r="E906" t="s">
        <v>6149</v>
      </c>
      <c r="F906" s="1" t="s">
        <v>12078</v>
      </c>
      <c r="G906" s="1" t="s">
        <v>22612</v>
      </c>
      <c r="L906" t="s">
        <v>22624</v>
      </c>
      <c r="M906" t="s">
        <v>22624</v>
      </c>
      <c r="P906" t="s">
        <v>22624</v>
      </c>
      <c r="S906" t="s">
        <v>22624</v>
      </c>
      <c r="Y906" t="s">
        <v>22624</v>
      </c>
      <c r="Z906" t="s">
        <v>22624</v>
      </c>
      <c r="AA906" t="s">
        <v>22624</v>
      </c>
      <c r="AB906" t="s">
        <v>22624</v>
      </c>
      <c r="AC906" t="s">
        <v>22624</v>
      </c>
      <c r="AE906" t="s">
        <v>22624</v>
      </c>
    </row>
    <row r="907" spans="1:31">
      <c r="A907" s="2">
        <v>10568</v>
      </c>
      <c r="B907" t="s">
        <v>63</v>
      </c>
      <c r="C907" t="s">
        <v>63</v>
      </c>
      <c r="D907" t="s">
        <v>5591</v>
      </c>
      <c r="E907" t="s">
        <v>63</v>
      </c>
      <c r="F907" s="1" t="s">
        <v>12079</v>
      </c>
      <c r="G907" s="1" t="s">
        <v>22612</v>
      </c>
      <c r="L907" t="s">
        <v>22625</v>
      </c>
      <c r="N907" t="s">
        <v>22625</v>
      </c>
      <c r="P907" t="s">
        <v>22625</v>
      </c>
      <c r="Q907" t="s">
        <v>22625</v>
      </c>
      <c r="R907" t="s">
        <v>22625</v>
      </c>
      <c r="V907" t="s">
        <v>22625</v>
      </c>
      <c r="AA907" t="s">
        <v>22625</v>
      </c>
      <c r="AB907" t="s">
        <v>22624</v>
      </c>
      <c r="AC907" t="s">
        <v>22625</v>
      </c>
      <c r="AE907" t="s">
        <v>22625</v>
      </c>
    </row>
    <row r="908" spans="1:31">
      <c r="A908" s="2">
        <v>3503</v>
      </c>
      <c r="B908" t="s">
        <v>581</v>
      </c>
      <c r="C908" t="s">
        <v>63</v>
      </c>
      <c r="D908" t="s">
        <v>5592</v>
      </c>
      <c r="E908" t="s">
        <v>6150</v>
      </c>
      <c r="F908" s="1" t="s">
        <v>12080</v>
      </c>
      <c r="G908" s="1" t="s">
        <v>22612</v>
      </c>
      <c r="L908" t="s">
        <v>22625</v>
      </c>
      <c r="N908" t="s">
        <v>22625</v>
      </c>
      <c r="P908" t="s">
        <v>22625</v>
      </c>
      <c r="R908" t="s">
        <v>22625</v>
      </c>
      <c r="T908" t="s">
        <v>22625</v>
      </c>
      <c r="V908" t="s">
        <v>22625</v>
      </c>
      <c r="W908" t="s">
        <v>22625</v>
      </c>
      <c r="AB908" t="s">
        <v>22624</v>
      </c>
      <c r="AC908" t="s">
        <v>22625</v>
      </c>
      <c r="AE908" t="s">
        <v>22625</v>
      </c>
    </row>
    <row r="909" spans="1:31">
      <c r="A909" s="2">
        <v>9663</v>
      </c>
      <c r="B909" t="s">
        <v>582</v>
      </c>
      <c r="C909" t="s">
        <v>63</v>
      </c>
      <c r="D909" t="s">
        <v>5592</v>
      </c>
      <c r="E909" t="s">
        <v>6151</v>
      </c>
      <c r="F909" s="1" t="s">
        <v>12081</v>
      </c>
      <c r="G909" s="1" t="s">
        <v>22612</v>
      </c>
      <c r="J909" t="s">
        <v>22625</v>
      </c>
      <c r="K909" t="s">
        <v>22625</v>
      </c>
      <c r="L909" t="s">
        <v>22624</v>
      </c>
      <c r="M909" t="s">
        <v>22625</v>
      </c>
      <c r="S909" t="s">
        <v>22625</v>
      </c>
      <c r="Y909" t="s">
        <v>22625</v>
      </c>
      <c r="Z909" t="s">
        <v>22625</v>
      </c>
      <c r="AC909" t="s">
        <v>22624</v>
      </c>
      <c r="AD909" t="s">
        <v>22625</v>
      </c>
      <c r="AE909" t="s">
        <v>22625</v>
      </c>
    </row>
    <row r="910" spans="1:31">
      <c r="A910" s="2">
        <v>4184</v>
      </c>
      <c r="B910" t="s">
        <v>583</v>
      </c>
      <c r="C910" t="s">
        <v>5457</v>
      </c>
      <c r="D910" t="s">
        <v>5591</v>
      </c>
      <c r="E910" t="s">
        <v>6152</v>
      </c>
      <c r="F910" s="1" t="s">
        <v>12082</v>
      </c>
      <c r="G910" s="1" t="s">
        <v>22612</v>
      </c>
      <c r="L910" t="s">
        <v>22625</v>
      </c>
      <c r="M910" t="s">
        <v>22625</v>
      </c>
      <c r="P910" t="s">
        <v>22624</v>
      </c>
      <c r="V910" t="s">
        <v>22625</v>
      </c>
      <c r="W910" t="s">
        <v>22625</v>
      </c>
      <c r="Z910" t="s">
        <v>22625</v>
      </c>
      <c r="AA910" t="s">
        <v>22624</v>
      </c>
      <c r="AC910" t="s">
        <v>22624</v>
      </c>
      <c r="AD910" t="s">
        <v>22625</v>
      </c>
      <c r="AE910" t="s">
        <v>22624</v>
      </c>
    </row>
    <row r="911" spans="1:31">
      <c r="A911" s="2">
        <v>8217</v>
      </c>
      <c r="B911" t="s">
        <v>584</v>
      </c>
      <c r="C911" t="s">
        <v>5441</v>
      </c>
      <c r="D911" t="s">
        <v>5591</v>
      </c>
      <c r="E911" t="s">
        <v>6153</v>
      </c>
      <c r="F911" s="1" t="s">
        <v>12083</v>
      </c>
      <c r="G911" s="1" t="s">
        <v>22612</v>
      </c>
      <c r="I911" t="s">
        <v>22624</v>
      </c>
      <c r="J911" t="s">
        <v>22624</v>
      </c>
      <c r="L911" t="s">
        <v>22624</v>
      </c>
      <c r="M911" t="s">
        <v>22624</v>
      </c>
      <c r="N911" t="s">
        <v>22625</v>
      </c>
      <c r="O911" t="s">
        <v>22624</v>
      </c>
      <c r="Q911" t="s">
        <v>22624</v>
      </c>
      <c r="Y911" t="s">
        <v>22624</v>
      </c>
      <c r="AB911" t="s">
        <v>22624</v>
      </c>
      <c r="AC911" t="s">
        <v>22624</v>
      </c>
    </row>
    <row r="912" spans="1:31">
      <c r="A912" s="2">
        <v>8836</v>
      </c>
      <c r="B912" t="s">
        <v>63</v>
      </c>
      <c r="C912" t="s">
        <v>5438</v>
      </c>
      <c r="D912" t="s">
        <v>5591</v>
      </c>
      <c r="E912" t="s">
        <v>63</v>
      </c>
      <c r="F912" s="1" t="s">
        <v>12084</v>
      </c>
      <c r="G912" s="1" t="s">
        <v>22612</v>
      </c>
      <c r="I912" t="s">
        <v>22625</v>
      </c>
      <c r="J912" t="s">
        <v>22625</v>
      </c>
      <c r="K912" t="s">
        <v>22625</v>
      </c>
      <c r="M912" t="s">
        <v>22625</v>
      </c>
      <c r="O912" t="s">
        <v>22625</v>
      </c>
      <c r="S912" t="s">
        <v>22625</v>
      </c>
      <c r="Y912" t="s">
        <v>22625</v>
      </c>
      <c r="AA912" t="s">
        <v>22625</v>
      </c>
      <c r="AC912" t="s">
        <v>22624</v>
      </c>
      <c r="AD912" t="s">
        <v>22625</v>
      </c>
    </row>
    <row r="913" spans="1:31">
      <c r="A913" s="2">
        <v>6945</v>
      </c>
      <c r="B913" t="s">
        <v>585</v>
      </c>
      <c r="C913" t="s">
        <v>5459</v>
      </c>
      <c r="D913" t="s">
        <v>5593</v>
      </c>
      <c r="E913" t="s">
        <v>6154</v>
      </c>
      <c r="F913" s="1" t="s">
        <v>12085</v>
      </c>
      <c r="G913" s="1" t="s">
        <v>22612</v>
      </c>
      <c r="J913" t="s">
        <v>22624</v>
      </c>
      <c r="K913" t="s">
        <v>22624</v>
      </c>
      <c r="N913" t="s">
        <v>22624</v>
      </c>
      <c r="R913" t="s">
        <v>22624</v>
      </c>
      <c r="V913" t="s">
        <v>22624</v>
      </c>
      <c r="W913" t="s">
        <v>22624</v>
      </c>
      <c r="Y913" t="s">
        <v>22624</v>
      </c>
      <c r="Z913" t="s">
        <v>22624</v>
      </c>
      <c r="AD913" t="s">
        <v>22624</v>
      </c>
      <c r="AE913" t="s">
        <v>22624</v>
      </c>
    </row>
    <row r="914" spans="1:31">
      <c r="A914" s="2">
        <v>10582</v>
      </c>
      <c r="B914" t="s">
        <v>63</v>
      </c>
      <c r="C914" t="s">
        <v>63</v>
      </c>
      <c r="D914" t="s">
        <v>5591</v>
      </c>
      <c r="E914" t="s">
        <v>63</v>
      </c>
      <c r="F914" s="1" t="s">
        <v>12086</v>
      </c>
      <c r="G914" s="1" t="s">
        <v>22612</v>
      </c>
      <c r="J914" t="s">
        <v>22625</v>
      </c>
      <c r="K914" t="s">
        <v>22625</v>
      </c>
      <c r="M914" t="s">
        <v>22625</v>
      </c>
      <c r="O914" t="s">
        <v>22625</v>
      </c>
      <c r="Q914" t="s">
        <v>22625</v>
      </c>
      <c r="W914" t="s">
        <v>22625</v>
      </c>
      <c r="X914" t="s">
        <v>22625</v>
      </c>
      <c r="Z914" t="s">
        <v>22625</v>
      </c>
      <c r="AD914" t="s">
        <v>22625</v>
      </c>
      <c r="AE914" t="s">
        <v>22625</v>
      </c>
    </row>
    <row r="915" spans="1:31">
      <c r="A915" s="2">
        <v>7668</v>
      </c>
      <c r="B915" t="s">
        <v>63</v>
      </c>
      <c r="C915" t="s">
        <v>5402</v>
      </c>
      <c r="D915" t="s">
        <v>5591</v>
      </c>
      <c r="E915" t="s">
        <v>63</v>
      </c>
      <c r="F915" s="1" t="s">
        <v>12087</v>
      </c>
      <c r="G915" s="1" t="s">
        <v>22612</v>
      </c>
      <c r="I915" t="s">
        <v>22624</v>
      </c>
      <c r="M915" t="s">
        <v>22624</v>
      </c>
      <c r="O915" t="s">
        <v>22624</v>
      </c>
      <c r="Q915" t="s">
        <v>22624</v>
      </c>
      <c r="S915" t="s">
        <v>22624</v>
      </c>
      <c r="U915" t="s">
        <v>22624</v>
      </c>
      <c r="Z915" t="s">
        <v>22625</v>
      </c>
      <c r="AA915" t="s">
        <v>22625</v>
      </c>
      <c r="AB915" t="s">
        <v>22624</v>
      </c>
      <c r="AC915" t="s">
        <v>22624</v>
      </c>
    </row>
    <row r="916" spans="1:31">
      <c r="A916" s="2">
        <v>5188</v>
      </c>
      <c r="B916" t="s">
        <v>586</v>
      </c>
      <c r="C916" t="s">
        <v>5460</v>
      </c>
      <c r="D916" t="s">
        <v>5591</v>
      </c>
      <c r="E916" t="s">
        <v>6155</v>
      </c>
      <c r="F916" s="1" t="s">
        <v>12088</v>
      </c>
      <c r="G916" s="1" t="s">
        <v>22612</v>
      </c>
      <c r="J916" t="s">
        <v>22624</v>
      </c>
      <c r="L916" t="s">
        <v>22624</v>
      </c>
      <c r="M916" t="s">
        <v>22624</v>
      </c>
      <c r="O916" t="s">
        <v>22624</v>
      </c>
      <c r="Q916" t="s">
        <v>22624</v>
      </c>
      <c r="R916" t="s">
        <v>22624</v>
      </c>
      <c r="U916" t="s">
        <v>22624</v>
      </c>
      <c r="V916" t="s">
        <v>22624</v>
      </c>
      <c r="Y916" t="s">
        <v>22624</v>
      </c>
      <c r="AE916" t="s">
        <v>22624</v>
      </c>
    </row>
    <row r="917" spans="1:31">
      <c r="A917" s="2">
        <v>7631</v>
      </c>
      <c r="B917" t="s">
        <v>587</v>
      </c>
      <c r="C917" t="s">
        <v>5461</v>
      </c>
      <c r="D917" t="s">
        <v>5593</v>
      </c>
      <c r="E917" t="s">
        <v>6156</v>
      </c>
      <c r="F917" s="1" t="s">
        <v>12089</v>
      </c>
      <c r="G917" s="1" t="s">
        <v>22612</v>
      </c>
      <c r="J917" t="s">
        <v>22624</v>
      </c>
      <c r="L917" t="s">
        <v>22624</v>
      </c>
      <c r="M917" t="s">
        <v>22624</v>
      </c>
      <c r="O917" t="s">
        <v>22624</v>
      </c>
      <c r="Q917" t="s">
        <v>22624</v>
      </c>
      <c r="U917" t="s">
        <v>22624</v>
      </c>
      <c r="Y917" t="s">
        <v>22624</v>
      </c>
      <c r="AB917" t="s">
        <v>22624</v>
      </c>
      <c r="AC917" t="s">
        <v>22624</v>
      </c>
      <c r="AE917" t="s">
        <v>22624</v>
      </c>
    </row>
    <row r="918" spans="1:31">
      <c r="A918" s="2">
        <v>8703</v>
      </c>
      <c r="B918" t="s">
        <v>588</v>
      </c>
      <c r="C918" t="s">
        <v>5392</v>
      </c>
      <c r="D918" t="s">
        <v>5591</v>
      </c>
      <c r="E918" t="s">
        <v>6157</v>
      </c>
      <c r="F918" s="1" t="s">
        <v>12090</v>
      </c>
      <c r="G918" s="1" t="s">
        <v>22612</v>
      </c>
      <c r="I918" t="s">
        <v>22625</v>
      </c>
      <c r="L918" t="s">
        <v>22624</v>
      </c>
      <c r="M918" t="s">
        <v>22625</v>
      </c>
      <c r="O918" t="s">
        <v>22625</v>
      </c>
      <c r="Q918" t="s">
        <v>22625</v>
      </c>
      <c r="S918" t="s">
        <v>22625</v>
      </c>
      <c r="U918" t="s">
        <v>22625</v>
      </c>
      <c r="V918" t="s">
        <v>22624</v>
      </c>
      <c r="Y918" t="s">
        <v>22624</v>
      </c>
      <c r="AC918" t="s">
        <v>22624</v>
      </c>
    </row>
    <row r="919" spans="1:31">
      <c r="A919" s="2">
        <v>4182</v>
      </c>
      <c r="B919" t="s">
        <v>63</v>
      </c>
      <c r="C919" t="s">
        <v>5403</v>
      </c>
      <c r="D919" t="s">
        <v>5592</v>
      </c>
      <c r="E919" t="s">
        <v>63</v>
      </c>
      <c r="F919" s="1" t="s">
        <v>12091</v>
      </c>
      <c r="G919" s="1" t="s">
        <v>22612</v>
      </c>
      <c r="L919" t="s">
        <v>22624</v>
      </c>
      <c r="N919" t="s">
        <v>22624</v>
      </c>
      <c r="P919" t="s">
        <v>22624</v>
      </c>
      <c r="Q919" t="s">
        <v>22624</v>
      </c>
      <c r="S919" t="s">
        <v>22624</v>
      </c>
      <c r="T919" t="s">
        <v>22624</v>
      </c>
      <c r="X919" t="s">
        <v>22624</v>
      </c>
      <c r="AA919" t="s">
        <v>22624</v>
      </c>
      <c r="AC919" t="s">
        <v>22624</v>
      </c>
      <c r="AE919" t="s">
        <v>22624</v>
      </c>
    </row>
    <row r="920" spans="1:31">
      <c r="A920" s="2">
        <v>5744</v>
      </c>
      <c r="B920" t="s">
        <v>63</v>
      </c>
      <c r="C920" t="s">
        <v>63</v>
      </c>
      <c r="D920" t="s">
        <v>5593</v>
      </c>
      <c r="E920" t="s">
        <v>63</v>
      </c>
      <c r="F920" s="1" t="s">
        <v>12092</v>
      </c>
      <c r="G920" s="1" t="s">
        <v>22612</v>
      </c>
      <c r="I920" t="s">
        <v>22625</v>
      </c>
      <c r="J920" t="s">
        <v>22625</v>
      </c>
      <c r="M920" t="s">
        <v>22625</v>
      </c>
      <c r="N920" t="s">
        <v>22625</v>
      </c>
      <c r="R920" t="s">
        <v>22625</v>
      </c>
      <c r="V920" t="s">
        <v>22625</v>
      </c>
      <c r="W920" t="s">
        <v>22625</v>
      </c>
      <c r="Y920" t="s">
        <v>22625</v>
      </c>
      <c r="Z920" t="s">
        <v>22625</v>
      </c>
      <c r="AD920" t="s">
        <v>22625</v>
      </c>
    </row>
    <row r="921" spans="1:31">
      <c r="A921" s="2">
        <v>7869</v>
      </c>
      <c r="B921" t="s">
        <v>589</v>
      </c>
      <c r="C921" t="s">
        <v>5392</v>
      </c>
      <c r="D921" t="s">
        <v>5591</v>
      </c>
      <c r="E921" t="s">
        <v>6158</v>
      </c>
      <c r="F921" s="1" t="s">
        <v>12093</v>
      </c>
      <c r="G921" s="1" t="s">
        <v>22612</v>
      </c>
      <c r="M921" t="s">
        <v>22624</v>
      </c>
      <c r="O921" t="s">
        <v>22624</v>
      </c>
      <c r="Q921" t="s">
        <v>22624</v>
      </c>
      <c r="U921" t="s">
        <v>22624</v>
      </c>
      <c r="Y921" t="s">
        <v>22624</v>
      </c>
      <c r="Z921" t="s">
        <v>22624</v>
      </c>
      <c r="AA921" t="s">
        <v>22625</v>
      </c>
      <c r="AB921" t="s">
        <v>22624</v>
      </c>
      <c r="AC921" t="s">
        <v>22624</v>
      </c>
      <c r="AE921" t="s">
        <v>22625</v>
      </c>
    </row>
    <row r="922" spans="1:31">
      <c r="A922" s="2">
        <v>8815</v>
      </c>
      <c r="B922" t="s">
        <v>590</v>
      </c>
      <c r="C922" t="s">
        <v>5462</v>
      </c>
      <c r="D922" t="s">
        <v>5591</v>
      </c>
      <c r="E922" t="s">
        <v>6159</v>
      </c>
      <c r="F922" s="1" t="s">
        <v>12094</v>
      </c>
      <c r="G922" s="1" t="s">
        <v>22612</v>
      </c>
      <c r="J922" t="s">
        <v>22624</v>
      </c>
      <c r="K922" t="s">
        <v>22624</v>
      </c>
      <c r="M922" t="s">
        <v>22625</v>
      </c>
      <c r="O922" t="s">
        <v>22625</v>
      </c>
      <c r="Q922" t="s">
        <v>22625</v>
      </c>
      <c r="X922" t="s">
        <v>22625</v>
      </c>
      <c r="Y922" t="s">
        <v>22624</v>
      </c>
      <c r="Z922" t="s">
        <v>22625</v>
      </c>
      <c r="AA922" t="s">
        <v>22625</v>
      </c>
      <c r="AE922" t="s">
        <v>22625</v>
      </c>
    </row>
    <row r="923" spans="1:31">
      <c r="A923" s="2">
        <v>1138</v>
      </c>
      <c r="B923" t="s">
        <v>591</v>
      </c>
      <c r="C923" t="s">
        <v>5463</v>
      </c>
      <c r="D923" t="s">
        <v>5591</v>
      </c>
      <c r="E923" t="s">
        <v>6160</v>
      </c>
      <c r="F923" s="1" t="s">
        <v>12095</v>
      </c>
      <c r="G923" s="1" t="s">
        <v>22612</v>
      </c>
      <c r="I923" t="s">
        <v>22625</v>
      </c>
      <c r="K923" t="s">
        <v>22624</v>
      </c>
      <c r="N923" t="s">
        <v>22624</v>
      </c>
      <c r="Q923" t="s">
        <v>22624</v>
      </c>
      <c r="R923" t="s">
        <v>22624</v>
      </c>
      <c r="U923" t="s">
        <v>22624</v>
      </c>
      <c r="Y923" t="s">
        <v>22624</v>
      </c>
      <c r="AA923" t="s">
        <v>22624</v>
      </c>
      <c r="AD923" t="s">
        <v>22624</v>
      </c>
      <c r="AE923" t="s">
        <v>22624</v>
      </c>
    </row>
    <row r="924" spans="1:31">
      <c r="A924" s="2">
        <v>10595</v>
      </c>
      <c r="B924" t="s">
        <v>63</v>
      </c>
      <c r="C924" t="s">
        <v>63</v>
      </c>
      <c r="D924" t="s">
        <v>5591</v>
      </c>
      <c r="E924" t="s">
        <v>63</v>
      </c>
      <c r="F924" s="1" t="s">
        <v>12096</v>
      </c>
      <c r="G924" s="1" t="s">
        <v>22612</v>
      </c>
      <c r="I924" t="s">
        <v>22624</v>
      </c>
      <c r="J924" t="s">
        <v>22624</v>
      </c>
      <c r="K924" t="s">
        <v>22624</v>
      </c>
      <c r="M924" t="s">
        <v>22624</v>
      </c>
      <c r="O924" t="s">
        <v>22624</v>
      </c>
      <c r="S924" t="s">
        <v>22624</v>
      </c>
      <c r="V924" t="s">
        <v>22625</v>
      </c>
      <c r="Y924" t="s">
        <v>22624</v>
      </c>
      <c r="AB924" t="s">
        <v>22624</v>
      </c>
      <c r="AC924" t="s">
        <v>22624</v>
      </c>
    </row>
    <row r="925" spans="1:31">
      <c r="A925" s="2">
        <v>5745</v>
      </c>
      <c r="B925" t="s">
        <v>63</v>
      </c>
      <c r="C925" t="s">
        <v>63</v>
      </c>
      <c r="D925" t="s">
        <v>5591</v>
      </c>
      <c r="E925" t="s">
        <v>63</v>
      </c>
      <c r="F925" s="1" t="s">
        <v>12097</v>
      </c>
      <c r="G925" s="1" t="s">
        <v>22612</v>
      </c>
      <c r="J925" t="s">
        <v>22624</v>
      </c>
      <c r="K925" t="s">
        <v>22624</v>
      </c>
      <c r="N925" t="s">
        <v>22624</v>
      </c>
      <c r="V925" t="s">
        <v>22624</v>
      </c>
      <c r="W925" t="s">
        <v>22624</v>
      </c>
      <c r="Y925" t="s">
        <v>22624</v>
      </c>
      <c r="Z925" t="s">
        <v>22624</v>
      </c>
      <c r="AA925" t="s">
        <v>22624</v>
      </c>
      <c r="AD925" t="s">
        <v>22624</v>
      </c>
      <c r="AE925" t="s">
        <v>22624</v>
      </c>
    </row>
    <row r="926" spans="1:31">
      <c r="A926" s="2">
        <v>6198</v>
      </c>
      <c r="B926" t="s">
        <v>592</v>
      </c>
      <c r="C926" t="s">
        <v>63</v>
      </c>
      <c r="D926" t="s">
        <v>5592</v>
      </c>
      <c r="E926" t="s">
        <v>6161</v>
      </c>
      <c r="F926" s="1" t="s">
        <v>12098</v>
      </c>
      <c r="G926" s="1" t="s">
        <v>22612</v>
      </c>
      <c r="I926" t="s">
        <v>22625</v>
      </c>
      <c r="J926" t="s">
        <v>22625</v>
      </c>
      <c r="K926" t="s">
        <v>22625</v>
      </c>
      <c r="M926" t="s">
        <v>22625</v>
      </c>
      <c r="O926" t="s">
        <v>22625</v>
      </c>
      <c r="S926" t="s">
        <v>22625</v>
      </c>
      <c r="Y926" t="s">
        <v>22625</v>
      </c>
      <c r="Z926" t="s">
        <v>22625</v>
      </c>
      <c r="AB926" t="s">
        <v>22625</v>
      </c>
      <c r="AD926" t="s">
        <v>22625</v>
      </c>
    </row>
    <row r="927" spans="1:31">
      <c r="A927" s="2">
        <v>10463</v>
      </c>
      <c r="B927" t="s">
        <v>593</v>
      </c>
      <c r="C927" t="s">
        <v>5425</v>
      </c>
      <c r="D927" t="s">
        <v>5593</v>
      </c>
      <c r="E927" t="s">
        <v>6162</v>
      </c>
      <c r="F927" s="1" t="s">
        <v>12099</v>
      </c>
      <c r="G927" s="1" t="s">
        <v>22612</v>
      </c>
      <c r="J927" t="s">
        <v>22624</v>
      </c>
      <c r="K927" t="s">
        <v>22624</v>
      </c>
      <c r="M927" t="s">
        <v>22624</v>
      </c>
      <c r="Q927" t="s">
        <v>22624</v>
      </c>
      <c r="R927" t="s">
        <v>22624</v>
      </c>
      <c r="V927" t="s">
        <v>22625</v>
      </c>
      <c r="Y927" t="s">
        <v>22624</v>
      </c>
      <c r="Z927" t="s">
        <v>22625</v>
      </c>
      <c r="AA927" t="s">
        <v>22625</v>
      </c>
      <c r="AE927" t="s">
        <v>22625</v>
      </c>
    </row>
    <row r="928" spans="1:31">
      <c r="A928" s="2">
        <v>9282</v>
      </c>
      <c r="B928" t="s">
        <v>63</v>
      </c>
      <c r="C928" t="s">
        <v>63</v>
      </c>
      <c r="D928" t="s">
        <v>5598</v>
      </c>
      <c r="E928" t="s">
        <v>63</v>
      </c>
      <c r="F928" s="1" t="s">
        <v>12100</v>
      </c>
      <c r="G928" s="1" t="s">
        <v>22612</v>
      </c>
      <c r="J928" t="s">
        <v>22624</v>
      </c>
      <c r="K928" t="s">
        <v>22624</v>
      </c>
      <c r="N928" t="s">
        <v>22624</v>
      </c>
      <c r="R928" t="s">
        <v>22624</v>
      </c>
      <c r="V928" t="s">
        <v>22624</v>
      </c>
      <c r="W928" t="s">
        <v>22624</v>
      </c>
      <c r="Y928" t="s">
        <v>22625</v>
      </c>
      <c r="Z928" t="s">
        <v>22624</v>
      </c>
      <c r="AC928" t="s">
        <v>22625</v>
      </c>
      <c r="AD928" t="s">
        <v>22624</v>
      </c>
    </row>
    <row r="929" spans="1:31">
      <c r="A929" s="2">
        <v>2467</v>
      </c>
      <c r="B929" t="s">
        <v>63</v>
      </c>
      <c r="C929" t="s">
        <v>5448</v>
      </c>
      <c r="D929" t="s">
        <v>5591</v>
      </c>
      <c r="E929" t="s">
        <v>63</v>
      </c>
      <c r="F929" s="1" t="s">
        <v>12101</v>
      </c>
      <c r="G929" s="1" t="s">
        <v>22612</v>
      </c>
      <c r="I929" t="s">
        <v>22625</v>
      </c>
      <c r="J929" t="s">
        <v>22625</v>
      </c>
      <c r="K929" t="s">
        <v>22625</v>
      </c>
      <c r="N929" t="s">
        <v>22625</v>
      </c>
      <c r="R929" t="s">
        <v>22625</v>
      </c>
      <c r="V929" t="s">
        <v>22625</v>
      </c>
      <c r="W929" t="s">
        <v>22625</v>
      </c>
      <c r="Y929" t="s">
        <v>22625</v>
      </c>
      <c r="Z929" t="s">
        <v>22625</v>
      </c>
      <c r="AD929" t="s">
        <v>22625</v>
      </c>
    </row>
    <row r="930" spans="1:31">
      <c r="A930" s="2">
        <v>5082</v>
      </c>
      <c r="B930" t="s">
        <v>63</v>
      </c>
      <c r="C930" t="s">
        <v>63</v>
      </c>
      <c r="D930" t="s">
        <v>5591</v>
      </c>
      <c r="E930" t="s">
        <v>63</v>
      </c>
      <c r="F930" s="1" t="s">
        <v>12102</v>
      </c>
      <c r="G930" s="1" t="s">
        <v>22612</v>
      </c>
      <c r="I930" t="s">
        <v>22625</v>
      </c>
      <c r="K930" t="s">
        <v>22625</v>
      </c>
      <c r="L930" t="s">
        <v>22625</v>
      </c>
      <c r="O930" t="s">
        <v>22625</v>
      </c>
      <c r="P930" t="s">
        <v>22625</v>
      </c>
      <c r="S930" t="s">
        <v>22625</v>
      </c>
      <c r="T930" t="s">
        <v>22625</v>
      </c>
      <c r="Y930" t="s">
        <v>22625</v>
      </c>
      <c r="Z930" t="s">
        <v>22625</v>
      </c>
      <c r="AE930" t="s">
        <v>22625</v>
      </c>
    </row>
    <row r="931" spans="1:31">
      <c r="A931" s="2">
        <v>1829</v>
      </c>
      <c r="B931" t="s">
        <v>594</v>
      </c>
      <c r="C931" t="s">
        <v>63</v>
      </c>
      <c r="D931" t="s">
        <v>5592</v>
      </c>
      <c r="E931" t="s">
        <v>6163</v>
      </c>
      <c r="F931" s="1" t="s">
        <v>12103</v>
      </c>
      <c r="G931" s="1" t="s">
        <v>22612</v>
      </c>
      <c r="J931" t="s">
        <v>22624</v>
      </c>
      <c r="K931" t="s">
        <v>22624</v>
      </c>
      <c r="L931" t="s">
        <v>22624</v>
      </c>
      <c r="N931" t="s">
        <v>22624</v>
      </c>
      <c r="P931" t="s">
        <v>22624</v>
      </c>
      <c r="R931" t="s">
        <v>22624</v>
      </c>
      <c r="Y931" t="s">
        <v>22624</v>
      </c>
      <c r="Z931" t="s">
        <v>22624</v>
      </c>
      <c r="AA931" t="s">
        <v>22624</v>
      </c>
      <c r="AC931" t="s">
        <v>22624</v>
      </c>
    </row>
    <row r="932" spans="1:31">
      <c r="A932" s="2">
        <v>8515</v>
      </c>
      <c r="B932" t="s">
        <v>595</v>
      </c>
      <c r="C932" t="s">
        <v>63</v>
      </c>
      <c r="D932" t="s">
        <v>5591</v>
      </c>
      <c r="E932" t="s">
        <v>6164</v>
      </c>
      <c r="F932" s="1" t="s">
        <v>12104</v>
      </c>
      <c r="G932" s="1" t="s">
        <v>22612</v>
      </c>
      <c r="I932" t="s">
        <v>22625</v>
      </c>
      <c r="L932" t="s">
        <v>22624</v>
      </c>
      <c r="M932" t="s">
        <v>22625</v>
      </c>
      <c r="O932" t="s">
        <v>22625</v>
      </c>
      <c r="P932" t="s">
        <v>22624</v>
      </c>
      <c r="R932" t="s">
        <v>22624</v>
      </c>
      <c r="V932" t="s">
        <v>22624</v>
      </c>
      <c r="X932" t="s">
        <v>22625</v>
      </c>
      <c r="AB932" t="s">
        <v>22625</v>
      </c>
      <c r="AC932" t="s">
        <v>22624</v>
      </c>
    </row>
    <row r="933" spans="1:31">
      <c r="A933" s="2">
        <v>1657</v>
      </c>
      <c r="B933" t="s">
        <v>596</v>
      </c>
      <c r="C933" t="s">
        <v>63</v>
      </c>
      <c r="D933" t="s">
        <v>5591</v>
      </c>
      <c r="E933" t="s">
        <v>6165</v>
      </c>
      <c r="F933" s="1" t="s">
        <v>12105</v>
      </c>
      <c r="G933" s="1" t="s">
        <v>22612</v>
      </c>
      <c r="I933" t="s">
        <v>22624</v>
      </c>
      <c r="K933" t="s">
        <v>22624</v>
      </c>
      <c r="O933" t="s">
        <v>22624</v>
      </c>
      <c r="P933" t="s">
        <v>22624</v>
      </c>
      <c r="U933" t="s">
        <v>22624</v>
      </c>
      <c r="X933" t="s">
        <v>22624</v>
      </c>
      <c r="Y933" t="s">
        <v>22624</v>
      </c>
      <c r="Z933" t="s">
        <v>22624</v>
      </c>
      <c r="AC933" t="s">
        <v>22624</v>
      </c>
      <c r="AE933" t="s">
        <v>22624</v>
      </c>
    </row>
    <row r="934" spans="1:31">
      <c r="A934" s="2">
        <v>4310</v>
      </c>
      <c r="B934" t="s">
        <v>597</v>
      </c>
      <c r="C934" t="s">
        <v>5391</v>
      </c>
      <c r="D934" t="s">
        <v>5591</v>
      </c>
      <c r="E934" t="s">
        <v>6166</v>
      </c>
      <c r="F934" s="1" t="s">
        <v>12106</v>
      </c>
      <c r="G934" s="1" t="s">
        <v>22612</v>
      </c>
      <c r="L934" t="s">
        <v>22625</v>
      </c>
      <c r="M934" t="s">
        <v>22624</v>
      </c>
      <c r="O934" t="s">
        <v>22624</v>
      </c>
      <c r="P934" t="s">
        <v>22625</v>
      </c>
      <c r="Q934" t="s">
        <v>22624</v>
      </c>
      <c r="R934" t="s">
        <v>22625</v>
      </c>
      <c r="AA934" t="s">
        <v>22624</v>
      </c>
      <c r="AB934" t="s">
        <v>22624</v>
      </c>
      <c r="AC934" t="s">
        <v>22625</v>
      </c>
      <c r="AE934" t="s">
        <v>22624</v>
      </c>
    </row>
    <row r="935" spans="1:31">
      <c r="A935" s="2">
        <v>1842</v>
      </c>
      <c r="B935" t="s">
        <v>598</v>
      </c>
      <c r="C935" t="s">
        <v>5460</v>
      </c>
      <c r="D935" t="s">
        <v>5591</v>
      </c>
      <c r="E935" t="s">
        <v>6167</v>
      </c>
      <c r="F935" s="1" t="s">
        <v>12107</v>
      </c>
      <c r="G935" s="1" t="s">
        <v>22612</v>
      </c>
      <c r="J935" t="s">
        <v>22625</v>
      </c>
      <c r="K935" t="s">
        <v>22625</v>
      </c>
      <c r="L935" t="s">
        <v>22625</v>
      </c>
      <c r="M935" t="s">
        <v>22625</v>
      </c>
      <c r="S935" t="s">
        <v>22625</v>
      </c>
      <c r="Y935" t="s">
        <v>22625</v>
      </c>
      <c r="Z935" t="s">
        <v>22625</v>
      </c>
      <c r="AC935" t="s">
        <v>22625</v>
      </c>
      <c r="AD935" t="s">
        <v>22625</v>
      </c>
      <c r="AE935" t="s">
        <v>22625</v>
      </c>
    </row>
    <row r="936" spans="1:31">
      <c r="A936" s="2">
        <v>9379</v>
      </c>
      <c r="B936" t="s">
        <v>599</v>
      </c>
      <c r="C936" t="s">
        <v>5443</v>
      </c>
      <c r="D936" t="s">
        <v>5591</v>
      </c>
      <c r="E936" t="s">
        <v>6168</v>
      </c>
      <c r="F936" s="1" t="s">
        <v>12108</v>
      </c>
      <c r="G936" s="1" t="s">
        <v>22612</v>
      </c>
      <c r="I936" t="s">
        <v>22624</v>
      </c>
      <c r="J936" t="s">
        <v>22624</v>
      </c>
      <c r="M936" t="s">
        <v>22624</v>
      </c>
      <c r="O936" t="s">
        <v>22624</v>
      </c>
      <c r="P936" t="s">
        <v>22624</v>
      </c>
      <c r="Q936" t="s">
        <v>22624</v>
      </c>
      <c r="V936" t="s">
        <v>22625</v>
      </c>
      <c r="Y936" t="s">
        <v>22624</v>
      </c>
      <c r="Z936" t="s">
        <v>22624</v>
      </c>
      <c r="AE936" t="s">
        <v>22624</v>
      </c>
    </row>
    <row r="937" spans="1:31">
      <c r="A937" s="2">
        <v>2809</v>
      </c>
      <c r="B937" t="s">
        <v>63</v>
      </c>
      <c r="C937" t="s">
        <v>5396</v>
      </c>
      <c r="D937" t="s">
        <v>5593</v>
      </c>
      <c r="E937" t="s">
        <v>63</v>
      </c>
      <c r="F937" s="1" t="s">
        <v>12109</v>
      </c>
      <c r="G937" s="1" t="s">
        <v>22612</v>
      </c>
      <c r="J937" t="s">
        <v>22624</v>
      </c>
      <c r="K937" t="s">
        <v>22624</v>
      </c>
      <c r="L937" t="s">
        <v>22624</v>
      </c>
      <c r="P937" t="s">
        <v>22624</v>
      </c>
      <c r="R937" t="s">
        <v>22624</v>
      </c>
      <c r="S937" t="s">
        <v>22624</v>
      </c>
      <c r="V937" t="s">
        <v>22624</v>
      </c>
      <c r="Y937" t="s">
        <v>22624</v>
      </c>
      <c r="Z937" t="s">
        <v>22624</v>
      </c>
      <c r="AE937" t="s">
        <v>22624</v>
      </c>
    </row>
    <row r="938" spans="1:31">
      <c r="A938" s="2">
        <v>3972</v>
      </c>
      <c r="B938" t="s">
        <v>600</v>
      </c>
      <c r="C938" t="s">
        <v>5454</v>
      </c>
      <c r="D938" t="s">
        <v>5592</v>
      </c>
      <c r="E938" t="s">
        <v>6169</v>
      </c>
      <c r="F938" s="1" t="s">
        <v>12110</v>
      </c>
      <c r="G938" s="1" t="s">
        <v>22612</v>
      </c>
      <c r="J938" t="s">
        <v>22625</v>
      </c>
      <c r="K938" t="s">
        <v>22625</v>
      </c>
      <c r="M938" t="s">
        <v>22625</v>
      </c>
      <c r="N938" t="s">
        <v>22625</v>
      </c>
      <c r="O938" t="s">
        <v>22625</v>
      </c>
      <c r="V938" t="s">
        <v>22625</v>
      </c>
      <c r="Y938" t="s">
        <v>22625</v>
      </c>
      <c r="Z938" t="s">
        <v>22625</v>
      </c>
      <c r="AD938" t="s">
        <v>22625</v>
      </c>
      <c r="AE938" t="s">
        <v>22625</v>
      </c>
    </row>
    <row r="939" spans="1:31">
      <c r="A939" s="2">
        <v>7105</v>
      </c>
      <c r="B939" t="s">
        <v>63</v>
      </c>
      <c r="C939" t="s">
        <v>5418</v>
      </c>
      <c r="D939" t="s">
        <v>5591</v>
      </c>
      <c r="E939" t="s">
        <v>63</v>
      </c>
      <c r="F939" s="1" t="s">
        <v>12111</v>
      </c>
      <c r="G939" s="1" t="s">
        <v>22612</v>
      </c>
      <c r="L939" t="s">
        <v>22625</v>
      </c>
      <c r="N939" t="s">
        <v>22625</v>
      </c>
      <c r="P939" t="s">
        <v>22625</v>
      </c>
      <c r="Q939" t="s">
        <v>22625</v>
      </c>
      <c r="R939" t="s">
        <v>22625</v>
      </c>
      <c r="V939" t="s">
        <v>22625</v>
      </c>
      <c r="AA939" t="s">
        <v>22625</v>
      </c>
      <c r="AB939" t="s">
        <v>22624</v>
      </c>
      <c r="AC939" t="s">
        <v>22625</v>
      </c>
      <c r="AE939" t="s">
        <v>22625</v>
      </c>
    </row>
    <row r="940" spans="1:31">
      <c r="A940" s="2">
        <v>3057</v>
      </c>
      <c r="B940" t="s">
        <v>601</v>
      </c>
      <c r="C940" t="s">
        <v>63</v>
      </c>
      <c r="D940" t="s">
        <v>5591</v>
      </c>
      <c r="E940" t="s">
        <v>6170</v>
      </c>
      <c r="F940" s="1" t="s">
        <v>12112</v>
      </c>
      <c r="G940" s="1" t="s">
        <v>22612</v>
      </c>
      <c r="I940" t="s">
        <v>22624</v>
      </c>
      <c r="J940" t="s">
        <v>22624</v>
      </c>
      <c r="L940" t="s">
        <v>22624</v>
      </c>
      <c r="M940" t="s">
        <v>22624</v>
      </c>
      <c r="P940" t="s">
        <v>22624</v>
      </c>
      <c r="S940" t="s">
        <v>22624</v>
      </c>
      <c r="W940" t="s">
        <v>22625</v>
      </c>
      <c r="AA940" t="s">
        <v>22624</v>
      </c>
      <c r="AC940" t="s">
        <v>22624</v>
      </c>
      <c r="AE940" t="s">
        <v>22624</v>
      </c>
    </row>
    <row r="941" spans="1:31">
      <c r="A941" s="2">
        <v>2797</v>
      </c>
      <c r="B941" t="s">
        <v>602</v>
      </c>
      <c r="C941" t="s">
        <v>5390</v>
      </c>
      <c r="D941" t="s">
        <v>5591</v>
      </c>
      <c r="E941" t="s">
        <v>6171</v>
      </c>
      <c r="F941" s="1" t="s">
        <v>12113</v>
      </c>
      <c r="G941" s="1" t="s">
        <v>22612</v>
      </c>
      <c r="J941" t="s">
        <v>22624</v>
      </c>
      <c r="M941" t="s">
        <v>22624</v>
      </c>
      <c r="Q941" t="s">
        <v>22624</v>
      </c>
      <c r="R941" t="s">
        <v>22624</v>
      </c>
      <c r="U941" t="s">
        <v>22624</v>
      </c>
      <c r="V941" t="s">
        <v>22624</v>
      </c>
      <c r="Y941" t="s">
        <v>22624</v>
      </c>
      <c r="AA941" t="s">
        <v>22624</v>
      </c>
      <c r="AB941" t="s">
        <v>22624</v>
      </c>
      <c r="AE941" t="s">
        <v>22624</v>
      </c>
    </row>
    <row r="942" spans="1:31">
      <c r="A942" s="2">
        <v>3876</v>
      </c>
      <c r="B942" t="s">
        <v>603</v>
      </c>
      <c r="C942" t="s">
        <v>5387</v>
      </c>
      <c r="D942" t="s">
        <v>5592</v>
      </c>
      <c r="E942" t="s">
        <v>6172</v>
      </c>
      <c r="F942" s="1" t="s">
        <v>12114</v>
      </c>
      <c r="G942" s="1" t="s">
        <v>22612</v>
      </c>
      <c r="I942" t="s">
        <v>22624</v>
      </c>
      <c r="L942" t="s">
        <v>22624</v>
      </c>
      <c r="P942" t="s">
        <v>22624</v>
      </c>
      <c r="R942" t="s">
        <v>22624</v>
      </c>
      <c r="S942" t="s">
        <v>22624</v>
      </c>
      <c r="W942" t="s">
        <v>22625</v>
      </c>
      <c r="X942" t="s">
        <v>22624</v>
      </c>
      <c r="AA942" t="s">
        <v>22624</v>
      </c>
      <c r="AC942" t="s">
        <v>22624</v>
      </c>
      <c r="AE942" t="s">
        <v>22624</v>
      </c>
    </row>
    <row r="943" spans="1:31">
      <c r="A943" s="2">
        <v>5466</v>
      </c>
      <c r="B943" t="s">
        <v>63</v>
      </c>
      <c r="C943" t="s">
        <v>5395</v>
      </c>
      <c r="D943" t="s">
        <v>5592</v>
      </c>
      <c r="E943" t="s">
        <v>63</v>
      </c>
      <c r="F943" s="1" t="s">
        <v>12115</v>
      </c>
      <c r="G943" s="1" t="s">
        <v>22612</v>
      </c>
      <c r="J943" t="s">
        <v>22624</v>
      </c>
      <c r="K943" t="s">
        <v>22624</v>
      </c>
      <c r="L943" t="s">
        <v>22624</v>
      </c>
      <c r="N943" t="s">
        <v>22624</v>
      </c>
      <c r="P943" t="s">
        <v>22624</v>
      </c>
      <c r="R943" t="s">
        <v>22624</v>
      </c>
      <c r="Y943" t="s">
        <v>22624</v>
      </c>
      <c r="Z943" t="s">
        <v>22624</v>
      </c>
      <c r="AC943" t="s">
        <v>22624</v>
      </c>
      <c r="AE943" t="s">
        <v>22624</v>
      </c>
    </row>
    <row r="944" spans="1:31">
      <c r="A944" s="2">
        <v>5162</v>
      </c>
      <c r="B944" t="s">
        <v>604</v>
      </c>
      <c r="C944" t="s">
        <v>63</v>
      </c>
      <c r="D944" t="s">
        <v>5591</v>
      </c>
      <c r="E944" t="s">
        <v>6173</v>
      </c>
      <c r="F944" s="1" t="s">
        <v>12116</v>
      </c>
      <c r="G944" s="1" t="s">
        <v>22612</v>
      </c>
      <c r="J944" t="s">
        <v>22624</v>
      </c>
      <c r="K944" t="s">
        <v>22624</v>
      </c>
      <c r="L944" t="s">
        <v>22624</v>
      </c>
      <c r="N944" t="s">
        <v>22624</v>
      </c>
      <c r="P944" t="s">
        <v>22624</v>
      </c>
      <c r="R944" t="s">
        <v>22624</v>
      </c>
      <c r="V944" t="s">
        <v>22624</v>
      </c>
      <c r="Y944" t="s">
        <v>22624</v>
      </c>
      <c r="Z944" t="s">
        <v>22625</v>
      </c>
      <c r="AD944" t="s">
        <v>22624</v>
      </c>
    </row>
    <row r="945" spans="1:31">
      <c r="A945" s="2">
        <v>5583</v>
      </c>
      <c r="B945" t="s">
        <v>63</v>
      </c>
      <c r="C945" t="s">
        <v>63</v>
      </c>
      <c r="D945" t="s">
        <v>5591</v>
      </c>
      <c r="E945" t="s">
        <v>63</v>
      </c>
      <c r="F945" s="1" t="s">
        <v>12117</v>
      </c>
      <c r="G945" s="1" t="s">
        <v>22612</v>
      </c>
      <c r="K945" t="s">
        <v>22625</v>
      </c>
      <c r="L945" t="s">
        <v>22624</v>
      </c>
      <c r="M945" t="s">
        <v>22625</v>
      </c>
      <c r="O945" t="s">
        <v>22625</v>
      </c>
      <c r="P945" t="s">
        <v>22624</v>
      </c>
      <c r="Q945" t="s">
        <v>22625</v>
      </c>
      <c r="U945" t="s">
        <v>22625</v>
      </c>
      <c r="W945" t="s">
        <v>22625</v>
      </c>
      <c r="AD945" t="s">
        <v>22625</v>
      </c>
      <c r="AE945" t="s">
        <v>22624</v>
      </c>
    </row>
    <row r="946" spans="1:31">
      <c r="A946" s="2">
        <v>1890</v>
      </c>
      <c r="B946" t="s">
        <v>63</v>
      </c>
      <c r="C946" t="s">
        <v>63</v>
      </c>
      <c r="D946" t="s">
        <v>5591</v>
      </c>
      <c r="E946" t="s">
        <v>63</v>
      </c>
      <c r="F946" s="1" t="s">
        <v>12118</v>
      </c>
      <c r="G946" s="1" t="s">
        <v>22612</v>
      </c>
      <c r="J946" t="s">
        <v>22625</v>
      </c>
      <c r="K946" t="s">
        <v>22625</v>
      </c>
      <c r="L946" t="s">
        <v>22625</v>
      </c>
      <c r="M946" t="s">
        <v>22625</v>
      </c>
      <c r="W946" t="s">
        <v>22625</v>
      </c>
      <c r="Z946" t="s">
        <v>22625</v>
      </c>
      <c r="AA946" t="s">
        <v>22625</v>
      </c>
      <c r="AC946" t="s">
        <v>22625</v>
      </c>
      <c r="AD946" t="s">
        <v>22625</v>
      </c>
      <c r="AE946" t="s">
        <v>22625</v>
      </c>
    </row>
    <row r="947" spans="1:31">
      <c r="A947" s="2">
        <v>2769</v>
      </c>
      <c r="B947" t="s">
        <v>605</v>
      </c>
      <c r="C947" t="s">
        <v>5398</v>
      </c>
      <c r="D947" t="s">
        <v>5591</v>
      </c>
      <c r="E947" t="s">
        <v>6174</v>
      </c>
      <c r="F947" s="1" t="s">
        <v>12119</v>
      </c>
      <c r="G947" s="1" t="s">
        <v>22612</v>
      </c>
      <c r="I947" t="s">
        <v>22624</v>
      </c>
      <c r="K947" t="s">
        <v>22624</v>
      </c>
      <c r="L947" t="s">
        <v>22624</v>
      </c>
      <c r="P947" t="s">
        <v>22624</v>
      </c>
      <c r="Q947" t="s">
        <v>22624</v>
      </c>
      <c r="R947" t="s">
        <v>22624</v>
      </c>
      <c r="X947" t="s">
        <v>22624</v>
      </c>
      <c r="Z947" t="s">
        <v>22624</v>
      </c>
      <c r="AA947" t="s">
        <v>22624</v>
      </c>
      <c r="AE947" t="s">
        <v>22624</v>
      </c>
    </row>
    <row r="948" spans="1:31">
      <c r="A948" s="2">
        <v>1585</v>
      </c>
      <c r="B948" t="s">
        <v>606</v>
      </c>
      <c r="C948" t="s">
        <v>5396</v>
      </c>
      <c r="D948" t="s">
        <v>5593</v>
      </c>
      <c r="E948" t="s">
        <v>6175</v>
      </c>
      <c r="F948" s="1" t="s">
        <v>12120</v>
      </c>
      <c r="G948" s="1" t="s">
        <v>22612</v>
      </c>
      <c r="J948" t="s">
        <v>22624</v>
      </c>
      <c r="L948" t="s">
        <v>22625</v>
      </c>
      <c r="N948" t="s">
        <v>22624</v>
      </c>
      <c r="P948" t="s">
        <v>22624</v>
      </c>
      <c r="Q948" t="s">
        <v>22624</v>
      </c>
      <c r="R948" t="s">
        <v>22624</v>
      </c>
      <c r="Y948" t="s">
        <v>22624</v>
      </c>
      <c r="Z948" t="s">
        <v>22624</v>
      </c>
      <c r="AA948" t="s">
        <v>22625</v>
      </c>
      <c r="AB948" t="s">
        <v>22625</v>
      </c>
    </row>
    <row r="949" spans="1:31">
      <c r="A949" s="2">
        <v>5118</v>
      </c>
      <c r="B949" t="s">
        <v>63</v>
      </c>
      <c r="C949" t="s">
        <v>63</v>
      </c>
      <c r="D949" t="s">
        <v>5591</v>
      </c>
      <c r="E949" t="s">
        <v>63</v>
      </c>
      <c r="F949" s="1" t="s">
        <v>12121</v>
      </c>
      <c r="G949" s="1" t="s">
        <v>22612</v>
      </c>
      <c r="I949" t="s">
        <v>22625</v>
      </c>
      <c r="M949" t="s">
        <v>22625</v>
      </c>
      <c r="O949" t="s">
        <v>22625</v>
      </c>
      <c r="P949" t="s">
        <v>22624</v>
      </c>
      <c r="S949" t="s">
        <v>22625</v>
      </c>
      <c r="Z949" t="s">
        <v>22625</v>
      </c>
      <c r="AA949" t="s">
        <v>22625</v>
      </c>
      <c r="AB949" t="s">
        <v>22625</v>
      </c>
      <c r="AC949" t="s">
        <v>22624</v>
      </c>
      <c r="AE949" t="s">
        <v>22625</v>
      </c>
    </row>
    <row r="950" spans="1:31">
      <c r="A950" s="2">
        <v>8581</v>
      </c>
      <c r="B950" t="s">
        <v>607</v>
      </c>
      <c r="C950" t="s">
        <v>63</v>
      </c>
      <c r="D950" t="s">
        <v>5591</v>
      </c>
      <c r="E950" t="s">
        <v>6176</v>
      </c>
      <c r="F950" s="1" t="s">
        <v>12122</v>
      </c>
      <c r="G950" s="1" t="s">
        <v>22612</v>
      </c>
      <c r="J950" t="s">
        <v>22624</v>
      </c>
      <c r="K950" t="s">
        <v>22624</v>
      </c>
      <c r="L950" t="s">
        <v>22624</v>
      </c>
      <c r="P950" t="s">
        <v>22624</v>
      </c>
      <c r="Y950" t="s">
        <v>22624</v>
      </c>
      <c r="Z950" t="s">
        <v>22624</v>
      </c>
      <c r="AA950" t="s">
        <v>22624</v>
      </c>
      <c r="AC950" t="s">
        <v>22624</v>
      </c>
      <c r="AD950" t="s">
        <v>22624</v>
      </c>
      <c r="AE950" t="s">
        <v>22624</v>
      </c>
    </row>
    <row r="951" spans="1:31">
      <c r="A951" s="2">
        <v>1904</v>
      </c>
      <c r="B951" t="s">
        <v>63</v>
      </c>
      <c r="C951" t="s">
        <v>63</v>
      </c>
      <c r="D951" t="s">
        <v>5591</v>
      </c>
      <c r="E951" t="s">
        <v>63</v>
      </c>
      <c r="F951" s="1" t="s">
        <v>12123</v>
      </c>
      <c r="G951" s="1" t="s">
        <v>22612</v>
      </c>
      <c r="I951" t="s">
        <v>22624</v>
      </c>
      <c r="M951" t="s">
        <v>22624</v>
      </c>
      <c r="O951" t="s">
        <v>22624</v>
      </c>
      <c r="Q951" t="s">
        <v>22624</v>
      </c>
      <c r="U951" t="s">
        <v>22624</v>
      </c>
      <c r="X951" t="s">
        <v>22624</v>
      </c>
      <c r="Y951" t="s">
        <v>22624</v>
      </c>
      <c r="AA951" t="s">
        <v>22625</v>
      </c>
      <c r="AB951" t="s">
        <v>22624</v>
      </c>
      <c r="AE951" t="s">
        <v>22625</v>
      </c>
    </row>
    <row r="952" spans="1:31">
      <c r="A952" s="2">
        <v>6043</v>
      </c>
      <c r="B952" t="s">
        <v>608</v>
      </c>
      <c r="C952" t="s">
        <v>5389</v>
      </c>
      <c r="D952" t="s">
        <v>5592</v>
      </c>
      <c r="E952" t="s">
        <v>6177</v>
      </c>
      <c r="F952" s="1" t="s">
        <v>12124</v>
      </c>
      <c r="G952" s="1" t="s">
        <v>22612</v>
      </c>
      <c r="I952" t="s">
        <v>22625</v>
      </c>
      <c r="J952" t="s">
        <v>22625</v>
      </c>
      <c r="K952" t="s">
        <v>22625</v>
      </c>
      <c r="M952" t="s">
        <v>22625</v>
      </c>
      <c r="S952" t="s">
        <v>22625</v>
      </c>
      <c r="Y952" t="s">
        <v>22625</v>
      </c>
      <c r="Z952" t="s">
        <v>22625</v>
      </c>
      <c r="AA952" t="s">
        <v>22625</v>
      </c>
      <c r="AD952" t="s">
        <v>22625</v>
      </c>
      <c r="AE952" t="s">
        <v>22625</v>
      </c>
    </row>
    <row r="953" spans="1:31">
      <c r="A953" s="2">
        <v>5919</v>
      </c>
      <c r="B953" t="s">
        <v>63</v>
      </c>
      <c r="C953" t="s">
        <v>63</v>
      </c>
      <c r="D953" t="s">
        <v>5591</v>
      </c>
      <c r="E953" t="s">
        <v>63</v>
      </c>
      <c r="F953" s="1" t="s">
        <v>12125</v>
      </c>
      <c r="G953" s="1" t="s">
        <v>22612</v>
      </c>
      <c r="I953" t="s">
        <v>22624</v>
      </c>
      <c r="M953" t="s">
        <v>22624</v>
      </c>
      <c r="O953" t="s">
        <v>22624</v>
      </c>
      <c r="Q953" t="s">
        <v>22624</v>
      </c>
      <c r="S953" t="s">
        <v>22624</v>
      </c>
      <c r="U953" t="s">
        <v>22624</v>
      </c>
      <c r="X953" t="s">
        <v>22624</v>
      </c>
      <c r="AA953" t="s">
        <v>22624</v>
      </c>
      <c r="AB953" t="s">
        <v>22624</v>
      </c>
      <c r="AE953" t="s">
        <v>22624</v>
      </c>
    </row>
    <row r="954" spans="1:31">
      <c r="A954" s="2">
        <v>5442</v>
      </c>
      <c r="B954" t="s">
        <v>609</v>
      </c>
      <c r="C954" t="s">
        <v>63</v>
      </c>
      <c r="D954" t="s">
        <v>5591</v>
      </c>
      <c r="E954" t="s">
        <v>6178</v>
      </c>
      <c r="F954" s="1" t="s">
        <v>12126</v>
      </c>
      <c r="G954" s="1" t="s">
        <v>22612</v>
      </c>
      <c r="J954" t="s">
        <v>22624</v>
      </c>
      <c r="K954" t="s">
        <v>22624</v>
      </c>
      <c r="L954" t="s">
        <v>22624</v>
      </c>
      <c r="P954" t="s">
        <v>22624</v>
      </c>
      <c r="Q954" t="s">
        <v>22624</v>
      </c>
      <c r="Y954" t="s">
        <v>22624</v>
      </c>
      <c r="AA954" t="s">
        <v>22624</v>
      </c>
      <c r="AB954" t="s">
        <v>22625</v>
      </c>
      <c r="AC954" t="s">
        <v>22624</v>
      </c>
      <c r="AE954" t="s">
        <v>22624</v>
      </c>
    </row>
    <row r="955" spans="1:31">
      <c r="A955" s="2">
        <v>7495</v>
      </c>
      <c r="B955" t="s">
        <v>63</v>
      </c>
      <c r="C955" t="s">
        <v>5446</v>
      </c>
      <c r="D955" t="s">
        <v>5591</v>
      </c>
      <c r="E955" t="s">
        <v>63</v>
      </c>
      <c r="F955" s="1" t="s">
        <v>12127</v>
      </c>
      <c r="G955" s="1" t="s">
        <v>22612</v>
      </c>
      <c r="I955" t="s">
        <v>22624</v>
      </c>
      <c r="J955" t="s">
        <v>22624</v>
      </c>
      <c r="L955" t="s">
        <v>22624</v>
      </c>
      <c r="M955" t="s">
        <v>22624</v>
      </c>
      <c r="O955" t="s">
        <v>22624</v>
      </c>
      <c r="Q955" t="s">
        <v>22624</v>
      </c>
      <c r="U955" t="s">
        <v>22624</v>
      </c>
      <c r="X955" t="s">
        <v>22624</v>
      </c>
      <c r="Y955" t="s">
        <v>22624</v>
      </c>
      <c r="Z955" t="s">
        <v>22624</v>
      </c>
    </row>
    <row r="956" spans="1:31">
      <c r="A956" s="2">
        <v>5124</v>
      </c>
      <c r="B956" t="s">
        <v>610</v>
      </c>
      <c r="C956" t="s">
        <v>5399</v>
      </c>
      <c r="D956" t="s">
        <v>5593</v>
      </c>
      <c r="E956" t="s">
        <v>6179</v>
      </c>
      <c r="F956" s="1" t="s">
        <v>12128</v>
      </c>
      <c r="G956" s="1" t="s">
        <v>22612</v>
      </c>
      <c r="K956" t="s">
        <v>22625</v>
      </c>
      <c r="L956" t="s">
        <v>22625</v>
      </c>
      <c r="M956" t="s">
        <v>22625</v>
      </c>
      <c r="O956" t="s">
        <v>22625</v>
      </c>
      <c r="S956" t="s">
        <v>22625</v>
      </c>
      <c r="V956" t="s">
        <v>22625</v>
      </c>
      <c r="Y956" t="s">
        <v>22625</v>
      </c>
      <c r="Z956" t="s">
        <v>22625</v>
      </c>
      <c r="AD956" t="s">
        <v>22625</v>
      </c>
      <c r="AE956" t="s">
        <v>22625</v>
      </c>
    </row>
    <row r="957" spans="1:31">
      <c r="A957" s="2">
        <v>1820</v>
      </c>
      <c r="B957" t="s">
        <v>611</v>
      </c>
      <c r="C957" t="s">
        <v>5396</v>
      </c>
      <c r="D957" t="s">
        <v>5593</v>
      </c>
      <c r="E957" t="s">
        <v>6180</v>
      </c>
      <c r="F957" s="1" t="s">
        <v>12129</v>
      </c>
      <c r="G957" s="1" t="s">
        <v>22612</v>
      </c>
      <c r="K957" t="s">
        <v>22624</v>
      </c>
      <c r="L957" t="s">
        <v>22625</v>
      </c>
      <c r="M957" t="s">
        <v>22624</v>
      </c>
      <c r="N957" t="s">
        <v>22624</v>
      </c>
      <c r="O957" t="s">
        <v>22624</v>
      </c>
      <c r="Q957" t="s">
        <v>22624</v>
      </c>
      <c r="R957" t="s">
        <v>22624</v>
      </c>
      <c r="U957" t="s">
        <v>22624</v>
      </c>
      <c r="V957" t="s">
        <v>22625</v>
      </c>
      <c r="AE957" t="s">
        <v>22625</v>
      </c>
    </row>
    <row r="958" spans="1:31">
      <c r="A958" s="2">
        <v>3890</v>
      </c>
      <c r="B958" t="s">
        <v>63</v>
      </c>
      <c r="C958" t="s">
        <v>5399</v>
      </c>
      <c r="D958" t="s">
        <v>5593</v>
      </c>
      <c r="E958" t="s">
        <v>6181</v>
      </c>
      <c r="F958" s="1" t="s">
        <v>12130</v>
      </c>
      <c r="G958" s="1" t="s">
        <v>22612</v>
      </c>
      <c r="K958" t="s">
        <v>22625</v>
      </c>
      <c r="L958" t="s">
        <v>22625</v>
      </c>
      <c r="N958" t="s">
        <v>22625</v>
      </c>
      <c r="P958" t="s">
        <v>22625</v>
      </c>
      <c r="Q958" t="s">
        <v>22625</v>
      </c>
      <c r="R958" t="s">
        <v>22625</v>
      </c>
      <c r="V958" t="s">
        <v>22625</v>
      </c>
      <c r="AA958" t="s">
        <v>22625</v>
      </c>
      <c r="AC958" t="s">
        <v>22625</v>
      </c>
      <c r="AE958" t="s">
        <v>22625</v>
      </c>
    </row>
    <row r="959" spans="1:31">
      <c r="A959" s="2">
        <v>10137</v>
      </c>
      <c r="B959" t="s">
        <v>612</v>
      </c>
      <c r="C959" t="s">
        <v>5392</v>
      </c>
      <c r="D959" t="s">
        <v>5591</v>
      </c>
      <c r="E959" t="s">
        <v>6182</v>
      </c>
      <c r="F959" s="1" t="s">
        <v>12131</v>
      </c>
      <c r="G959" s="1" t="s">
        <v>22612</v>
      </c>
      <c r="K959" t="s">
        <v>22624</v>
      </c>
      <c r="L959" t="s">
        <v>22624</v>
      </c>
      <c r="M959" t="s">
        <v>22624</v>
      </c>
      <c r="O959" t="s">
        <v>22624</v>
      </c>
      <c r="P959" t="s">
        <v>22624</v>
      </c>
      <c r="Q959" t="s">
        <v>22624</v>
      </c>
      <c r="V959" t="s">
        <v>22624</v>
      </c>
      <c r="Z959" t="s">
        <v>22624</v>
      </c>
      <c r="AD959" t="s">
        <v>22624</v>
      </c>
      <c r="AE959" t="s">
        <v>22624</v>
      </c>
    </row>
    <row r="960" spans="1:31">
      <c r="A960" s="2">
        <v>5970</v>
      </c>
      <c r="B960" t="s">
        <v>613</v>
      </c>
      <c r="C960" t="s">
        <v>5424</v>
      </c>
      <c r="D960" t="s">
        <v>5593</v>
      </c>
      <c r="E960" t="s">
        <v>6183</v>
      </c>
      <c r="F960" s="1" t="s">
        <v>12132</v>
      </c>
      <c r="G960" s="1" t="s">
        <v>22612</v>
      </c>
      <c r="J960" t="s">
        <v>22624</v>
      </c>
      <c r="K960" t="s">
        <v>22624</v>
      </c>
      <c r="M960" t="s">
        <v>22624</v>
      </c>
      <c r="P960" t="s">
        <v>22624</v>
      </c>
      <c r="S960" t="s">
        <v>22624</v>
      </c>
      <c r="Y960" t="s">
        <v>22624</v>
      </c>
      <c r="Z960" t="s">
        <v>22625</v>
      </c>
      <c r="AB960" t="s">
        <v>22625</v>
      </c>
      <c r="AD960" t="s">
        <v>22624</v>
      </c>
      <c r="AE960" t="s">
        <v>22625</v>
      </c>
    </row>
    <row r="961" spans="1:31">
      <c r="A961" s="2">
        <v>10112</v>
      </c>
      <c r="B961" t="s">
        <v>614</v>
      </c>
      <c r="C961" t="s">
        <v>5437</v>
      </c>
      <c r="D961" t="s">
        <v>5591</v>
      </c>
      <c r="E961" t="s">
        <v>6184</v>
      </c>
      <c r="F961" s="1" t="s">
        <v>12133</v>
      </c>
      <c r="G961" s="1" t="s">
        <v>22612</v>
      </c>
      <c r="I961" t="s">
        <v>22625</v>
      </c>
      <c r="J961" t="s">
        <v>22625</v>
      </c>
      <c r="K961" t="s">
        <v>22625</v>
      </c>
      <c r="M961" t="s">
        <v>22625</v>
      </c>
      <c r="O961" t="s">
        <v>22625</v>
      </c>
      <c r="S961" t="s">
        <v>22625</v>
      </c>
      <c r="AA961" t="s">
        <v>22625</v>
      </c>
      <c r="AB961" t="s">
        <v>22625</v>
      </c>
      <c r="AD961" t="s">
        <v>22625</v>
      </c>
      <c r="AE961" t="s">
        <v>22625</v>
      </c>
    </row>
    <row r="962" spans="1:31">
      <c r="A962" s="2">
        <v>2948</v>
      </c>
      <c r="B962" t="s">
        <v>63</v>
      </c>
      <c r="C962" t="s">
        <v>63</v>
      </c>
      <c r="D962" t="s">
        <v>5591</v>
      </c>
      <c r="E962" t="s">
        <v>63</v>
      </c>
      <c r="F962" s="1" t="s">
        <v>12134</v>
      </c>
      <c r="G962" s="1" t="s">
        <v>22612</v>
      </c>
      <c r="I962" t="s">
        <v>22624</v>
      </c>
      <c r="M962" t="s">
        <v>22624</v>
      </c>
      <c r="O962" t="s">
        <v>22624</v>
      </c>
      <c r="Q962" t="s">
        <v>22624</v>
      </c>
      <c r="U962" t="s">
        <v>22624</v>
      </c>
      <c r="W962" t="s">
        <v>22625</v>
      </c>
      <c r="X962" t="s">
        <v>22624</v>
      </c>
      <c r="Y962" t="s">
        <v>22624</v>
      </c>
      <c r="AB962" t="s">
        <v>22624</v>
      </c>
      <c r="AC962" t="s">
        <v>22624</v>
      </c>
    </row>
    <row r="963" spans="1:31">
      <c r="A963" s="2">
        <v>5973</v>
      </c>
      <c r="B963" t="s">
        <v>615</v>
      </c>
      <c r="C963" t="s">
        <v>63</v>
      </c>
      <c r="D963" t="s">
        <v>5591</v>
      </c>
      <c r="E963" t="s">
        <v>6185</v>
      </c>
      <c r="F963" s="1" t="s">
        <v>12135</v>
      </c>
      <c r="G963" s="1" t="s">
        <v>22612</v>
      </c>
      <c r="J963" t="s">
        <v>22624</v>
      </c>
      <c r="L963" t="s">
        <v>22624</v>
      </c>
      <c r="N963" t="s">
        <v>22624</v>
      </c>
      <c r="O963" t="s">
        <v>22625</v>
      </c>
      <c r="Q963" t="s">
        <v>22625</v>
      </c>
      <c r="R963" t="s">
        <v>22624</v>
      </c>
      <c r="V963" t="s">
        <v>22624</v>
      </c>
      <c r="Y963" t="s">
        <v>22624</v>
      </c>
      <c r="Z963" t="s">
        <v>22624</v>
      </c>
      <c r="AC963" t="s">
        <v>22624</v>
      </c>
    </row>
    <row r="964" spans="1:31">
      <c r="A964" s="2">
        <v>7833</v>
      </c>
      <c r="B964" t="s">
        <v>63</v>
      </c>
      <c r="C964" t="s">
        <v>63</v>
      </c>
      <c r="D964" t="s">
        <v>5591</v>
      </c>
      <c r="E964" t="s">
        <v>63</v>
      </c>
      <c r="F964" s="1" t="s">
        <v>12136</v>
      </c>
      <c r="G964" s="1" t="s">
        <v>22612</v>
      </c>
      <c r="J964" t="s">
        <v>22624</v>
      </c>
      <c r="K964" t="s">
        <v>22624</v>
      </c>
      <c r="L964" t="s">
        <v>22624</v>
      </c>
      <c r="O964" t="s">
        <v>22624</v>
      </c>
      <c r="P964" t="s">
        <v>22624</v>
      </c>
      <c r="Q964" t="s">
        <v>22624</v>
      </c>
      <c r="Y964" t="s">
        <v>22624</v>
      </c>
      <c r="Z964" t="s">
        <v>22624</v>
      </c>
      <c r="AC964" t="s">
        <v>22624</v>
      </c>
      <c r="AE964" t="s">
        <v>22624</v>
      </c>
    </row>
    <row r="965" spans="1:31">
      <c r="A965" s="2">
        <v>8543</v>
      </c>
      <c r="B965" t="s">
        <v>616</v>
      </c>
      <c r="C965" t="s">
        <v>5464</v>
      </c>
      <c r="D965" t="s">
        <v>5593</v>
      </c>
      <c r="E965" t="s">
        <v>6186</v>
      </c>
      <c r="F965" s="1" t="s">
        <v>12137</v>
      </c>
      <c r="G965" s="1" t="s">
        <v>22612</v>
      </c>
      <c r="J965" t="s">
        <v>22624</v>
      </c>
      <c r="L965" t="s">
        <v>22624</v>
      </c>
      <c r="P965" t="s">
        <v>22624</v>
      </c>
      <c r="Q965" t="s">
        <v>22625</v>
      </c>
      <c r="W965" t="s">
        <v>22625</v>
      </c>
      <c r="Y965" t="s">
        <v>22624</v>
      </c>
      <c r="Z965" t="s">
        <v>22624</v>
      </c>
      <c r="AC965" t="s">
        <v>22624</v>
      </c>
      <c r="AD965" t="s">
        <v>22624</v>
      </c>
      <c r="AE965" t="s">
        <v>22624</v>
      </c>
    </row>
    <row r="966" spans="1:31">
      <c r="A966" s="2">
        <v>4273</v>
      </c>
      <c r="B966" t="s">
        <v>63</v>
      </c>
      <c r="C966" t="s">
        <v>63</v>
      </c>
      <c r="D966" t="s">
        <v>5591</v>
      </c>
      <c r="E966" t="s">
        <v>63</v>
      </c>
      <c r="F966" s="1" t="s">
        <v>12138</v>
      </c>
      <c r="G966" s="1" t="s">
        <v>22612</v>
      </c>
      <c r="M966" t="s">
        <v>22624</v>
      </c>
      <c r="O966" t="s">
        <v>22624</v>
      </c>
      <c r="Q966" t="s">
        <v>22624</v>
      </c>
      <c r="R966" t="s">
        <v>22625</v>
      </c>
      <c r="S966" t="s">
        <v>22624</v>
      </c>
      <c r="V966" t="s">
        <v>22625</v>
      </c>
      <c r="AA966" t="s">
        <v>22624</v>
      </c>
      <c r="AB966" t="s">
        <v>22624</v>
      </c>
      <c r="AC966" t="s">
        <v>22624</v>
      </c>
      <c r="AE966" t="s">
        <v>22624</v>
      </c>
    </row>
    <row r="967" spans="1:31">
      <c r="A967" s="2">
        <v>2970</v>
      </c>
      <c r="B967" t="s">
        <v>63</v>
      </c>
      <c r="C967" t="s">
        <v>63</v>
      </c>
      <c r="D967" t="s">
        <v>5591</v>
      </c>
      <c r="E967" t="s">
        <v>63</v>
      </c>
      <c r="F967" s="1" t="s">
        <v>12139</v>
      </c>
      <c r="G967" s="1" t="s">
        <v>22612</v>
      </c>
      <c r="J967" t="s">
        <v>22624</v>
      </c>
      <c r="L967" t="s">
        <v>22624</v>
      </c>
      <c r="M967" t="s">
        <v>22624</v>
      </c>
      <c r="N967" t="s">
        <v>22624</v>
      </c>
      <c r="R967" t="s">
        <v>22624</v>
      </c>
      <c r="V967" t="s">
        <v>22624</v>
      </c>
      <c r="Y967" t="s">
        <v>22624</v>
      </c>
      <c r="Z967" t="s">
        <v>22624</v>
      </c>
      <c r="AC967" t="s">
        <v>22624</v>
      </c>
      <c r="AE967" t="s">
        <v>22624</v>
      </c>
    </row>
    <row r="968" spans="1:31">
      <c r="A968" s="2">
        <v>2971</v>
      </c>
      <c r="B968" t="s">
        <v>617</v>
      </c>
      <c r="C968" t="s">
        <v>63</v>
      </c>
      <c r="D968" t="s">
        <v>5592</v>
      </c>
      <c r="E968" t="s">
        <v>6187</v>
      </c>
      <c r="F968" s="1" t="s">
        <v>12140</v>
      </c>
      <c r="G968" s="1" t="s">
        <v>22612</v>
      </c>
      <c r="J968" t="s">
        <v>22624</v>
      </c>
      <c r="L968" t="s">
        <v>22624</v>
      </c>
      <c r="N968" t="s">
        <v>22624</v>
      </c>
      <c r="O968" t="s">
        <v>22625</v>
      </c>
      <c r="Q968" t="s">
        <v>22625</v>
      </c>
      <c r="R968" t="s">
        <v>22624</v>
      </c>
      <c r="V968" t="s">
        <v>22624</v>
      </c>
      <c r="Y968" t="s">
        <v>22624</v>
      </c>
      <c r="AC968" t="s">
        <v>22624</v>
      </c>
      <c r="AE968" t="s">
        <v>22624</v>
      </c>
    </row>
    <row r="969" spans="1:31">
      <c r="A969" s="2">
        <v>7834</v>
      </c>
      <c r="B969" t="s">
        <v>63</v>
      </c>
      <c r="C969" t="s">
        <v>63</v>
      </c>
      <c r="D969" t="s">
        <v>5591</v>
      </c>
      <c r="E969" t="s">
        <v>63</v>
      </c>
      <c r="F969" s="1" t="s">
        <v>12141</v>
      </c>
      <c r="G969" s="1" t="s">
        <v>22612</v>
      </c>
      <c r="J969" t="s">
        <v>22624</v>
      </c>
      <c r="L969" t="s">
        <v>22624</v>
      </c>
      <c r="M969" t="s">
        <v>22624</v>
      </c>
      <c r="O969" t="s">
        <v>22624</v>
      </c>
      <c r="P969" t="s">
        <v>22624</v>
      </c>
      <c r="Q969" t="s">
        <v>22624</v>
      </c>
      <c r="Y969" t="s">
        <v>22624</v>
      </c>
      <c r="Z969" t="s">
        <v>22624</v>
      </c>
      <c r="AC969" t="s">
        <v>22624</v>
      </c>
      <c r="AE969" t="s">
        <v>22624</v>
      </c>
    </row>
    <row r="970" spans="1:31">
      <c r="A970" s="2">
        <v>9259</v>
      </c>
      <c r="B970" t="s">
        <v>618</v>
      </c>
      <c r="C970" t="s">
        <v>63</v>
      </c>
      <c r="D970" t="s">
        <v>5591</v>
      </c>
      <c r="E970" t="s">
        <v>6188</v>
      </c>
      <c r="F970" s="1" t="s">
        <v>12142</v>
      </c>
      <c r="G970" s="1" t="s">
        <v>22612</v>
      </c>
      <c r="K970" t="s">
        <v>22624</v>
      </c>
      <c r="L970" t="s">
        <v>22624</v>
      </c>
      <c r="N970" t="s">
        <v>22624</v>
      </c>
      <c r="P970" t="s">
        <v>22624</v>
      </c>
      <c r="Q970" t="s">
        <v>22624</v>
      </c>
      <c r="R970" t="s">
        <v>22624</v>
      </c>
      <c r="U970" t="s">
        <v>22624</v>
      </c>
      <c r="V970" t="s">
        <v>22624</v>
      </c>
      <c r="AC970" t="s">
        <v>22624</v>
      </c>
      <c r="AE970" t="s">
        <v>22624</v>
      </c>
    </row>
    <row r="971" spans="1:31">
      <c r="A971" s="2">
        <v>10138</v>
      </c>
      <c r="B971" t="s">
        <v>63</v>
      </c>
      <c r="C971" t="s">
        <v>63</v>
      </c>
      <c r="D971" t="s">
        <v>5591</v>
      </c>
      <c r="E971" t="s">
        <v>63</v>
      </c>
      <c r="F971" s="1" t="s">
        <v>12143</v>
      </c>
      <c r="G971" s="1" t="s">
        <v>22612</v>
      </c>
      <c r="I971" t="s">
        <v>22624</v>
      </c>
      <c r="M971" t="s">
        <v>22624</v>
      </c>
      <c r="O971" t="s">
        <v>22624</v>
      </c>
      <c r="Q971" t="s">
        <v>22624</v>
      </c>
      <c r="S971" t="s">
        <v>22624</v>
      </c>
      <c r="U971" t="s">
        <v>22624</v>
      </c>
      <c r="X971" t="s">
        <v>22624</v>
      </c>
      <c r="Y971" t="s">
        <v>22624</v>
      </c>
      <c r="Z971" t="s">
        <v>22624</v>
      </c>
      <c r="AE971" t="s">
        <v>22624</v>
      </c>
    </row>
    <row r="972" spans="1:31">
      <c r="A972" s="2">
        <v>3894</v>
      </c>
      <c r="B972" t="s">
        <v>619</v>
      </c>
      <c r="C972" t="s">
        <v>63</v>
      </c>
      <c r="D972" t="s">
        <v>5591</v>
      </c>
      <c r="E972" t="s">
        <v>6189</v>
      </c>
      <c r="F972" s="1" t="s">
        <v>12144</v>
      </c>
      <c r="G972" s="1" t="s">
        <v>22612</v>
      </c>
      <c r="L972" t="s">
        <v>22625</v>
      </c>
      <c r="N972" t="s">
        <v>22625</v>
      </c>
      <c r="P972" t="s">
        <v>22625</v>
      </c>
      <c r="Q972" t="s">
        <v>22625</v>
      </c>
      <c r="R972" t="s">
        <v>22625</v>
      </c>
      <c r="V972" t="s">
        <v>22625</v>
      </c>
      <c r="X972" t="s">
        <v>22625</v>
      </c>
      <c r="AA972" t="s">
        <v>22625</v>
      </c>
      <c r="AC972" t="s">
        <v>22625</v>
      </c>
      <c r="AE972" t="s">
        <v>22625</v>
      </c>
    </row>
    <row r="973" spans="1:31">
      <c r="A973" s="2">
        <v>2986</v>
      </c>
      <c r="B973" t="s">
        <v>63</v>
      </c>
      <c r="C973" t="s">
        <v>63</v>
      </c>
      <c r="D973" t="s">
        <v>5591</v>
      </c>
      <c r="E973" t="s">
        <v>63</v>
      </c>
      <c r="F973" s="1" t="s">
        <v>12145</v>
      </c>
      <c r="G973" s="1" t="s">
        <v>22612</v>
      </c>
      <c r="J973" t="s">
        <v>22624</v>
      </c>
      <c r="K973" t="s">
        <v>22624</v>
      </c>
      <c r="M973" t="s">
        <v>22624</v>
      </c>
      <c r="R973" t="s">
        <v>22624</v>
      </c>
      <c r="V973" t="s">
        <v>22624</v>
      </c>
      <c r="W973" t="s">
        <v>22624</v>
      </c>
      <c r="Y973" t="s">
        <v>22624</v>
      </c>
      <c r="Z973" t="s">
        <v>22624</v>
      </c>
      <c r="AC973" t="s">
        <v>22624</v>
      </c>
      <c r="AD973" t="s">
        <v>22624</v>
      </c>
    </row>
    <row r="974" spans="1:31">
      <c r="A974" s="2">
        <v>9291</v>
      </c>
      <c r="B974" t="s">
        <v>63</v>
      </c>
      <c r="C974" t="s">
        <v>63</v>
      </c>
      <c r="D974" t="s">
        <v>5591</v>
      </c>
      <c r="E974" t="s">
        <v>63</v>
      </c>
      <c r="F974" s="1" t="s">
        <v>12146</v>
      </c>
      <c r="G974" s="1" t="s">
        <v>22612</v>
      </c>
      <c r="I974" t="s">
        <v>22624</v>
      </c>
      <c r="J974" t="s">
        <v>22624</v>
      </c>
      <c r="L974" t="s">
        <v>22624</v>
      </c>
      <c r="M974" t="s">
        <v>22624</v>
      </c>
      <c r="O974" t="s">
        <v>22624</v>
      </c>
      <c r="Q974" t="s">
        <v>22624</v>
      </c>
      <c r="X974" t="s">
        <v>22624</v>
      </c>
      <c r="Y974" t="s">
        <v>22624</v>
      </c>
      <c r="AB974" t="s">
        <v>22624</v>
      </c>
      <c r="AC974" t="s">
        <v>22624</v>
      </c>
    </row>
    <row r="975" spans="1:31">
      <c r="A975" s="2">
        <v>2997</v>
      </c>
      <c r="B975" t="s">
        <v>63</v>
      </c>
      <c r="C975" t="s">
        <v>63</v>
      </c>
      <c r="D975" t="s">
        <v>5591</v>
      </c>
      <c r="E975" t="s">
        <v>63</v>
      </c>
      <c r="F975" s="1" t="s">
        <v>12147</v>
      </c>
      <c r="G975" s="1" t="s">
        <v>22612</v>
      </c>
      <c r="L975" t="s">
        <v>22625</v>
      </c>
      <c r="P975" t="s">
        <v>22624</v>
      </c>
      <c r="Q975" t="s">
        <v>22624</v>
      </c>
      <c r="R975" t="s">
        <v>22624</v>
      </c>
      <c r="S975" t="s">
        <v>22624</v>
      </c>
      <c r="V975" t="s">
        <v>22625</v>
      </c>
      <c r="W975" t="s">
        <v>22625</v>
      </c>
      <c r="X975" t="s">
        <v>22625</v>
      </c>
      <c r="AC975" t="s">
        <v>22624</v>
      </c>
      <c r="AD975" t="s">
        <v>22624</v>
      </c>
    </row>
    <row r="976" spans="1:31">
      <c r="A976" s="2">
        <v>7079</v>
      </c>
      <c r="B976" t="s">
        <v>63</v>
      </c>
      <c r="C976" t="s">
        <v>63</v>
      </c>
      <c r="D976" t="s">
        <v>5595</v>
      </c>
      <c r="E976" t="s">
        <v>63</v>
      </c>
      <c r="F976" s="1" t="s">
        <v>12148</v>
      </c>
      <c r="G976" s="1" t="s">
        <v>22612</v>
      </c>
      <c r="K976" t="s">
        <v>22624</v>
      </c>
      <c r="L976" t="s">
        <v>22624</v>
      </c>
      <c r="M976" t="s">
        <v>22624</v>
      </c>
      <c r="P976" t="s">
        <v>22624</v>
      </c>
      <c r="Q976" t="s">
        <v>22624</v>
      </c>
      <c r="R976" t="s">
        <v>22624</v>
      </c>
      <c r="V976" t="s">
        <v>22624</v>
      </c>
      <c r="Z976" t="s">
        <v>22624</v>
      </c>
      <c r="AC976" t="s">
        <v>22624</v>
      </c>
      <c r="AD976" t="s">
        <v>22624</v>
      </c>
    </row>
    <row r="977" spans="1:31">
      <c r="A977" s="2">
        <v>3004</v>
      </c>
      <c r="B977" t="s">
        <v>620</v>
      </c>
      <c r="C977" t="s">
        <v>5465</v>
      </c>
      <c r="D977" t="s">
        <v>5593</v>
      </c>
      <c r="E977" t="s">
        <v>6190</v>
      </c>
      <c r="F977" s="1" t="s">
        <v>12149</v>
      </c>
      <c r="G977" s="1" t="s">
        <v>22612</v>
      </c>
      <c r="J977" t="s">
        <v>22624</v>
      </c>
      <c r="L977" t="s">
        <v>22624</v>
      </c>
      <c r="M977" t="s">
        <v>22624</v>
      </c>
      <c r="O977" t="s">
        <v>22624</v>
      </c>
      <c r="Q977" t="s">
        <v>22624</v>
      </c>
      <c r="U977" t="s">
        <v>22624</v>
      </c>
      <c r="Z977" t="s">
        <v>22625</v>
      </c>
      <c r="AB977" t="s">
        <v>22625</v>
      </c>
      <c r="AC977" t="s">
        <v>22624</v>
      </c>
      <c r="AE977" t="s">
        <v>22625</v>
      </c>
    </row>
    <row r="978" spans="1:31">
      <c r="A978" s="2">
        <v>2889</v>
      </c>
      <c r="B978" t="s">
        <v>621</v>
      </c>
      <c r="C978" t="s">
        <v>63</v>
      </c>
      <c r="D978" t="s">
        <v>5591</v>
      </c>
      <c r="E978" t="s">
        <v>6191</v>
      </c>
      <c r="F978" s="1" t="s">
        <v>12150</v>
      </c>
      <c r="G978" s="1" t="s">
        <v>22612</v>
      </c>
      <c r="J978" t="s">
        <v>22624</v>
      </c>
      <c r="K978" t="s">
        <v>22624</v>
      </c>
      <c r="L978" t="s">
        <v>22624</v>
      </c>
      <c r="P978" t="s">
        <v>22624</v>
      </c>
      <c r="R978" t="s">
        <v>22624</v>
      </c>
      <c r="Y978" t="s">
        <v>22624</v>
      </c>
      <c r="Z978" t="s">
        <v>22624</v>
      </c>
      <c r="AC978" t="s">
        <v>22624</v>
      </c>
      <c r="AD978" t="s">
        <v>22624</v>
      </c>
      <c r="AE978" t="s">
        <v>22624</v>
      </c>
    </row>
    <row r="979" spans="1:31">
      <c r="A979" s="2">
        <v>3896</v>
      </c>
      <c r="B979" t="s">
        <v>63</v>
      </c>
      <c r="C979" t="s">
        <v>63</v>
      </c>
      <c r="D979" t="s">
        <v>5591</v>
      </c>
      <c r="E979" t="s">
        <v>63</v>
      </c>
      <c r="F979" s="1" t="s">
        <v>12151</v>
      </c>
      <c r="G979" s="1" t="s">
        <v>22612</v>
      </c>
      <c r="I979" t="s">
        <v>22624</v>
      </c>
      <c r="J979" t="s">
        <v>22624</v>
      </c>
      <c r="M979" t="s">
        <v>22624</v>
      </c>
      <c r="O979" t="s">
        <v>22624</v>
      </c>
      <c r="P979" t="s">
        <v>22624</v>
      </c>
      <c r="Q979" t="s">
        <v>22624</v>
      </c>
      <c r="U979" t="s">
        <v>22624</v>
      </c>
      <c r="X979" t="s">
        <v>22624</v>
      </c>
      <c r="Y979" t="s">
        <v>22624</v>
      </c>
      <c r="AE979" t="s">
        <v>22624</v>
      </c>
    </row>
    <row r="980" spans="1:31">
      <c r="A980" s="2">
        <v>10072</v>
      </c>
      <c r="B980" t="s">
        <v>63</v>
      </c>
      <c r="C980" t="s">
        <v>63</v>
      </c>
      <c r="D980" t="s">
        <v>5591</v>
      </c>
      <c r="E980" t="s">
        <v>63</v>
      </c>
      <c r="F980" s="1" t="s">
        <v>12152</v>
      </c>
      <c r="G980" s="1" t="s">
        <v>22612</v>
      </c>
      <c r="I980" t="s">
        <v>22624</v>
      </c>
      <c r="J980" t="s">
        <v>22624</v>
      </c>
      <c r="K980" t="s">
        <v>22624</v>
      </c>
      <c r="M980" t="s">
        <v>22624</v>
      </c>
      <c r="S980" t="s">
        <v>22624</v>
      </c>
      <c r="Y980" t="s">
        <v>22624</v>
      </c>
      <c r="Z980" t="s">
        <v>22624</v>
      </c>
      <c r="AB980" t="s">
        <v>22624</v>
      </c>
      <c r="AC980" t="s">
        <v>22624</v>
      </c>
      <c r="AD980" t="s">
        <v>22624</v>
      </c>
    </row>
    <row r="981" spans="1:31">
      <c r="A981" s="2">
        <v>7098</v>
      </c>
      <c r="B981" t="s">
        <v>622</v>
      </c>
      <c r="C981" t="s">
        <v>5395</v>
      </c>
      <c r="D981" t="s">
        <v>5592</v>
      </c>
      <c r="E981" t="s">
        <v>6192</v>
      </c>
      <c r="F981" s="1" t="s">
        <v>12153</v>
      </c>
      <c r="G981" s="1" t="s">
        <v>22612</v>
      </c>
      <c r="I981" t="s">
        <v>22625</v>
      </c>
      <c r="J981" t="s">
        <v>22625</v>
      </c>
      <c r="K981" t="s">
        <v>22625</v>
      </c>
      <c r="M981" t="s">
        <v>22625</v>
      </c>
      <c r="O981" t="s">
        <v>22625</v>
      </c>
      <c r="P981" t="s">
        <v>22624</v>
      </c>
      <c r="S981" t="s">
        <v>22625</v>
      </c>
      <c r="Z981" t="s">
        <v>22625</v>
      </c>
      <c r="AB981" t="s">
        <v>22625</v>
      </c>
      <c r="AD981" t="s">
        <v>22625</v>
      </c>
    </row>
    <row r="982" spans="1:31">
      <c r="A982" s="2">
        <v>5131</v>
      </c>
      <c r="B982" t="s">
        <v>623</v>
      </c>
      <c r="C982" t="s">
        <v>63</v>
      </c>
      <c r="D982" t="s">
        <v>5592</v>
      </c>
      <c r="E982" t="s">
        <v>6193</v>
      </c>
      <c r="F982" s="1" t="s">
        <v>12154</v>
      </c>
      <c r="G982" s="1" t="s">
        <v>22612</v>
      </c>
      <c r="J982" t="s">
        <v>22625</v>
      </c>
      <c r="K982" t="s">
        <v>22625</v>
      </c>
      <c r="M982" t="s">
        <v>22625</v>
      </c>
      <c r="N982" t="s">
        <v>22625</v>
      </c>
      <c r="O982" t="s">
        <v>22625</v>
      </c>
      <c r="R982" t="s">
        <v>22625</v>
      </c>
      <c r="S982" t="s">
        <v>22625</v>
      </c>
      <c r="Y982" t="s">
        <v>22625</v>
      </c>
      <c r="Z982" t="s">
        <v>22625</v>
      </c>
      <c r="AD982" t="s">
        <v>22625</v>
      </c>
    </row>
    <row r="983" spans="1:31">
      <c r="A983" s="2">
        <v>9349</v>
      </c>
      <c r="B983" t="s">
        <v>63</v>
      </c>
      <c r="C983" t="s">
        <v>63</v>
      </c>
      <c r="D983" t="s">
        <v>5591</v>
      </c>
      <c r="E983" t="s">
        <v>63</v>
      </c>
      <c r="F983" s="1" t="s">
        <v>12155</v>
      </c>
      <c r="G983" s="1" t="s">
        <v>22612</v>
      </c>
      <c r="I983" t="s">
        <v>22624</v>
      </c>
      <c r="J983" t="s">
        <v>22624</v>
      </c>
      <c r="M983" t="s">
        <v>22624</v>
      </c>
      <c r="O983" t="s">
        <v>22624</v>
      </c>
      <c r="Q983" t="s">
        <v>22624</v>
      </c>
      <c r="S983" t="s">
        <v>22624</v>
      </c>
      <c r="U983" t="s">
        <v>22624</v>
      </c>
      <c r="Y983" t="s">
        <v>22624</v>
      </c>
      <c r="AA983" t="s">
        <v>22625</v>
      </c>
      <c r="AB983" t="s">
        <v>22624</v>
      </c>
    </row>
    <row r="984" spans="1:31">
      <c r="A984" s="2">
        <v>2740</v>
      </c>
      <c r="B984" t="s">
        <v>63</v>
      </c>
      <c r="C984" t="s">
        <v>63</v>
      </c>
      <c r="D984" t="s">
        <v>5591</v>
      </c>
      <c r="E984" t="s">
        <v>63</v>
      </c>
      <c r="F984" s="1" t="s">
        <v>12156</v>
      </c>
      <c r="G984" s="1" t="s">
        <v>22612</v>
      </c>
      <c r="J984" t="s">
        <v>22625</v>
      </c>
      <c r="L984" t="s">
        <v>22624</v>
      </c>
      <c r="M984" t="s">
        <v>22625</v>
      </c>
      <c r="O984" t="s">
        <v>22625</v>
      </c>
      <c r="P984" t="s">
        <v>22624</v>
      </c>
      <c r="Y984" t="s">
        <v>22625</v>
      </c>
      <c r="Z984" t="s">
        <v>22625</v>
      </c>
      <c r="AC984" t="s">
        <v>22624</v>
      </c>
      <c r="AD984" t="s">
        <v>22625</v>
      </c>
      <c r="AE984" t="s">
        <v>22624</v>
      </c>
    </row>
    <row r="985" spans="1:31">
      <c r="A985" s="2">
        <v>8588</v>
      </c>
      <c r="B985" t="s">
        <v>624</v>
      </c>
      <c r="C985" t="s">
        <v>5389</v>
      </c>
      <c r="D985" t="s">
        <v>5592</v>
      </c>
      <c r="E985" t="s">
        <v>6194</v>
      </c>
      <c r="F985" s="1" t="s">
        <v>12157</v>
      </c>
      <c r="G985" s="1" t="s">
        <v>22612</v>
      </c>
      <c r="I985" t="s">
        <v>22625</v>
      </c>
      <c r="J985" t="s">
        <v>22625</v>
      </c>
      <c r="K985" t="s">
        <v>22625</v>
      </c>
      <c r="M985" t="s">
        <v>22625</v>
      </c>
      <c r="O985" t="s">
        <v>22625</v>
      </c>
      <c r="Q985" t="s">
        <v>22625</v>
      </c>
      <c r="S985" t="s">
        <v>22625</v>
      </c>
      <c r="Y985" t="s">
        <v>22625</v>
      </c>
      <c r="AC985" t="s">
        <v>22625</v>
      </c>
      <c r="AD985" t="s">
        <v>22625</v>
      </c>
    </row>
    <row r="986" spans="1:31">
      <c r="A986" s="2">
        <v>3126</v>
      </c>
      <c r="B986" t="s">
        <v>625</v>
      </c>
      <c r="C986" t="s">
        <v>63</v>
      </c>
      <c r="D986" t="s">
        <v>5592</v>
      </c>
      <c r="E986" t="s">
        <v>6195</v>
      </c>
      <c r="F986" s="1" t="s">
        <v>12158</v>
      </c>
      <c r="G986" s="1" t="s">
        <v>22612</v>
      </c>
      <c r="L986" t="s">
        <v>22624</v>
      </c>
      <c r="N986" t="s">
        <v>22624</v>
      </c>
      <c r="P986" t="s">
        <v>22624</v>
      </c>
      <c r="R986" t="s">
        <v>22624</v>
      </c>
      <c r="V986" t="s">
        <v>22624</v>
      </c>
      <c r="W986" t="s">
        <v>22624</v>
      </c>
      <c r="Y986" t="s">
        <v>22624</v>
      </c>
      <c r="Z986" t="s">
        <v>22624</v>
      </c>
      <c r="AC986" t="s">
        <v>22624</v>
      </c>
      <c r="AE986" t="s">
        <v>22624</v>
      </c>
    </row>
    <row r="987" spans="1:31">
      <c r="A987" s="2">
        <v>4069</v>
      </c>
      <c r="B987" t="s">
        <v>626</v>
      </c>
      <c r="C987" t="s">
        <v>63</v>
      </c>
      <c r="D987" t="s">
        <v>5591</v>
      </c>
      <c r="E987" t="s">
        <v>6196</v>
      </c>
      <c r="F987" s="1" t="s">
        <v>12159</v>
      </c>
      <c r="G987" s="1" t="s">
        <v>22612</v>
      </c>
      <c r="L987" t="s">
        <v>22624</v>
      </c>
      <c r="M987" t="s">
        <v>22624</v>
      </c>
      <c r="P987" t="s">
        <v>22624</v>
      </c>
      <c r="Q987" t="s">
        <v>22624</v>
      </c>
      <c r="Y987" t="s">
        <v>22624</v>
      </c>
      <c r="Z987" t="s">
        <v>22624</v>
      </c>
      <c r="AA987" t="s">
        <v>22624</v>
      </c>
      <c r="AB987" t="s">
        <v>22624</v>
      </c>
      <c r="AC987" t="s">
        <v>22624</v>
      </c>
      <c r="AE987" t="s">
        <v>22624</v>
      </c>
    </row>
    <row r="988" spans="1:31">
      <c r="A988" s="2">
        <v>1427</v>
      </c>
      <c r="B988" t="s">
        <v>63</v>
      </c>
      <c r="C988" t="s">
        <v>63</v>
      </c>
      <c r="D988" t="s">
        <v>5591</v>
      </c>
      <c r="E988" t="s">
        <v>63</v>
      </c>
      <c r="F988" s="1" t="s">
        <v>12160</v>
      </c>
      <c r="G988" s="1" t="s">
        <v>22612</v>
      </c>
      <c r="M988" t="s">
        <v>22624</v>
      </c>
      <c r="O988" t="s">
        <v>22624</v>
      </c>
      <c r="Q988" t="s">
        <v>22624</v>
      </c>
      <c r="S988" t="s">
        <v>22624</v>
      </c>
      <c r="U988" t="s">
        <v>22624</v>
      </c>
      <c r="Y988" t="s">
        <v>22624</v>
      </c>
      <c r="Z988" t="s">
        <v>22624</v>
      </c>
      <c r="AA988" t="s">
        <v>22625</v>
      </c>
      <c r="AB988" t="s">
        <v>22624</v>
      </c>
      <c r="AE988" t="s">
        <v>22625</v>
      </c>
    </row>
    <row r="989" spans="1:31">
      <c r="A989" s="2">
        <v>10390</v>
      </c>
      <c r="B989" t="s">
        <v>63</v>
      </c>
      <c r="C989" t="s">
        <v>63</v>
      </c>
      <c r="D989" t="s">
        <v>5591</v>
      </c>
      <c r="E989" t="s">
        <v>63</v>
      </c>
      <c r="F989" s="1" t="s">
        <v>12161</v>
      </c>
      <c r="G989" s="1" t="s">
        <v>22612</v>
      </c>
      <c r="L989" t="s">
        <v>22624</v>
      </c>
      <c r="M989" t="s">
        <v>22624</v>
      </c>
      <c r="O989" t="s">
        <v>22624</v>
      </c>
      <c r="Q989" t="s">
        <v>22624</v>
      </c>
      <c r="S989" t="s">
        <v>22624</v>
      </c>
      <c r="U989" t="s">
        <v>22624</v>
      </c>
      <c r="Y989" t="s">
        <v>22624</v>
      </c>
      <c r="Z989" t="s">
        <v>22624</v>
      </c>
      <c r="AC989" t="s">
        <v>22624</v>
      </c>
      <c r="AE989" t="s">
        <v>22624</v>
      </c>
    </row>
    <row r="990" spans="1:31">
      <c r="A990" s="2">
        <v>4219</v>
      </c>
      <c r="B990" t="s">
        <v>627</v>
      </c>
      <c r="C990" t="s">
        <v>63</v>
      </c>
      <c r="D990" t="s">
        <v>5591</v>
      </c>
      <c r="E990" t="s">
        <v>6197</v>
      </c>
      <c r="F990" s="1" t="s">
        <v>12162</v>
      </c>
      <c r="G990" s="1" t="s">
        <v>22612</v>
      </c>
      <c r="J990" t="s">
        <v>22624</v>
      </c>
      <c r="K990" t="s">
        <v>22624</v>
      </c>
      <c r="L990" t="s">
        <v>22624</v>
      </c>
      <c r="M990" t="s">
        <v>22624</v>
      </c>
      <c r="O990" t="s">
        <v>22624</v>
      </c>
      <c r="S990" t="s">
        <v>22624</v>
      </c>
      <c r="Y990" t="s">
        <v>22624</v>
      </c>
      <c r="Z990" t="s">
        <v>22624</v>
      </c>
      <c r="AA990" t="s">
        <v>22624</v>
      </c>
      <c r="AC990" t="s">
        <v>22624</v>
      </c>
    </row>
    <row r="991" spans="1:31">
      <c r="A991" s="2">
        <v>4218</v>
      </c>
      <c r="B991" t="s">
        <v>63</v>
      </c>
      <c r="C991" t="s">
        <v>63</v>
      </c>
      <c r="D991" t="s">
        <v>5591</v>
      </c>
      <c r="E991" t="s">
        <v>63</v>
      </c>
      <c r="F991" s="1" t="s">
        <v>12163</v>
      </c>
      <c r="G991" s="1" t="s">
        <v>22612</v>
      </c>
      <c r="M991" t="s">
        <v>22624</v>
      </c>
      <c r="O991" t="s">
        <v>22624</v>
      </c>
      <c r="Q991" t="s">
        <v>22624</v>
      </c>
      <c r="S991" t="s">
        <v>22624</v>
      </c>
      <c r="U991" t="s">
        <v>22624</v>
      </c>
      <c r="V991" t="s">
        <v>22625</v>
      </c>
      <c r="W991" t="s">
        <v>22625</v>
      </c>
      <c r="Z991" t="s">
        <v>22625</v>
      </c>
      <c r="AD991" t="s">
        <v>22625</v>
      </c>
      <c r="AE991" t="s">
        <v>22625</v>
      </c>
    </row>
    <row r="992" spans="1:31">
      <c r="A992" s="2">
        <v>7762</v>
      </c>
      <c r="B992" t="s">
        <v>628</v>
      </c>
      <c r="C992" t="s">
        <v>63</v>
      </c>
      <c r="D992" t="s">
        <v>5591</v>
      </c>
      <c r="E992" t="s">
        <v>6198</v>
      </c>
      <c r="F992" s="1" t="s">
        <v>12164</v>
      </c>
      <c r="G992" s="1" t="s">
        <v>22612</v>
      </c>
      <c r="L992" t="s">
        <v>22625</v>
      </c>
      <c r="N992" t="s">
        <v>22625</v>
      </c>
      <c r="P992" t="s">
        <v>22625</v>
      </c>
      <c r="R992" t="s">
        <v>22625</v>
      </c>
      <c r="V992" t="s">
        <v>22625</v>
      </c>
      <c r="Z992" t="s">
        <v>22624</v>
      </c>
      <c r="AA992" t="s">
        <v>22625</v>
      </c>
      <c r="AB992" t="s">
        <v>22624</v>
      </c>
      <c r="AC992" t="s">
        <v>22625</v>
      </c>
      <c r="AE992" t="s">
        <v>22625</v>
      </c>
    </row>
    <row r="993" spans="1:31">
      <c r="A993" s="2">
        <v>9563</v>
      </c>
      <c r="B993" t="s">
        <v>629</v>
      </c>
      <c r="C993" t="s">
        <v>63</v>
      </c>
      <c r="D993" t="s">
        <v>5591</v>
      </c>
      <c r="E993" t="s">
        <v>6199</v>
      </c>
      <c r="F993" s="1" t="s">
        <v>12165</v>
      </c>
      <c r="G993" s="1" t="s">
        <v>22612</v>
      </c>
      <c r="I993" t="s">
        <v>22625</v>
      </c>
      <c r="L993" t="s">
        <v>22624</v>
      </c>
      <c r="M993" t="s">
        <v>22625</v>
      </c>
      <c r="O993" t="s">
        <v>22625</v>
      </c>
      <c r="R993" t="s">
        <v>22624</v>
      </c>
      <c r="S993" t="s">
        <v>22625</v>
      </c>
      <c r="V993" t="s">
        <v>22624</v>
      </c>
      <c r="AA993" t="s">
        <v>22624</v>
      </c>
      <c r="AC993" t="s">
        <v>22624</v>
      </c>
      <c r="AE993" t="s">
        <v>22624</v>
      </c>
    </row>
    <row r="994" spans="1:31">
      <c r="A994" s="2">
        <v>4376</v>
      </c>
      <c r="B994" t="s">
        <v>630</v>
      </c>
      <c r="C994" t="s">
        <v>5385</v>
      </c>
      <c r="D994" t="s">
        <v>5591</v>
      </c>
      <c r="E994" t="s">
        <v>6200</v>
      </c>
      <c r="F994" s="1" t="s">
        <v>12166</v>
      </c>
      <c r="G994" s="1" t="s">
        <v>22612</v>
      </c>
      <c r="J994" t="s">
        <v>22624</v>
      </c>
      <c r="K994" t="s">
        <v>22624</v>
      </c>
      <c r="M994" t="s">
        <v>22624</v>
      </c>
      <c r="R994" t="s">
        <v>22624</v>
      </c>
      <c r="S994" t="s">
        <v>22624</v>
      </c>
      <c r="W994" t="s">
        <v>22624</v>
      </c>
      <c r="Y994" t="s">
        <v>22624</v>
      </c>
      <c r="Z994" t="s">
        <v>22624</v>
      </c>
      <c r="AD994" t="s">
        <v>22624</v>
      </c>
      <c r="AE994" t="s">
        <v>22624</v>
      </c>
    </row>
    <row r="995" spans="1:31">
      <c r="A995" s="2">
        <v>2535</v>
      </c>
      <c r="B995" t="s">
        <v>631</v>
      </c>
      <c r="C995" t="s">
        <v>63</v>
      </c>
      <c r="D995" t="s">
        <v>5591</v>
      </c>
      <c r="E995" t="s">
        <v>6201</v>
      </c>
      <c r="F995" s="1" t="s">
        <v>12167</v>
      </c>
      <c r="G995" s="1" t="s">
        <v>22612</v>
      </c>
      <c r="L995" t="s">
        <v>22624</v>
      </c>
      <c r="M995" t="s">
        <v>22625</v>
      </c>
      <c r="O995" t="s">
        <v>22625</v>
      </c>
      <c r="P995" t="s">
        <v>22624</v>
      </c>
      <c r="Q995" t="s">
        <v>22625</v>
      </c>
      <c r="X995" t="s">
        <v>22625</v>
      </c>
      <c r="Y995" t="s">
        <v>22624</v>
      </c>
      <c r="AA995" t="s">
        <v>22625</v>
      </c>
      <c r="AC995" t="s">
        <v>22624</v>
      </c>
      <c r="AE995" t="s">
        <v>22625</v>
      </c>
    </row>
    <row r="996" spans="1:31">
      <c r="A996" s="2">
        <v>2530</v>
      </c>
      <c r="B996" t="s">
        <v>63</v>
      </c>
      <c r="C996" t="s">
        <v>63</v>
      </c>
      <c r="D996" t="s">
        <v>5591</v>
      </c>
      <c r="E996" t="s">
        <v>63</v>
      </c>
      <c r="F996" s="1" t="s">
        <v>12168</v>
      </c>
      <c r="G996" s="1" t="s">
        <v>22612</v>
      </c>
      <c r="I996" t="s">
        <v>22624</v>
      </c>
      <c r="M996" t="s">
        <v>22624</v>
      </c>
      <c r="O996" t="s">
        <v>22624</v>
      </c>
      <c r="Q996" t="s">
        <v>22624</v>
      </c>
      <c r="S996" t="s">
        <v>22624</v>
      </c>
      <c r="U996" t="s">
        <v>22624</v>
      </c>
      <c r="X996" t="s">
        <v>22624</v>
      </c>
      <c r="Y996" t="s">
        <v>22624</v>
      </c>
      <c r="Z996" t="s">
        <v>22624</v>
      </c>
      <c r="AB996" t="s">
        <v>22624</v>
      </c>
    </row>
    <row r="997" spans="1:31">
      <c r="A997" s="2">
        <v>2944</v>
      </c>
      <c r="B997" t="s">
        <v>63</v>
      </c>
      <c r="C997" t="s">
        <v>63</v>
      </c>
      <c r="D997" t="s">
        <v>5592</v>
      </c>
      <c r="E997" t="s">
        <v>63</v>
      </c>
      <c r="F997" s="1" t="s">
        <v>12169</v>
      </c>
      <c r="G997" s="1" t="s">
        <v>22612</v>
      </c>
      <c r="I997" t="s">
        <v>22625</v>
      </c>
      <c r="M997" t="s">
        <v>22624</v>
      </c>
      <c r="N997" t="s">
        <v>22624</v>
      </c>
      <c r="Q997" t="s">
        <v>22624</v>
      </c>
      <c r="R997" t="s">
        <v>22624</v>
      </c>
      <c r="U997" t="s">
        <v>22624</v>
      </c>
      <c r="W997" t="s">
        <v>22624</v>
      </c>
      <c r="AA997" t="s">
        <v>22625</v>
      </c>
      <c r="AC997" t="s">
        <v>22625</v>
      </c>
      <c r="AE997" t="s">
        <v>22624</v>
      </c>
    </row>
    <row r="998" spans="1:31">
      <c r="A998" s="2">
        <v>10411</v>
      </c>
      <c r="B998" t="s">
        <v>632</v>
      </c>
      <c r="C998" t="s">
        <v>63</v>
      </c>
      <c r="D998" t="s">
        <v>5592</v>
      </c>
      <c r="E998" t="s">
        <v>6202</v>
      </c>
      <c r="F998" s="1" t="s">
        <v>12170</v>
      </c>
      <c r="G998" s="1" t="s">
        <v>22612</v>
      </c>
      <c r="J998" t="s">
        <v>22625</v>
      </c>
      <c r="L998" t="s">
        <v>22625</v>
      </c>
      <c r="N998" t="s">
        <v>22625</v>
      </c>
      <c r="P998" t="s">
        <v>22625</v>
      </c>
      <c r="R998" t="s">
        <v>22625</v>
      </c>
      <c r="V998" t="s">
        <v>22625</v>
      </c>
      <c r="Y998" t="s">
        <v>22625</v>
      </c>
      <c r="Z998" t="s">
        <v>22625</v>
      </c>
      <c r="AC998" t="s">
        <v>22625</v>
      </c>
      <c r="AE998" t="s">
        <v>22625</v>
      </c>
    </row>
    <row r="999" spans="1:31">
      <c r="A999" s="2">
        <v>5180</v>
      </c>
      <c r="B999" t="s">
        <v>63</v>
      </c>
      <c r="C999" t="s">
        <v>63</v>
      </c>
      <c r="D999" t="s">
        <v>5592</v>
      </c>
      <c r="E999" t="s">
        <v>63</v>
      </c>
      <c r="F999" s="1" t="s">
        <v>12171</v>
      </c>
      <c r="G999" s="1" t="s">
        <v>22612</v>
      </c>
      <c r="I999" t="s">
        <v>22624</v>
      </c>
      <c r="L999" t="s">
        <v>22624</v>
      </c>
      <c r="M999" t="s">
        <v>22624</v>
      </c>
      <c r="O999" t="s">
        <v>22624</v>
      </c>
      <c r="Q999" t="s">
        <v>22624</v>
      </c>
      <c r="S999" t="s">
        <v>22624</v>
      </c>
      <c r="AA999" t="s">
        <v>22624</v>
      </c>
      <c r="AB999" t="s">
        <v>22624</v>
      </c>
      <c r="AC999" t="s">
        <v>22624</v>
      </c>
      <c r="AE999" t="s">
        <v>22624</v>
      </c>
    </row>
    <row r="1000" spans="1:31">
      <c r="A1000" s="2">
        <v>1992</v>
      </c>
      <c r="C1000" t="s">
        <v>63</v>
      </c>
      <c r="D1000" t="s">
        <v>5591</v>
      </c>
      <c r="E1000" t="s">
        <v>6203</v>
      </c>
      <c r="F1000" s="1" t="s">
        <v>12172</v>
      </c>
      <c r="G1000" s="1" t="s">
        <v>22612</v>
      </c>
      <c r="J1000" t="s">
        <v>22624</v>
      </c>
      <c r="L1000" t="s">
        <v>22624</v>
      </c>
      <c r="M1000" t="s">
        <v>22625</v>
      </c>
      <c r="N1000" t="s">
        <v>22624</v>
      </c>
      <c r="P1000" t="s">
        <v>22624</v>
      </c>
      <c r="R1000" t="s">
        <v>22624</v>
      </c>
      <c r="S1000" t="s">
        <v>22625</v>
      </c>
      <c r="V1000" t="s">
        <v>22624</v>
      </c>
      <c r="Y1000" t="s">
        <v>22624</v>
      </c>
      <c r="AE1000" t="s">
        <v>22624</v>
      </c>
    </row>
    <row r="1001" spans="1:31">
      <c r="A1001" s="2">
        <v>8645</v>
      </c>
      <c r="B1001" t="s">
        <v>633</v>
      </c>
      <c r="C1001" t="s">
        <v>5391</v>
      </c>
      <c r="D1001" t="s">
        <v>5591</v>
      </c>
      <c r="E1001" t="s">
        <v>6204</v>
      </c>
      <c r="F1001" s="1" t="s">
        <v>12173</v>
      </c>
      <c r="G1001" s="1" t="s">
        <v>22612</v>
      </c>
      <c r="J1001" t="s">
        <v>22624</v>
      </c>
      <c r="K1001" t="s">
        <v>22624</v>
      </c>
      <c r="L1001" t="s">
        <v>22624</v>
      </c>
      <c r="P1001" t="s">
        <v>22624</v>
      </c>
      <c r="Q1001" t="s">
        <v>22625</v>
      </c>
      <c r="Y1001" t="s">
        <v>22624</v>
      </c>
      <c r="AA1001" t="s">
        <v>22625</v>
      </c>
      <c r="AC1001" t="s">
        <v>22624</v>
      </c>
      <c r="AD1001" t="s">
        <v>22624</v>
      </c>
      <c r="AE1001" t="s">
        <v>22625</v>
      </c>
    </row>
    <row r="1002" spans="1:31">
      <c r="A1002" s="2">
        <v>10429</v>
      </c>
      <c r="B1002" t="s">
        <v>63</v>
      </c>
      <c r="C1002" t="s">
        <v>63</v>
      </c>
      <c r="D1002" t="s">
        <v>5591</v>
      </c>
      <c r="E1002" t="s">
        <v>63</v>
      </c>
      <c r="F1002" s="1" t="s">
        <v>12174</v>
      </c>
      <c r="G1002" s="1" t="s">
        <v>22612</v>
      </c>
      <c r="J1002" t="s">
        <v>22625</v>
      </c>
      <c r="K1002" t="s">
        <v>22625</v>
      </c>
      <c r="L1002" t="s">
        <v>22624</v>
      </c>
      <c r="M1002" t="s">
        <v>22625</v>
      </c>
      <c r="P1002" t="s">
        <v>22624</v>
      </c>
      <c r="Q1002" t="s">
        <v>22624</v>
      </c>
      <c r="Y1002" t="s">
        <v>22625</v>
      </c>
      <c r="Z1002" t="s">
        <v>22625</v>
      </c>
      <c r="AB1002" t="s">
        <v>22625</v>
      </c>
      <c r="AD1002" t="s">
        <v>22625</v>
      </c>
    </row>
    <row r="1003" spans="1:31">
      <c r="A1003" s="2">
        <v>6119</v>
      </c>
      <c r="B1003" t="s">
        <v>634</v>
      </c>
      <c r="C1003" t="s">
        <v>63</v>
      </c>
      <c r="D1003" t="s">
        <v>5591</v>
      </c>
      <c r="E1003" t="s">
        <v>6205</v>
      </c>
      <c r="F1003" s="1" t="s">
        <v>12175</v>
      </c>
      <c r="G1003" s="1" t="s">
        <v>22612</v>
      </c>
      <c r="I1003" t="s">
        <v>22624</v>
      </c>
      <c r="L1003" t="s">
        <v>22624</v>
      </c>
      <c r="M1003" t="s">
        <v>22624</v>
      </c>
      <c r="O1003" t="s">
        <v>22624</v>
      </c>
      <c r="P1003" t="s">
        <v>22624</v>
      </c>
      <c r="Q1003" t="s">
        <v>22624</v>
      </c>
      <c r="S1003" t="s">
        <v>22624</v>
      </c>
      <c r="X1003" t="s">
        <v>22624</v>
      </c>
      <c r="AC1003" t="s">
        <v>22624</v>
      </c>
      <c r="AE1003" t="s">
        <v>22624</v>
      </c>
    </row>
    <row r="1004" spans="1:31">
      <c r="A1004" s="2">
        <v>3328</v>
      </c>
      <c r="B1004" t="s">
        <v>63</v>
      </c>
      <c r="C1004" t="s">
        <v>63</v>
      </c>
      <c r="D1004" t="s">
        <v>5591</v>
      </c>
      <c r="E1004" t="s">
        <v>63</v>
      </c>
      <c r="F1004" s="1" t="s">
        <v>12176</v>
      </c>
      <c r="G1004" s="1" t="s">
        <v>22612</v>
      </c>
      <c r="J1004" t="s">
        <v>22624</v>
      </c>
      <c r="K1004" t="s">
        <v>22624</v>
      </c>
      <c r="L1004" t="s">
        <v>22624</v>
      </c>
      <c r="P1004" t="s">
        <v>22624</v>
      </c>
      <c r="R1004" t="s">
        <v>22624</v>
      </c>
      <c r="Y1004" t="s">
        <v>22624</v>
      </c>
      <c r="Z1004" t="s">
        <v>22624</v>
      </c>
      <c r="AA1004" t="s">
        <v>22624</v>
      </c>
      <c r="AC1004" t="s">
        <v>22624</v>
      </c>
      <c r="AE1004" t="s">
        <v>22624</v>
      </c>
    </row>
    <row r="1005" spans="1:31">
      <c r="A1005" s="2">
        <v>8647</v>
      </c>
      <c r="B1005" t="s">
        <v>635</v>
      </c>
      <c r="C1005" t="s">
        <v>63</v>
      </c>
      <c r="D1005" t="s">
        <v>5592</v>
      </c>
      <c r="E1005" t="s">
        <v>6206</v>
      </c>
      <c r="F1005" s="1" t="s">
        <v>12177</v>
      </c>
      <c r="G1005" s="1" t="s">
        <v>22612</v>
      </c>
      <c r="J1005" t="s">
        <v>22625</v>
      </c>
      <c r="K1005" t="s">
        <v>22625</v>
      </c>
      <c r="L1005" t="s">
        <v>22624</v>
      </c>
      <c r="O1005" t="s">
        <v>22625</v>
      </c>
      <c r="P1005" t="s">
        <v>22624</v>
      </c>
      <c r="Q1005" t="s">
        <v>22625</v>
      </c>
      <c r="W1005" t="s">
        <v>22625</v>
      </c>
      <c r="AA1005" t="s">
        <v>22625</v>
      </c>
      <c r="AB1005" t="s">
        <v>22624</v>
      </c>
      <c r="AD1005" t="s">
        <v>22625</v>
      </c>
    </row>
    <row r="1006" spans="1:31">
      <c r="A1006" s="2">
        <v>8250</v>
      </c>
      <c r="B1006" t="s">
        <v>636</v>
      </c>
      <c r="C1006" t="s">
        <v>5462</v>
      </c>
      <c r="D1006" t="s">
        <v>5591</v>
      </c>
      <c r="E1006" t="s">
        <v>6207</v>
      </c>
      <c r="F1006" s="1" t="s">
        <v>12178</v>
      </c>
      <c r="G1006" s="1" t="s">
        <v>22612</v>
      </c>
      <c r="K1006" t="s">
        <v>22624</v>
      </c>
      <c r="L1006" t="s">
        <v>22624</v>
      </c>
      <c r="N1006" t="s">
        <v>22624</v>
      </c>
      <c r="P1006" t="s">
        <v>22624</v>
      </c>
      <c r="R1006" t="s">
        <v>22624</v>
      </c>
      <c r="Z1006" t="s">
        <v>22624</v>
      </c>
      <c r="AA1006" t="s">
        <v>22624</v>
      </c>
      <c r="AC1006" t="s">
        <v>22624</v>
      </c>
      <c r="AD1006" t="s">
        <v>22624</v>
      </c>
      <c r="AE1006" t="s">
        <v>22624</v>
      </c>
    </row>
    <row r="1007" spans="1:31">
      <c r="A1007" s="2">
        <v>3340</v>
      </c>
      <c r="B1007" t="s">
        <v>63</v>
      </c>
      <c r="C1007" t="s">
        <v>5403</v>
      </c>
      <c r="D1007" t="s">
        <v>5592</v>
      </c>
      <c r="E1007" t="s">
        <v>63</v>
      </c>
      <c r="F1007" s="1" t="s">
        <v>12179</v>
      </c>
      <c r="G1007" s="1" t="s">
        <v>22612</v>
      </c>
      <c r="I1007" t="s">
        <v>22624</v>
      </c>
      <c r="M1007" t="s">
        <v>22624</v>
      </c>
      <c r="N1007" t="s">
        <v>22625</v>
      </c>
      <c r="O1007" t="s">
        <v>22624</v>
      </c>
      <c r="R1007" t="s">
        <v>22625</v>
      </c>
      <c r="S1007" t="s">
        <v>22624</v>
      </c>
      <c r="V1007" t="s">
        <v>22625</v>
      </c>
      <c r="AA1007" t="s">
        <v>22624</v>
      </c>
      <c r="AB1007" t="s">
        <v>22624</v>
      </c>
      <c r="AE1007" t="s">
        <v>22624</v>
      </c>
    </row>
    <row r="1008" spans="1:31">
      <c r="A1008" s="2">
        <v>1341</v>
      </c>
      <c r="B1008" t="s">
        <v>637</v>
      </c>
      <c r="C1008" t="s">
        <v>5425</v>
      </c>
      <c r="D1008" t="s">
        <v>5593</v>
      </c>
      <c r="E1008" t="s">
        <v>6208</v>
      </c>
      <c r="F1008" s="1" t="s">
        <v>12180</v>
      </c>
      <c r="G1008" s="1" t="s">
        <v>22612</v>
      </c>
      <c r="J1008" t="s">
        <v>22625</v>
      </c>
      <c r="K1008" t="s">
        <v>22625</v>
      </c>
      <c r="L1008" t="s">
        <v>22625</v>
      </c>
      <c r="W1008" t="s">
        <v>22625</v>
      </c>
      <c r="Y1008" t="s">
        <v>22625</v>
      </c>
      <c r="Z1008" t="s">
        <v>22625</v>
      </c>
      <c r="AA1008" t="s">
        <v>22625</v>
      </c>
      <c r="AC1008" t="s">
        <v>22625</v>
      </c>
      <c r="AD1008" t="s">
        <v>22625</v>
      </c>
      <c r="AE1008" t="s">
        <v>22625</v>
      </c>
    </row>
    <row r="1009" spans="1:31">
      <c r="A1009" s="2">
        <v>3348</v>
      </c>
      <c r="B1009" t="s">
        <v>63</v>
      </c>
      <c r="C1009" t="s">
        <v>63</v>
      </c>
      <c r="D1009" t="s">
        <v>5591</v>
      </c>
      <c r="E1009" t="s">
        <v>63</v>
      </c>
      <c r="F1009" s="1" t="s">
        <v>12181</v>
      </c>
      <c r="G1009" s="1" t="s">
        <v>22612</v>
      </c>
      <c r="J1009" t="s">
        <v>22624</v>
      </c>
      <c r="L1009" t="s">
        <v>22624</v>
      </c>
      <c r="M1009" t="s">
        <v>22624</v>
      </c>
      <c r="O1009" t="s">
        <v>22624</v>
      </c>
      <c r="P1009" t="s">
        <v>22624</v>
      </c>
      <c r="Q1009" t="s">
        <v>22624</v>
      </c>
      <c r="U1009" t="s">
        <v>22624</v>
      </c>
      <c r="Y1009" t="s">
        <v>22624</v>
      </c>
      <c r="Z1009" t="s">
        <v>22624</v>
      </c>
      <c r="AE1009" t="s">
        <v>22624</v>
      </c>
    </row>
    <row r="1010" spans="1:31">
      <c r="A1010" s="2">
        <v>7855</v>
      </c>
      <c r="B1010" t="s">
        <v>63</v>
      </c>
      <c r="C1010" t="s">
        <v>63</v>
      </c>
      <c r="D1010" t="s">
        <v>5591</v>
      </c>
      <c r="E1010" t="s">
        <v>63</v>
      </c>
      <c r="F1010" s="1" t="s">
        <v>12182</v>
      </c>
      <c r="G1010" s="1" t="s">
        <v>22612</v>
      </c>
      <c r="J1010" t="s">
        <v>22624</v>
      </c>
      <c r="L1010" t="s">
        <v>22624</v>
      </c>
      <c r="N1010" t="s">
        <v>22624</v>
      </c>
      <c r="P1010" t="s">
        <v>22624</v>
      </c>
      <c r="Q1010" t="s">
        <v>22624</v>
      </c>
      <c r="R1010" t="s">
        <v>22624</v>
      </c>
      <c r="W1010" t="s">
        <v>22624</v>
      </c>
      <c r="Y1010" t="s">
        <v>22624</v>
      </c>
      <c r="Z1010" t="s">
        <v>22624</v>
      </c>
      <c r="AC1010" t="s">
        <v>22624</v>
      </c>
    </row>
    <row r="1011" spans="1:31">
      <c r="A1011" s="2">
        <v>1336</v>
      </c>
      <c r="B1011" t="s">
        <v>638</v>
      </c>
      <c r="C1011" t="s">
        <v>63</v>
      </c>
      <c r="D1011" t="s">
        <v>5591</v>
      </c>
      <c r="E1011" t="s">
        <v>6209</v>
      </c>
      <c r="F1011" s="1" t="s">
        <v>12183</v>
      </c>
      <c r="G1011" s="1" t="s">
        <v>22612</v>
      </c>
      <c r="J1011" t="s">
        <v>22624</v>
      </c>
      <c r="K1011" t="s">
        <v>22624</v>
      </c>
      <c r="L1011" t="s">
        <v>22624</v>
      </c>
      <c r="M1011" t="s">
        <v>22624</v>
      </c>
      <c r="O1011" t="s">
        <v>22624</v>
      </c>
      <c r="Q1011" t="s">
        <v>22624</v>
      </c>
      <c r="V1011" t="s">
        <v>22624</v>
      </c>
      <c r="Y1011" t="s">
        <v>22624</v>
      </c>
      <c r="Z1011" t="s">
        <v>22624</v>
      </c>
      <c r="AB1011" t="s">
        <v>22624</v>
      </c>
    </row>
    <row r="1012" spans="1:31">
      <c r="A1012" s="2">
        <v>4986</v>
      </c>
      <c r="B1012" t="s">
        <v>63</v>
      </c>
      <c r="C1012" t="s">
        <v>63</v>
      </c>
      <c r="D1012" t="s">
        <v>5594</v>
      </c>
      <c r="E1012" t="s">
        <v>63</v>
      </c>
      <c r="F1012" s="1" t="s">
        <v>12184</v>
      </c>
      <c r="G1012" s="1" t="s">
        <v>22612</v>
      </c>
      <c r="I1012" t="s">
        <v>22624</v>
      </c>
      <c r="M1012" t="s">
        <v>22624</v>
      </c>
      <c r="N1012" t="s">
        <v>22625</v>
      </c>
      <c r="O1012" t="s">
        <v>22624</v>
      </c>
      <c r="R1012" t="s">
        <v>22625</v>
      </c>
      <c r="S1012" t="s">
        <v>22624</v>
      </c>
      <c r="V1012" t="s">
        <v>22625</v>
      </c>
      <c r="Z1012" t="s">
        <v>22624</v>
      </c>
      <c r="AB1012" t="s">
        <v>22624</v>
      </c>
      <c r="AC1012" t="s">
        <v>22625</v>
      </c>
    </row>
    <row r="1013" spans="1:31">
      <c r="A1013" s="2">
        <v>1430</v>
      </c>
      <c r="B1013" t="s">
        <v>63</v>
      </c>
      <c r="C1013" t="s">
        <v>5385</v>
      </c>
      <c r="D1013" t="s">
        <v>5591</v>
      </c>
      <c r="E1013" t="s">
        <v>63</v>
      </c>
      <c r="F1013" s="1" t="s">
        <v>12185</v>
      </c>
      <c r="G1013" s="1" t="s">
        <v>22612</v>
      </c>
      <c r="L1013" t="s">
        <v>22624</v>
      </c>
      <c r="M1013" t="s">
        <v>22624</v>
      </c>
      <c r="O1013" t="s">
        <v>22624</v>
      </c>
      <c r="Q1013" t="s">
        <v>22624</v>
      </c>
      <c r="S1013" t="s">
        <v>22624</v>
      </c>
      <c r="U1013" t="s">
        <v>22624</v>
      </c>
      <c r="X1013" t="s">
        <v>22624</v>
      </c>
      <c r="Z1013" t="s">
        <v>22624</v>
      </c>
      <c r="AB1013" t="s">
        <v>22624</v>
      </c>
      <c r="AE1013" t="s">
        <v>22624</v>
      </c>
    </row>
    <row r="1014" spans="1:31">
      <c r="A1014" s="2">
        <v>1540</v>
      </c>
      <c r="B1014" t="s">
        <v>63</v>
      </c>
      <c r="C1014" t="s">
        <v>63</v>
      </c>
      <c r="D1014" t="s">
        <v>5591</v>
      </c>
      <c r="E1014" t="s">
        <v>63</v>
      </c>
      <c r="F1014" s="1" t="s">
        <v>12186</v>
      </c>
      <c r="G1014" s="1" t="s">
        <v>22612</v>
      </c>
      <c r="I1014" t="s">
        <v>22624</v>
      </c>
      <c r="J1014" t="s">
        <v>22624</v>
      </c>
      <c r="K1014" t="s">
        <v>22624</v>
      </c>
      <c r="L1014" t="s">
        <v>22624</v>
      </c>
      <c r="M1014" t="s">
        <v>22624</v>
      </c>
      <c r="O1014" t="s">
        <v>22624</v>
      </c>
      <c r="V1014" t="s">
        <v>22624</v>
      </c>
      <c r="Y1014" t="s">
        <v>22624</v>
      </c>
      <c r="Z1014" t="s">
        <v>22624</v>
      </c>
      <c r="AD1014" t="s">
        <v>22624</v>
      </c>
    </row>
    <row r="1015" spans="1:31">
      <c r="A1015" s="2">
        <v>3847</v>
      </c>
      <c r="B1015" t="s">
        <v>639</v>
      </c>
      <c r="C1015" t="s">
        <v>63</v>
      </c>
      <c r="D1015" t="s">
        <v>5591</v>
      </c>
      <c r="E1015" t="s">
        <v>6210</v>
      </c>
      <c r="F1015" s="1" t="s">
        <v>12187</v>
      </c>
      <c r="G1015" s="1" t="s">
        <v>22612</v>
      </c>
      <c r="I1015" t="s">
        <v>22624</v>
      </c>
      <c r="M1015" t="s">
        <v>22624</v>
      </c>
      <c r="O1015" t="s">
        <v>22624</v>
      </c>
      <c r="R1015" t="s">
        <v>22625</v>
      </c>
      <c r="S1015" t="s">
        <v>22624</v>
      </c>
      <c r="V1015" t="s">
        <v>22625</v>
      </c>
      <c r="Y1015" t="s">
        <v>22624</v>
      </c>
      <c r="AA1015" t="s">
        <v>22624</v>
      </c>
      <c r="AB1015" t="s">
        <v>22624</v>
      </c>
      <c r="AE1015" t="s">
        <v>22624</v>
      </c>
    </row>
    <row r="1016" spans="1:31">
      <c r="A1016" s="2">
        <v>3128</v>
      </c>
      <c r="B1016" t="s">
        <v>63</v>
      </c>
      <c r="C1016" t="s">
        <v>63</v>
      </c>
      <c r="D1016" t="s">
        <v>5591</v>
      </c>
      <c r="E1016" t="s">
        <v>63</v>
      </c>
      <c r="F1016" s="1" t="s">
        <v>12188</v>
      </c>
      <c r="G1016" s="1" t="s">
        <v>22612</v>
      </c>
      <c r="I1016" t="s">
        <v>22624</v>
      </c>
      <c r="J1016" t="s">
        <v>22624</v>
      </c>
      <c r="K1016" t="s">
        <v>22624</v>
      </c>
      <c r="L1016" t="s">
        <v>22624</v>
      </c>
      <c r="N1016" t="s">
        <v>22624</v>
      </c>
      <c r="P1016" t="s">
        <v>22624</v>
      </c>
      <c r="Y1016" t="s">
        <v>22624</v>
      </c>
      <c r="Z1016" t="s">
        <v>22624</v>
      </c>
      <c r="AC1016" t="s">
        <v>22624</v>
      </c>
      <c r="AD1016" t="s">
        <v>22624</v>
      </c>
    </row>
    <row r="1017" spans="1:31">
      <c r="A1017" s="2">
        <v>2739</v>
      </c>
      <c r="B1017" t="s">
        <v>63</v>
      </c>
      <c r="C1017" t="s">
        <v>63</v>
      </c>
      <c r="D1017" t="s">
        <v>5591</v>
      </c>
      <c r="E1017" t="s">
        <v>63</v>
      </c>
      <c r="F1017" s="1" t="s">
        <v>12189</v>
      </c>
      <c r="G1017" s="1" t="s">
        <v>22612</v>
      </c>
      <c r="I1017" t="s">
        <v>22624</v>
      </c>
      <c r="L1017" t="s">
        <v>22624</v>
      </c>
      <c r="M1017" t="s">
        <v>22624</v>
      </c>
      <c r="O1017" t="s">
        <v>22624</v>
      </c>
      <c r="P1017" t="s">
        <v>22624</v>
      </c>
      <c r="Q1017" t="s">
        <v>22624</v>
      </c>
      <c r="S1017" t="s">
        <v>22624</v>
      </c>
      <c r="AA1017" t="s">
        <v>22624</v>
      </c>
      <c r="AC1017" t="s">
        <v>22624</v>
      </c>
      <c r="AE1017" t="s">
        <v>22624</v>
      </c>
    </row>
    <row r="1018" spans="1:31">
      <c r="A1018" s="2">
        <v>3133</v>
      </c>
      <c r="B1018" t="s">
        <v>640</v>
      </c>
      <c r="C1018" t="s">
        <v>5409</v>
      </c>
      <c r="D1018" t="s">
        <v>5591</v>
      </c>
      <c r="E1018" t="s">
        <v>6211</v>
      </c>
      <c r="F1018" s="1" t="s">
        <v>12190</v>
      </c>
      <c r="G1018" s="1" t="s">
        <v>22612</v>
      </c>
      <c r="J1018" t="s">
        <v>22624</v>
      </c>
      <c r="K1018" t="s">
        <v>22624</v>
      </c>
      <c r="P1018" t="s">
        <v>22624</v>
      </c>
      <c r="W1018" t="s">
        <v>22624</v>
      </c>
      <c r="X1018" t="s">
        <v>22624</v>
      </c>
      <c r="Z1018" t="s">
        <v>22624</v>
      </c>
      <c r="AA1018" t="s">
        <v>22624</v>
      </c>
      <c r="AC1018" t="s">
        <v>22624</v>
      </c>
      <c r="AD1018" t="s">
        <v>22624</v>
      </c>
      <c r="AE1018" t="s">
        <v>22624</v>
      </c>
    </row>
    <row r="1019" spans="1:31">
      <c r="A1019" s="2">
        <v>3134</v>
      </c>
      <c r="B1019" t="s">
        <v>641</v>
      </c>
      <c r="C1019" t="s">
        <v>63</v>
      </c>
      <c r="D1019" t="s">
        <v>5591</v>
      </c>
      <c r="E1019" t="s">
        <v>6212</v>
      </c>
      <c r="F1019" s="1" t="s">
        <v>12191</v>
      </c>
      <c r="G1019" s="1" t="s">
        <v>22612</v>
      </c>
      <c r="I1019" t="s">
        <v>22624</v>
      </c>
      <c r="J1019" t="s">
        <v>22624</v>
      </c>
      <c r="L1019" t="s">
        <v>22624</v>
      </c>
      <c r="M1019" t="s">
        <v>22624</v>
      </c>
      <c r="P1019" t="s">
        <v>22624</v>
      </c>
      <c r="S1019" t="s">
        <v>22624</v>
      </c>
      <c r="Y1019" t="s">
        <v>22624</v>
      </c>
      <c r="Z1019" t="s">
        <v>22624</v>
      </c>
      <c r="AB1019" t="s">
        <v>22624</v>
      </c>
      <c r="AC1019" t="s">
        <v>22624</v>
      </c>
    </row>
    <row r="1020" spans="1:31">
      <c r="A1020" s="2">
        <v>10316</v>
      </c>
      <c r="B1020" t="s">
        <v>63</v>
      </c>
      <c r="C1020" t="s">
        <v>63</v>
      </c>
      <c r="D1020" t="s">
        <v>5591</v>
      </c>
      <c r="E1020" t="s">
        <v>63</v>
      </c>
      <c r="F1020" s="1" t="s">
        <v>12192</v>
      </c>
      <c r="G1020" s="1" t="s">
        <v>22612</v>
      </c>
      <c r="J1020" t="s">
        <v>22625</v>
      </c>
      <c r="K1020" t="s">
        <v>22625</v>
      </c>
      <c r="L1020" t="s">
        <v>22624</v>
      </c>
      <c r="M1020" t="s">
        <v>22624</v>
      </c>
      <c r="O1020" t="s">
        <v>22624</v>
      </c>
      <c r="Q1020" t="s">
        <v>22624</v>
      </c>
      <c r="S1020" t="s">
        <v>22624</v>
      </c>
      <c r="AB1020" t="s">
        <v>22624</v>
      </c>
      <c r="AC1020" t="s">
        <v>22624</v>
      </c>
      <c r="AD1020" t="s">
        <v>22625</v>
      </c>
    </row>
    <row r="1021" spans="1:31">
      <c r="A1021" s="2">
        <v>9110</v>
      </c>
      <c r="B1021" t="s">
        <v>63</v>
      </c>
      <c r="C1021" t="s">
        <v>63</v>
      </c>
      <c r="D1021" t="s">
        <v>5591</v>
      </c>
      <c r="E1021" t="s">
        <v>63</v>
      </c>
      <c r="F1021" s="1" t="s">
        <v>12193</v>
      </c>
      <c r="G1021" s="1" t="s">
        <v>22612</v>
      </c>
      <c r="K1021" t="s">
        <v>22625</v>
      </c>
      <c r="L1021" t="s">
        <v>22625</v>
      </c>
      <c r="N1021" t="s">
        <v>22625</v>
      </c>
      <c r="O1021" t="s">
        <v>22624</v>
      </c>
      <c r="P1021" t="s">
        <v>22625</v>
      </c>
      <c r="R1021" t="s">
        <v>22625</v>
      </c>
      <c r="W1021" t="s">
        <v>22625</v>
      </c>
      <c r="AB1021" t="s">
        <v>22624</v>
      </c>
      <c r="AC1021" t="s">
        <v>22625</v>
      </c>
      <c r="AE1021" t="s">
        <v>22625</v>
      </c>
    </row>
    <row r="1022" spans="1:31">
      <c r="A1022" s="2">
        <v>5605</v>
      </c>
      <c r="B1022" t="s">
        <v>642</v>
      </c>
      <c r="C1022" t="s">
        <v>5397</v>
      </c>
      <c r="D1022" t="s">
        <v>5591</v>
      </c>
      <c r="E1022" t="s">
        <v>6213</v>
      </c>
      <c r="F1022" s="1" t="s">
        <v>12194</v>
      </c>
      <c r="G1022" s="1" t="s">
        <v>22612</v>
      </c>
      <c r="I1022" t="s">
        <v>22624</v>
      </c>
      <c r="J1022" t="s">
        <v>22624</v>
      </c>
      <c r="K1022" t="s">
        <v>22624</v>
      </c>
      <c r="L1022" t="s">
        <v>22624</v>
      </c>
      <c r="M1022" t="s">
        <v>22624</v>
      </c>
      <c r="S1022" t="s">
        <v>22624</v>
      </c>
      <c r="Y1022" t="s">
        <v>22624</v>
      </c>
      <c r="Z1022" t="s">
        <v>22624</v>
      </c>
      <c r="AD1022" t="s">
        <v>22624</v>
      </c>
      <c r="AE1022" t="s">
        <v>22624</v>
      </c>
    </row>
    <row r="1023" spans="1:31">
      <c r="A1023" s="2">
        <v>4237</v>
      </c>
      <c r="B1023" t="s">
        <v>643</v>
      </c>
      <c r="C1023" t="s">
        <v>63</v>
      </c>
      <c r="D1023" t="s">
        <v>5592</v>
      </c>
      <c r="E1023" t="s">
        <v>6214</v>
      </c>
      <c r="F1023" s="1" t="s">
        <v>12195</v>
      </c>
      <c r="G1023" s="1" t="s">
        <v>22612</v>
      </c>
      <c r="J1023" t="s">
        <v>22624</v>
      </c>
      <c r="K1023" t="s">
        <v>22624</v>
      </c>
      <c r="L1023" t="s">
        <v>22624</v>
      </c>
      <c r="N1023" t="s">
        <v>22624</v>
      </c>
      <c r="P1023" t="s">
        <v>22624</v>
      </c>
      <c r="R1023" t="s">
        <v>22624</v>
      </c>
      <c r="Y1023" t="s">
        <v>22624</v>
      </c>
      <c r="Z1023" t="s">
        <v>22624</v>
      </c>
      <c r="AC1023" t="s">
        <v>22624</v>
      </c>
      <c r="AD1023" t="s">
        <v>22624</v>
      </c>
    </row>
    <row r="1024" spans="1:31">
      <c r="A1024" s="2">
        <v>1497</v>
      </c>
      <c r="B1024" t="s">
        <v>644</v>
      </c>
      <c r="C1024" t="s">
        <v>5399</v>
      </c>
      <c r="D1024" t="s">
        <v>5593</v>
      </c>
      <c r="E1024" t="s">
        <v>6215</v>
      </c>
      <c r="F1024" s="1" t="s">
        <v>12196</v>
      </c>
      <c r="G1024" s="1" t="s">
        <v>22612</v>
      </c>
      <c r="K1024" t="s">
        <v>22624</v>
      </c>
      <c r="L1024" t="s">
        <v>22624</v>
      </c>
      <c r="O1024" t="s">
        <v>22624</v>
      </c>
      <c r="P1024" t="s">
        <v>22624</v>
      </c>
      <c r="Q1024" t="s">
        <v>22624</v>
      </c>
      <c r="R1024" t="s">
        <v>22624</v>
      </c>
      <c r="U1024" t="s">
        <v>22624</v>
      </c>
      <c r="V1024" t="s">
        <v>22624</v>
      </c>
      <c r="Z1024" t="s">
        <v>22624</v>
      </c>
      <c r="AE1024" t="s">
        <v>22624</v>
      </c>
    </row>
    <row r="1025" spans="1:31">
      <c r="A1025" s="2">
        <v>1496</v>
      </c>
      <c r="B1025" t="s">
        <v>63</v>
      </c>
      <c r="C1025" t="s">
        <v>63</v>
      </c>
      <c r="D1025" t="s">
        <v>5591</v>
      </c>
      <c r="E1025" t="s">
        <v>63</v>
      </c>
      <c r="F1025" s="1" t="s">
        <v>12197</v>
      </c>
      <c r="G1025" s="1" t="s">
        <v>22612</v>
      </c>
      <c r="K1025" t="s">
        <v>22624</v>
      </c>
      <c r="L1025" t="s">
        <v>22624</v>
      </c>
      <c r="O1025" t="s">
        <v>22624</v>
      </c>
      <c r="P1025" t="s">
        <v>22624</v>
      </c>
      <c r="Q1025" t="s">
        <v>22624</v>
      </c>
      <c r="R1025" t="s">
        <v>22624</v>
      </c>
      <c r="U1025" t="s">
        <v>22624</v>
      </c>
      <c r="V1025" t="s">
        <v>22624</v>
      </c>
      <c r="Z1025" t="s">
        <v>22624</v>
      </c>
      <c r="AE1025" t="s">
        <v>22624</v>
      </c>
    </row>
    <row r="1026" spans="1:31">
      <c r="A1026" s="2">
        <v>9449</v>
      </c>
      <c r="B1026" t="s">
        <v>63</v>
      </c>
      <c r="C1026" t="s">
        <v>63</v>
      </c>
      <c r="D1026" t="s">
        <v>5592</v>
      </c>
      <c r="E1026" t="s">
        <v>63</v>
      </c>
      <c r="F1026" s="1" t="s">
        <v>12198</v>
      </c>
      <c r="G1026" s="1" t="s">
        <v>22612</v>
      </c>
      <c r="I1026" t="s">
        <v>22624</v>
      </c>
      <c r="J1026" t="s">
        <v>22624</v>
      </c>
      <c r="K1026" t="s">
        <v>22624</v>
      </c>
      <c r="L1026" t="s">
        <v>22624</v>
      </c>
      <c r="N1026" t="s">
        <v>22624</v>
      </c>
      <c r="R1026" t="s">
        <v>22624</v>
      </c>
      <c r="Y1026" t="s">
        <v>22624</v>
      </c>
      <c r="Z1026" t="s">
        <v>22624</v>
      </c>
      <c r="AC1026" t="s">
        <v>22624</v>
      </c>
      <c r="AD1026" t="s">
        <v>22624</v>
      </c>
    </row>
    <row r="1027" spans="1:31">
      <c r="A1027" s="2">
        <v>5613</v>
      </c>
      <c r="B1027" t="s">
        <v>645</v>
      </c>
      <c r="C1027" t="s">
        <v>63</v>
      </c>
      <c r="D1027" t="s">
        <v>5591</v>
      </c>
      <c r="E1027" t="s">
        <v>6216</v>
      </c>
      <c r="F1027" s="1" t="s">
        <v>12199</v>
      </c>
      <c r="G1027" s="1" t="s">
        <v>22612</v>
      </c>
      <c r="J1027" t="s">
        <v>22625</v>
      </c>
      <c r="L1027" t="s">
        <v>22624</v>
      </c>
      <c r="M1027" t="s">
        <v>22625</v>
      </c>
      <c r="O1027" t="s">
        <v>22625</v>
      </c>
      <c r="P1027" t="s">
        <v>22624</v>
      </c>
      <c r="Q1027" t="s">
        <v>22625</v>
      </c>
      <c r="S1027" t="s">
        <v>22625</v>
      </c>
      <c r="Y1027" t="s">
        <v>22625</v>
      </c>
      <c r="AC1027" t="s">
        <v>22624</v>
      </c>
      <c r="AD1027" t="s">
        <v>22625</v>
      </c>
    </row>
    <row r="1028" spans="1:31">
      <c r="A1028" s="2">
        <v>4043</v>
      </c>
      <c r="B1028" t="s">
        <v>63</v>
      </c>
      <c r="C1028" t="s">
        <v>5441</v>
      </c>
      <c r="D1028" t="s">
        <v>5591</v>
      </c>
      <c r="E1028" t="s">
        <v>63</v>
      </c>
      <c r="F1028" s="1" t="s">
        <v>12200</v>
      </c>
      <c r="G1028" s="1" t="s">
        <v>22612</v>
      </c>
      <c r="I1028" t="s">
        <v>22625</v>
      </c>
      <c r="J1028" t="s">
        <v>22625</v>
      </c>
      <c r="K1028" t="s">
        <v>22625</v>
      </c>
      <c r="L1028" t="s">
        <v>22624</v>
      </c>
      <c r="M1028" t="s">
        <v>22625</v>
      </c>
      <c r="S1028" t="s">
        <v>22625</v>
      </c>
      <c r="Y1028" t="s">
        <v>22625</v>
      </c>
      <c r="Z1028" t="s">
        <v>22625</v>
      </c>
      <c r="AB1028" t="s">
        <v>22625</v>
      </c>
      <c r="AD1028" t="s">
        <v>22625</v>
      </c>
    </row>
    <row r="1029" spans="1:31">
      <c r="A1029" s="2">
        <v>5903</v>
      </c>
      <c r="B1029" t="s">
        <v>646</v>
      </c>
      <c r="C1029" t="s">
        <v>63</v>
      </c>
      <c r="D1029" t="s">
        <v>5591</v>
      </c>
      <c r="E1029" t="s">
        <v>6217</v>
      </c>
      <c r="F1029" s="1" t="s">
        <v>12201</v>
      </c>
      <c r="G1029" s="1" t="s">
        <v>22612</v>
      </c>
      <c r="J1029" t="s">
        <v>22624</v>
      </c>
      <c r="K1029" t="s">
        <v>22624</v>
      </c>
      <c r="L1029" t="s">
        <v>22625</v>
      </c>
      <c r="N1029" t="s">
        <v>22624</v>
      </c>
      <c r="P1029" t="s">
        <v>22624</v>
      </c>
      <c r="Q1029" t="s">
        <v>22624</v>
      </c>
      <c r="R1029" t="s">
        <v>22624</v>
      </c>
      <c r="X1029" t="s">
        <v>22624</v>
      </c>
      <c r="Y1029" t="s">
        <v>22624</v>
      </c>
      <c r="AD1029" t="s">
        <v>22624</v>
      </c>
    </row>
    <row r="1030" spans="1:31">
      <c r="A1030" s="2">
        <v>3192</v>
      </c>
      <c r="B1030" t="s">
        <v>63</v>
      </c>
      <c r="C1030" t="s">
        <v>63</v>
      </c>
      <c r="D1030" t="s">
        <v>5594</v>
      </c>
      <c r="E1030" t="s">
        <v>63</v>
      </c>
      <c r="F1030" s="1" t="s">
        <v>12202</v>
      </c>
      <c r="G1030" s="1" t="s">
        <v>22612</v>
      </c>
      <c r="L1030" t="s">
        <v>22624</v>
      </c>
      <c r="M1030" t="s">
        <v>22624</v>
      </c>
      <c r="O1030" t="s">
        <v>22624</v>
      </c>
      <c r="P1030" t="s">
        <v>22624</v>
      </c>
      <c r="S1030" t="s">
        <v>22624</v>
      </c>
      <c r="X1030" t="s">
        <v>22624</v>
      </c>
      <c r="AA1030" t="s">
        <v>22624</v>
      </c>
      <c r="AB1030" t="s">
        <v>22624</v>
      </c>
      <c r="AC1030" t="s">
        <v>22624</v>
      </c>
      <c r="AE1030" t="s">
        <v>22624</v>
      </c>
    </row>
    <row r="1031" spans="1:31">
      <c r="A1031" s="2">
        <v>2687</v>
      </c>
      <c r="C1031" t="s">
        <v>5461</v>
      </c>
      <c r="D1031" t="s">
        <v>5593</v>
      </c>
      <c r="E1031" t="s">
        <v>6218</v>
      </c>
      <c r="F1031" s="1" t="s">
        <v>12203</v>
      </c>
      <c r="G1031" s="1" t="s">
        <v>22612</v>
      </c>
      <c r="I1031" t="s">
        <v>22624</v>
      </c>
      <c r="L1031" t="s">
        <v>22624</v>
      </c>
      <c r="O1031" t="s">
        <v>22624</v>
      </c>
      <c r="Q1031" t="s">
        <v>22624</v>
      </c>
      <c r="S1031" t="s">
        <v>22624</v>
      </c>
      <c r="U1031" t="s">
        <v>22624</v>
      </c>
      <c r="V1031" t="s">
        <v>22624</v>
      </c>
      <c r="AA1031" t="s">
        <v>22624</v>
      </c>
      <c r="AC1031" t="s">
        <v>22624</v>
      </c>
      <c r="AE1031" t="s">
        <v>22624</v>
      </c>
    </row>
    <row r="1032" spans="1:31">
      <c r="A1032" s="2">
        <v>3214</v>
      </c>
      <c r="B1032" t="s">
        <v>63</v>
      </c>
      <c r="C1032" t="s">
        <v>63</v>
      </c>
      <c r="D1032" t="s">
        <v>5591</v>
      </c>
      <c r="E1032" t="s">
        <v>63</v>
      </c>
      <c r="F1032" s="1" t="s">
        <v>12204</v>
      </c>
      <c r="G1032" s="1" t="s">
        <v>22612</v>
      </c>
      <c r="K1032" t="s">
        <v>22624</v>
      </c>
      <c r="L1032" t="s">
        <v>22624</v>
      </c>
      <c r="M1032" t="s">
        <v>22625</v>
      </c>
      <c r="P1032" t="s">
        <v>22624</v>
      </c>
      <c r="Q1032" t="s">
        <v>22625</v>
      </c>
      <c r="R1032" t="s">
        <v>22624</v>
      </c>
      <c r="S1032" t="s">
        <v>22625</v>
      </c>
      <c r="V1032" t="s">
        <v>22624</v>
      </c>
      <c r="Z1032" t="s">
        <v>22624</v>
      </c>
      <c r="AB1032" t="s">
        <v>22625</v>
      </c>
    </row>
    <row r="1033" spans="1:31">
      <c r="A1033" s="2">
        <v>5627</v>
      </c>
      <c r="B1033" t="s">
        <v>647</v>
      </c>
      <c r="C1033" t="s">
        <v>5466</v>
      </c>
      <c r="D1033" t="s">
        <v>5593</v>
      </c>
      <c r="E1033" t="s">
        <v>6219</v>
      </c>
      <c r="F1033" s="1" t="s">
        <v>12205</v>
      </c>
      <c r="G1033" s="1" t="s">
        <v>22612</v>
      </c>
      <c r="I1033" t="s">
        <v>22624</v>
      </c>
      <c r="J1033" t="s">
        <v>22624</v>
      </c>
      <c r="M1033" t="s">
        <v>22624</v>
      </c>
      <c r="O1033" t="s">
        <v>22624</v>
      </c>
      <c r="Q1033" t="s">
        <v>22624</v>
      </c>
      <c r="X1033" t="s">
        <v>22624</v>
      </c>
      <c r="Y1033" t="s">
        <v>22624</v>
      </c>
      <c r="Z1033" t="s">
        <v>22624</v>
      </c>
      <c r="AB1033" t="s">
        <v>22624</v>
      </c>
      <c r="AC1033" t="s">
        <v>22624</v>
      </c>
    </row>
    <row r="1034" spans="1:31">
      <c r="A1034" s="2">
        <v>7528</v>
      </c>
      <c r="B1034" t="s">
        <v>63</v>
      </c>
      <c r="C1034" t="s">
        <v>63</v>
      </c>
      <c r="D1034" t="s">
        <v>5591</v>
      </c>
      <c r="E1034" t="s">
        <v>63</v>
      </c>
      <c r="F1034" s="1" t="s">
        <v>12206</v>
      </c>
      <c r="G1034" s="1" t="s">
        <v>22612</v>
      </c>
      <c r="I1034" t="s">
        <v>22625</v>
      </c>
      <c r="J1034" t="s">
        <v>22625</v>
      </c>
      <c r="K1034" t="s">
        <v>22625</v>
      </c>
      <c r="M1034" t="s">
        <v>22625</v>
      </c>
      <c r="O1034" t="s">
        <v>22625</v>
      </c>
      <c r="Q1034" t="s">
        <v>22625</v>
      </c>
      <c r="S1034" t="s">
        <v>22625</v>
      </c>
      <c r="U1034" t="s">
        <v>22625</v>
      </c>
      <c r="Y1034" t="s">
        <v>22625</v>
      </c>
      <c r="AD1034" t="s">
        <v>22625</v>
      </c>
    </row>
    <row r="1035" spans="1:31">
      <c r="A1035" s="2">
        <v>1958</v>
      </c>
      <c r="B1035" t="s">
        <v>648</v>
      </c>
      <c r="C1035" t="s">
        <v>63</v>
      </c>
      <c r="D1035" t="s">
        <v>5591</v>
      </c>
      <c r="E1035" t="s">
        <v>6220</v>
      </c>
      <c r="F1035" s="1" t="s">
        <v>12207</v>
      </c>
      <c r="G1035" s="1" t="s">
        <v>22612</v>
      </c>
      <c r="I1035" t="s">
        <v>22624</v>
      </c>
      <c r="J1035" t="s">
        <v>22624</v>
      </c>
      <c r="K1035" t="s">
        <v>22624</v>
      </c>
      <c r="M1035" t="s">
        <v>22624</v>
      </c>
      <c r="O1035" t="s">
        <v>22624</v>
      </c>
      <c r="P1035" t="s">
        <v>22625</v>
      </c>
      <c r="Y1035" t="s">
        <v>22624</v>
      </c>
      <c r="Z1035" t="s">
        <v>22624</v>
      </c>
      <c r="AA1035" t="s">
        <v>22625</v>
      </c>
      <c r="AD1035" t="s">
        <v>22624</v>
      </c>
    </row>
    <row r="1036" spans="1:31">
      <c r="A1036" s="2">
        <v>8358</v>
      </c>
      <c r="B1036" t="s">
        <v>649</v>
      </c>
      <c r="C1036" t="s">
        <v>63</v>
      </c>
      <c r="D1036" t="s">
        <v>5591</v>
      </c>
      <c r="E1036" t="s">
        <v>6221</v>
      </c>
      <c r="F1036" s="1" t="s">
        <v>12208</v>
      </c>
      <c r="G1036" s="1" t="s">
        <v>22612</v>
      </c>
      <c r="I1036" t="s">
        <v>22624</v>
      </c>
      <c r="J1036" t="s">
        <v>22624</v>
      </c>
      <c r="L1036" t="s">
        <v>22624</v>
      </c>
      <c r="M1036" t="s">
        <v>22624</v>
      </c>
      <c r="O1036" t="s">
        <v>22624</v>
      </c>
      <c r="Q1036" t="s">
        <v>22624</v>
      </c>
      <c r="U1036" t="s">
        <v>22624</v>
      </c>
      <c r="Y1036" t="s">
        <v>22624</v>
      </c>
      <c r="AB1036" t="s">
        <v>22624</v>
      </c>
      <c r="AC1036" t="s">
        <v>22624</v>
      </c>
    </row>
    <row r="1037" spans="1:31">
      <c r="A1037" s="2">
        <v>9485</v>
      </c>
      <c r="B1037" t="s">
        <v>650</v>
      </c>
      <c r="C1037" t="s">
        <v>63</v>
      </c>
      <c r="D1037" t="s">
        <v>5592</v>
      </c>
      <c r="E1037" t="s">
        <v>6222</v>
      </c>
      <c r="F1037" s="1" t="s">
        <v>12209</v>
      </c>
      <c r="G1037" s="1" t="s">
        <v>22612</v>
      </c>
      <c r="I1037" t="s">
        <v>22624</v>
      </c>
      <c r="M1037" t="s">
        <v>22624</v>
      </c>
      <c r="O1037" t="s">
        <v>22624</v>
      </c>
      <c r="P1037" t="s">
        <v>22624</v>
      </c>
      <c r="Q1037" t="s">
        <v>22624</v>
      </c>
      <c r="S1037" t="s">
        <v>22624</v>
      </c>
      <c r="U1037" t="s">
        <v>22624</v>
      </c>
      <c r="X1037" t="s">
        <v>22624</v>
      </c>
      <c r="AA1037" t="s">
        <v>22624</v>
      </c>
      <c r="AB1037" t="s">
        <v>22624</v>
      </c>
    </row>
    <row r="1038" spans="1:31">
      <c r="A1038" s="2">
        <v>5396</v>
      </c>
      <c r="B1038" t="s">
        <v>63</v>
      </c>
      <c r="C1038" t="s">
        <v>63</v>
      </c>
      <c r="D1038" t="s">
        <v>5591</v>
      </c>
      <c r="E1038" t="s">
        <v>63</v>
      </c>
      <c r="F1038" s="1" t="s">
        <v>12210</v>
      </c>
      <c r="G1038" s="1" t="s">
        <v>22612</v>
      </c>
      <c r="J1038" t="s">
        <v>22625</v>
      </c>
      <c r="K1038" t="s">
        <v>22625</v>
      </c>
      <c r="L1038" t="s">
        <v>22625</v>
      </c>
      <c r="P1038" t="s">
        <v>22625</v>
      </c>
      <c r="R1038" t="s">
        <v>22625</v>
      </c>
      <c r="S1038" t="s">
        <v>22625</v>
      </c>
      <c r="W1038" t="s">
        <v>22625</v>
      </c>
      <c r="Y1038" t="s">
        <v>22625</v>
      </c>
      <c r="Z1038" t="s">
        <v>22625</v>
      </c>
      <c r="AC1038" t="s">
        <v>22625</v>
      </c>
    </row>
    <row r="1039" spans="1:31">
      <c r="A1039" s="2">
        <v>10385</v>
      </c>
      <c r="B1039" t="s">
        <v>63</v>
      </c>
      <c r="C1039" t="s">
        <v>63</v>
      </c>
      <c r="D1039" t="s">
        <v>5591</v>
      </c>
      <c r="E1039" t="s">
        <v>63</v>
      </c>
      <c r="F1039" s="1" t="s">
        <v>12211</v>
      </c>
      <c r="G1039" s="1" t="s">
        <v>22612</v>
      </c>
      <c r="I1039" t="s">
        <v>22624</v>
      </c>
      <c r="J1039" t="s">
        <v>22624</v>
      </c>
      <c r="L1039" t="s">
        <v>22624</v>
      </c>
      <c r="M1039" t="s">
        <v>22624</v>
      </c>
      <c r="O1039" t="s">
        <v>22624</v>
      </c>
      <c r="P1039" t="s">
        <v>22624</v>
      </c>
      <c r="Q1039" t="s">
        <v>22624</v>
      </c>
      <c r="U1039" t="s">
        <v>22624</v>
      </c>
      <c r="Y1039" t="s">
        <v>22624</v>
      </c>
      <c r="AC1039" t="s">
        <v>22624</v>
      </c>
    </row>
    <row r="1040" spans="1:31">
      <c r="A1040" s="2">
        <v>5485</v>
      </c>
      <c r="B1040" t="s">
        <v>651</v>
      </c>
      <c r="C1040" t="s">
        <v>5396</v>
      </c>
      <c r="D1040" t="s">
        <v>5593</v>
      </c>
      <c r="E1040" t="s">
        <v>6223</v>
      </c>
      <c r="F1040" s="1" t="s">
        <v>12212</v>
      </c>
      <c r="G1040" s="1" t="s">
        <v>22612</v>
      </c>
      <c r="J1040" t="s">
        <v>22624</v>
      </c>
      <c r="K1040" t="s">
        <v>22624</v>
      </c>
      <c r="L1040" t="s">
        <v>22624</v>
      </c>
      <c r="P1040" t="s">
        <v>22624</v>
      </c>
      <c r="R1040" t="s">
        <v>22624</v>
      </c>
      <c r="V1040" t="s">
        <v>22624</v>
      </c>
      <c r="Y1040" t="s">
        <v>22624</v>
      </c>
      <c r="Z1040" t="s">
        <v>22624</v>
      </c>
      <c r="AC1040" t="s">
        <v>22624</v>
      </c>
      <c r="AD1040" t="s">
        <v>22624</v>
      </c>
    </row>
    <row r="1041" spans="1:31">
      <c r="A1041" s="2">
        <v>8726</v>
      </c>
      <c r="B1041" t="s">
        <v>63</v>
      </c>
      <c r="C1041" t="s">
        <v>63</v>
      </c>
      <c r="D1041" t="s">
        <v>5595</v>
      </c>
      <c r="E1041" t="s">
        <v>63</v>
      </c>
      <c r="F1041" s="1" t="s">
        <v>12213</v>
      </c>
      <c r="G1041" s="1" t="s">
        <v>22612</v>
      </c>
      <c r="J1041" t="s">
        <v>22624</v>
      </c>
      <c r="K1041" t="s">
        <v>22624</v>
      </c>
      <c r="M1041" t="s">
        <v>22624</v>
      </c>
      <c r="Q1041" t="s">
        <v>22624</v>
      </c>
      <c r="R1041" t="s">
        <v>22624</v>
      </c>
      <c r="V1041" t="s">
        <v>22624</v>
      </c>
      <c r="W1041" t="s">
        <v>22624</v>
      </c>
      <c r="Y1041" t="s">
        <v>22624</v>
      </c>
      <c r="Z1041" t="s">
        <v>22624</v>
      </c>
      <c r="AD1041" t="s">
        <v>22624</v>
      </c>
    </row>
    <row r="1042" spans="1:31">
      <c r="A1042" s="2">
        <v>11052</v>
      </c>
      <c r="B1042" t="s">
        <v>652</v>
      </c>
      <c r="C1042" t="s">
        <v>5392</v>
      </c>
      <c r="D1042" t="s">
        <v>5591</v>
      </c>
      <c r="E1042" t="s">
        <v>6224</v>
      </c>
      <c r="F1042" s="1" t="s">
        <v>12214</v>
      </c>
      <c r="G1042" s="1" t="s">
        <v>22612</v>
      </c>
      <c r="L1042" t="s">
        <v>22625</v>
      </c>
      <c r="M1042" t="s">
        <v>22624</v>
      </c>
      <c r="O1042" t="s">
        <v>22624</v>
      </c>
      <c r="R1042" t="s">
        <v>22625</v>
      </c>
      <c r="V1042" t="s">
        <v>22625</v>
      </c>
      <c r="Y1042" t="s">
        <v>22624</v>
      </c>
      <c r="Z1042" t="s">
        <v>22624</v>
      </c>
      <c r="AA1042" t="s">
        <v>22625</v>
      </c>
      <c r="AC1042" t="s">
        <v>22625</v>
      </c>
      <c r="AE1042" t="s">
        <v>22625</v>
      </c>
    </row>
    <row r="1043" spans="1:31">
      <c r="A1043" s="2">
        <v>10788</v>
      </c>
      <c r="B1043" t="s">
        <v>653</v>
      </c>
      <c r="C1043" t="s">
        <v>63</v>
      </c>
      <c r="D1043" t="s">
        <v>5591</v>
      </c>
      <c r="E1043" t="s">
        <v>6225</v>
      </c>
      <c r="F1043" s="1" t="s">
        <v>12215</v>
      </c>
      <c r="G1043" s="1" t="s">
        <v>22612</v>
      </c>
      <c r="J1043" t="s">
        <v>22624</v>
      </c>
      <c r="K1043" t="s">
        <v>22624</v>
      </c>
      <c r="P1043" t="s">
        <v>22624</v>
      </c>
      <c r="Q1043" t="s">
        <v>22625</v>
      </c>
      <c r="X1043" t="s">
        <v>22625</v>
      </c>
      <c r="Y1043" t="s">
        <v>22624</v>
      </c>
      <c r="Z1043" t="s">
        <v>22624</v>
      </c>
      <c r="AC1043" t="s">
        <v>22624</v>
      </c>
      <c r="AD1043" t="s">
        <v>22624</v>
      </c>
      <c r="AE1043" t="s">
        <v>22625</v>
      </c>
    </row>
    <row r="1044" spans="1:31">
      <c r="A1044" s="2">
        <v>7932</v>
      </c>
      <c r="B1044" t="s">
        <v>63</v>
      </c>
      <c r="C1044" t="s">
        <v>63</v>
      </c>
      <c r="D1044" t="s">
        <v>5591</v>
      </c>
      <c r="E1044" t="s">
        <v>63</v>
      </c>
      <c r="F1044" s="1" t="s">
        <v>12216</v>
      </c>
      <c r="G1044" s="1" t="s">
        <v>22612</v>
      </c>
      <c r="L1044" t="s">
        <v>22624</v>
      </c>
      <c r="M1044" t="s">
        <v>22624</v>
      </c>
      <c r="O1044" t="s">
        <v>22624</v>
      </c>
      <c r="P1044" t="s">
        <v>22624</v>
      </c>
      <c r="Q1044" t="s">
        <v>22624</v>
      </c>
      <c r="R1044" t="s">
        <v>22624</v>
      </c>
      <c r="W1044" t="s">
        <v>22625</v>
      </c>
      <c r="Y1044" t="s">
        <v>22625</v>
      </c>
      <c r="Z1044" t="s">
        <v>22624</v>
      </c>
      <c r="AB1044" t="s">
        <v>22624</v>
      </c>
    </row>
    <row r="1045" spans="1:31">
      <c r="A1045" s="2">
        <v>4563</v>
      </c>
      <c r="B1045" t="s">
        <v>654</v>
      </c>
      <c r="C1045" t="s">
        <v>5402</v>
      </c>
      <c r="D1045" t="s">
        <v>5592</v>
      </c>
      <c r="E1045" t="s">
        <v>6226</v>
      </c>
      <c r="F1045" s="1" t="s">
        <v>12217</v>
      </c>
      <c r="G1045" s="1" t="s">
        <v>22612</v>
      </c>
      <c r="J1045" t="s">
        <v>22624</v>
      </c>
      <c r="L1045" t="s">
        <v>22624</v>
      </c>
      <c r="M1045" t="s">
        <v>22624</v>
      </c>
      <c r="O1045" t="s">
        <v>22624</v>
      </c>
      <c r="Q1045" t="s">
        <v>22624</v>
      </c>
      <c r="U1045" t="s">
        <v>22624</v>
      </c>
      <c r="Y1045" t="s">
        <v>22624</v>
      </c>
      <c r="Z1045" t="s">
        <v>22624</v>
      </c>
      <c r="AB1045" t="s">
        <v>22624</v>
      </c>
      <c r="AE1045" t="s">
        <v>22624</v>
      </c>
    </row>
    <row r="1046" spans="1:31">
      <c r="A1046" s="2">
        <v>11059</v>
      </c>
      <c r="B1046" t="s">
        <v>63</v>
      </c>
      <c r="C1046" t="s">
        <v>63</v>
      </c>
      <c r="D1046" t="s">
        <v>5591</v>
      </c>
      <c r="E1046" t="s">
        <v>63</v>
      </c>
      <c r="F1046" s="1" t="s">
        <v>12218</v>
      </c>
      <c r="G1046" s="1" t="s">
        <v>22612</v>
      </c>
      <c r="I1046" t="s">
        <v>22625</v>
      </c>
      <c r="K1046" t="s">
        <v>22625</v>
      </c>
      <c r="L1046" t="s">
        <v>22624</v>
      </c>
      <c r="M1046" t="s">
        <v>22625</v>
      </c>
      <c r="S1046" t="s">
        <v>22625</v>
      </c>
      <c r="U1046" t="s">
        <v>22625</v>
      </c>
      <c r="X1046" t="s">
        <v>22625</v>
      </c>
      <c r="Y1046" t="s">
        <v>22625</v>
      </c>
      <c r="AB1046" t="s">
        <v>22625</v>
      </c>
      <c r="AD1046" t="s">
        <v>22625</v>
      </c>
    </row>
    <row r="1047" spans="1:31">
      <c r="A1047" s="2">
        <v>7942</v>
      </c>
      <c r="B1047" t="s">
        <v>655</v>
      </c>
      <c r="C1047" t="s">
        <v>63</v>
      </c>
      <c r="D1047" t="s">
        <v>5591</v>
      </c>
      <c r="E1047" t="s">
        <v>6227</v>
      </c>
      <c r="F1047" s="1" t="s">
        <v>12219</v>
      </c>
      <c r="G1047" s="1" t="s">
        <v>22612</v>
      </c>
      <c r="I1047" t="s">
        <v>22624</v>
      </c>
      <c r="L1047" t="s">
        <v>22624</v>
      </c>
      <c r="M1047" t="s">
        <v>22624</v>
      </c>
      <c r="O1047" t="s">
        <v>22624</v>
      </c>
      <c r="Q1047" t="s">
        <v>22624</v>
      </c>
      <c r="U1047" t="s">
        <v>22624</v>
      </c>
      <c r="X1047" t="s">
        <v>22624</v>
      </c>
      <c r="Z1047" t="s">
        <v>22624</v>
      </c>
      <c r="AB1047" t="s">
        <v>22624</v>
      </c>
      <c r="AE1047" t="s">
        <v>22624</v>
      </c>
    </row>
    <row r="1048" spans="1:31">
      <c r="A1048" s="2">
        <v>11053</v>
      </c>
      <c r="B1048" t="s">
        <v>656</v>
      </c>
      <c r="C1048" t="s">
        <v>5392</v>
      </c>
      <c r="D1048" t="s">
        <v>5591</v>
      </c>
      <c r="E1048" t="s">
        <v>6228</v>
      </c>
      <c r="F1048" s="1" t="s">
        <v>12220</v>
      </c>
      <c r="G1048" s="1" t="s">
        <v>22612</v>
      </c>
      <c r="J1048" t="s">
        <v>22624</v>
      </c>
      <c r="M1048" t="s">
        <v>22624</v>
      </c>
      <c r="O1048" t="s">
        <v>22624</v>
      </c>
      <c r="Q1048" t="s">
        <v>22624</v>
      </c>
      <c r="U1048" t="s">
        <v>22624</v>
      </c>
      <c r="V1048" t="s">
        <v>22625</v>
      </c>
      <c r="Y1048" t="s">
        <v>22624</v>
      </c>
      <c r="Z1048" t="s">
        <v>22624</v>
      </c>
      <c r="AA1048" t="s">
        <v>22625</v>
      </c>
      <c r="AE1048" t="s">
        <v>22625</v>
      </c>
    </row>
    <row r="1049" spans="1:31">
      <c r="A1049" s="2">
        <v>4648</v>
      </c>
      <c r="B1049" t="s">
        <v>63</v>
      </c>
      <c r="C1049" t="s">
        <v>63</v>
      </c>
      <c r="D1049" t="s">
        <v>5591</v>
      </c>
      <c r="E1049" t="s">
        <v>63</v>
      </c>
      <c r="F1049" s="1" t="s">
        <v>12221</v>
      </c>
      <c r="G1049" s="1" t="s">
        <v>22612</v>
      </c>
      <c r="J1049" t="s">
        <v>22624</v>
      </c>
      <c r="K1049" t="s">
        <v>22624</v>
      </c>
      <c r="M1049" t="s">
        <v>22624</v>
      </c>
      <c r="O1049" t="s">
        <v>22624</v>
      </c>
      <c r="P1049" t="s">
        <v>22624</v>
      </c>
      <c r="Q1049" t="s">
        <v>22624</v>
      </c>
      <c r="Y1049" t="s">
        <v>22624</v>
      </c>
      <c r="Z1049" t="s">
        <v>22624</v>
      </c>
      <c r="AC1049" t="s">
        <v>22624</v>
      </c>
      <c r="AE1049" t="s">
        <v>22624</v>
      </c>
    </row>
    <row r="1050" spans="1:31">
      <c r="A1050" s="2">
        <v>8070</v>
      </c>
      <c r="B1050" t="s">
        <v>657</v>
      </c>
      <c r="C1050" t="s">
        <v>5467</v>
      </c>
      <c r="D1050" t="s">
        <v>5591</v>
      </c>
      <c r="E1050" t="s">
        <v>6229</v>
      </c>
      <c r="F1050" s="1" t="s">
        <v>12222</v>
      </c>
      <c r="G1050" s="1" t="s">
        <v>22612</v>
      </c>
      <c r="I1050" t="s">
        <v>22624</v>
      </c>
      <c r="J1050" t="s">
        <v>22624</v>
      </c>
      <c r="K1050" t="s">
        <v>22624</v>
      </c>
      <c r="M1050" t="s">
        <v>22624</v>
      </c>
      <c r="N1050" t="s">
        <v>22624</v>
      </c>
      <c r="Y1050" t="s">
        <v>22624</v>
      </c>
      <c r="Z1050" t="s">
        <v>22624</v>
      </c>
      <c r="AB1050" t="s">
        <v>22624</v>
      </c>
      <c r="AD1050" t="s">
        <v>22624</v>
      </c>
      <c r="AE1050" t="s">
        <v>22624</v>
      </c>
    </row>
    <row r="1051" spans="1:31">
      <c r="A1051" s="2">
        <v>942</v>
      </c>
      <c r="B1051" t="s">
        <v>658</v>
      </c>
      <c r="C1051" t="s">
        <v>5393</v>
      </c>
      <c r="D1051" t="s">
        <v>5593</v>
      </c>
      <c r="E1051" t="s">
        <v>6230</v>
      </c>
      <c r="F1051" s="1" t="s">
        <v>12223</v>
      </c>
      <c r="G1051" s="1" t="s">
        <v>22612</v>
      </c>
      <c r="I1051" t="s">
        <v>22624</v>
      </c>
      <c r="J1051" t="s">
        <v>22624</v>
      </c>
      <c r="K1051" t="s">
        <v>22624</v>
      </c>
      <c r="M1051" t="s">
        <v>22624</v>
      </c>
      <c r="O1051" t="s">
        <v>22624</v>
      </c>
      <c r="Q1051" t="s">
        <v>22624</v>
      </c>
      <c r="U1051" t="s">
        <v>22624</v>
      </c>
      <c r="X1051" t="s">
        <v>22624</v>
      </c>
      <c r="Y1051" t="s">
        <v>22624</v>
      </c>
      <c r="AB1051" t="s">
        <v>22624</v>
      </c>
    </row>
    <row r="1052" spans="1:31">
      <c r="A1052" s="2">
        <v>867</v>
      </c>
      <c r="B1052" t="s">
        <v>659</v>
      </c>
      <c r="C1052" t="s">
        <v>5385</v>
      </c>
      <c r="D1052" t="s">
        <v>5591</v>
      </c>
      <c r="E1052" t="s">
        <v>6231</v>
      </c>
      <c r="F1052" s="1" t="s">
        <v>12224</v>
      </c>
      <c r="G1052" s="1" t="s">
        <v>22612</v>
      </c>
      <c r="L1052" t="s">
        <v>22624</v>
      </c>
      <c r="O1052" t="s">
        <v>22625</v>
      </c>
      <c r="P1052" t="s">
        <v>22624</v>
      </c>
      <c r="R1052" t="s">
        <v>22624</v>
      </c>
      <c r="V1052" t="s">
        <v>22624</v>
      </c>
      <c r="W1052" t="s">
        <v>22625</v>
      </c>
      <c r="Z1052" t="s">
        <v>22625</v>
      </c>
      <c r="AA1052" t="s">
        <v>22624</v>
      </c>
      <c r="AC1052" t="s">
        <v>22624</v>
      </c>
      <c r="AE1052" t="s">
        <v>22624</v>
      </c>
    </row>
    <row r="1053" spans="1:31">
      <c r="A1053" s="2">
        <v>11399</v>
      </c>
      <c r="B1053" t="s">
        <v>660</v>
      </c>
      <c r="C1053" t="s">
        <v>5393</v>
      </c>
      <c r="D1053" t="s">
        <v>5593</v>
      </c>
      <c r="E1053" t="s">
        <v>6232</v>
      </c>
      <c r="F1053" s="1" t="s">
        <v>12225</v>
      </c>
      <c r="G1053" s="1" t="s">
        <v>22612</v>
      </c>
      <c r="J1053" t="s">
        <v>22624</v>
      </c>
      <c r="N1053" t="s">
        <v>22624</v>
      </c>
      <c r="O1053" t="s">
        <v>22625</v>
      </c>
      <c r="P1053" t="s">
        <v>22624</v>
      </c>
      <c r="R1053" t="s">
        <v>22624</v>
      </c>
      <c r="W1053" t="s">
        <v>22624</v>
      </c>
      <c r="Y1053" t="s">
        <v>22624</v>
      </c>
      <c r="AA1053" t="s">
        <v>22625</v>
      </c>
      <c r="AC1053" t="s">
        <v>22624</v>
      </c>
      <c r="AD1053" t="s">
        <v>22624</v>
      </c>
    </row>
    <row r="1054" spans="1:31">
      <c r="A1054" s="2">
        <v>868</v>
      </c>
      <c r="B1054" t="s">
        <v>661</v>
      </c>
      <c r="C1054" t="s">
        <v>5387</v>
      </c>
      <c r="D1054" t="s">
        <v>5591</v>
      </c>
      <c r="E1054" t="s">
        <v>6233</v>
      </c>
      <c r="F1054" s="1" t="s">
        <v>12226</v>
      </c>
      <c r="G1054" s="1" t="s">
        <v>22612</v>
      </c>
      <c r="I1054" t="s">
        <v>22625</v>
      </c>
      <c r="J1054" t="s">
        <v>22625</v>
      </c>
      <c r="K1054" t="s">
        <v>22625</v>
      </c>
      <c r="M1054" t="s">
        <v>22625</v>
      </c>
      <c r="O1054" t="s">
        <v>22625</v>
      </c>
      <c r="W1054" t="s">
        <v>22625</v>
      </c>
      <c r="Y1054" t="s">
        <v>22625</v>
      </c>
      <c r="Z1054" t="s">
        <v>22625</v>
      </c>
      <c r="AB1054" t="s">
        <v>22625</v>
      </c>
      <c r="AD1054" t="s">
        <v>22625</v>
      </c>
    </row>
    <row r="1055" spans="1:31">
      <c r="A1055" s="2">
        <v>44</v>
      </c>
      <c r="B1055" t="s">
        <v>662</v>
      </c>
      <c r="C1055" t="s">
        <v>5423</v>
      </c>
      <c r="D1055" t="s">
        <v>5591</v>
      </c>
      <c r="E1055" t="s">
        <v>6234</v>
      </c>
      <c r="F1055" s="1" t="s">
        <v>12227</v>
      </c>
      <c r="G1055" s="1" t="s">
        <v>22612</v>
      </c>
      <c r="L1055" t="s">
        <v>22624</v>
      </c>
      <c r="M1055" t="s">
        <v>22625</v>
      </c>
      <c r="N1055" t="s">
        <v>22624</v>
      </c>
      <c r="O1055" t="s">
        <v>22625</v>
      </c>
      <c r="Q1055" t="s">
        <v>22625</v>
      </c>
      <c r="R1055" t="s">
        <v>22624</v>
      </c>
      <c r="V1055" t="s">
        <v>22624</v>
      </c>
      <c r="W1055" t="s">
        <v>22624</v>
      </c>
      <c r="AC1055" t="s">
        <v>22624</v>
      </c>
      <c r="AE1055" t="s">
        <v>22624</v>
      </c>
    </row>
    <row r="1056" spans="1:31">
      <c r="A1056" s="2">
        <v>41</v>
      </c>
      <c r="B1056" t="s">
        <v>663</v>
      </c>
      <c r="C1056" t="s">
        <v>63</v>
      </c>
      <c r="D1056" t="s">
        <v>5591</v>
      </c>
      <c r="E1056" t="s">
        <v>6235</v>
      </c>
      <c r="F1056" s="1" t="s">
        <v>12228</v>
      </c>
      <c r="G1056" s="1" t="s">
        <v>22612</v>
      </c>
      <c r="I1056" t="s">
        <v>22625</v>
      </c>
      <c r="L1056" t="s">
        <v>22624</v>
      </c>
      <c r="M1056" t="s">
        <v>22625</v>
      </c>
      <c r="N1056" t="s">
        <v>22624</v>
      </c>
      <c r="O1056" t="s">
        <v>22625</v>
      </c>
      <c r="R1056" t="s">
        <v>22624</v>
      </c>
      <c r="V1056" t="s">
        <v>22624</v>
      </c>
      <c r="W1056" t="s">
        <v>22624</v>
      </c>
      <c r="AC1056" t="s">
        <v>22624</v>
      </c>
      <c r="AE1056" t="s">
        <v>22624</v>
      </c>
    </row>
    <row r="1057" spans="1:31">
      <c r="A1057" s="2">
        <v>6520</v>
      </c>
      <c r="B1057" t="s">
        <v>664</v>
      </c>
      <c r="C1057" t="s">
        <v>63</v>
      </c>
      <c r="D1057" t="s">
        <v>5591</v>
      </c>
      <c r="E1057" t="s">
        <v>6236</v>
      </c>
      <c r="F1057" s="1" t="s">
        <v>12229</v>
      </c>
      <c r="G1057" s="1" t="s">
        <v>22612</v>
      </c>
      <c r="I1057" t="s">
        <v>22624</v>
      </c>
      <c r="J1057" t="s">
        <v>22624</v>
      </c>
      <c r="L1057" t="s">
        <v>22624</v>
      </c>
      <c r="P1057" t="s">
        <v>22624</v>
      </c>
      <c r="Q1057" t="s">
        <v>22624</v>
      </c>
      <c r="Y1057" t="s">
        <v>22624</v>
      </c>
      <c r="Z1057" t="s">
        <v>22624</v>
      </c>
      <c r="AA1057" t="s">
        <v>22624</v>
      </c>
      <c r="AC1057" t="s">
        <v>22624</v>
      </c>
      <c r="AE1057" t="s">
        <v>22624</v>
      </c>
    </row>
    <row r="1058" spans="1:31">
      <c r="A1058" s="2">
        <v>270</v>
      </c>
      <c r="B1058" t="s">
        <v>665</v>
      </c>
      <c r="C1058" t="s">
        <v>5468</v>
      </c>
      <c r="D1058" t="s">
        <v>5593</v>
      </c>
      <c r="E1058" t="s">
        <v>6237</v>
      </c>
      <c r="F1058" s="1" t="s">
        <v>12230</v>
      </c>
      <c r="G1058" s="1" t="s">
        <v>22612</v>
      </c>
      <c r="K1058" t="s">
        <v>22624</v>
      </c>
      <c r="M1058" t="s">
        <v>22625</v>
      </c>
      <c r="N1058" t="s">
        <v>22624</v>
      </c>
      <c r="O1058" t="s">
        <v>22625</v>
      </c>
      <c r="S1058" t="s">
        <v>22625</v>
      </c>
      <c r="V1058" t="s">
        <v>22624</v>
      </c>
      <c r="W1058" t="s">
        <v>22624</v>
      </c>
      <c r="Y1058" t="s">
        <v>22624</v>
      </c>
      <c r="Z1058" t="s">
        <v>22624</v>
      </c>
      <c r="AB1058" t="s">
        <v>22625</v>
      </c>
    </row>
    <row r="1059" spans="1:31">
      <c r="A1059" s="2">
        <v>73</v>
      </c>
      <c r="B1059" t="s">
        <v>666</v>
      </c>
      <c r="C1059" t="s">
        <v>5395</v>
      </c>
      <c r="D1059" t="s">
        <v>5592</v>
      </c>
      <c r="E1059" t="s">
        <v>6238</v>
      </c>
      <c r="F1059" s="1" t="s">
        <v>12231</v>
      </c>
      <c r="G1059" s="1" t="s">
        <v>22612</v>
      </c>
      <c r="J1059" t="s">
        <v>22625</v>
      </c>
      <c r="K1059" t="s">
        <v>22625</v>
      </c>
      <c r="M1059" t="s">
        <v>22625</v>
      </c>
      <c r="O1059" t="s">
        <v>22625</v>
      </c>
      <c r="Q1059" t="s">
        <v>22625</v>
      </c>
      <c r="W1059" t="s">
        <v>22625</v>
      </c>
      <c r="X1059" t="s">
        <v>22625</v>
      </c>
      <c r="Y1059" t="s">
        <v>22625</v>
      </c>
      <c r="AD1059" t="s">
        <v>22625</v>
      </c>
      <c r="AE1059" t="s">
        <v>22625</v>
      </c>
    </row>
    <row r="1060" spans="1:31">
      <c r="A1060" s="2">
        <v>6339</v>
      </c>
      <c r="B1060" t="s">
        <v>667</v>
      </c>
      <c r="C1060" t="s">
        <v>63</v>
      </c>
      <c r="D1060" t="s">
        <v>5592</v>
      </c>
      <c r="E1060" t="s">
        <v>6239</v>
      </c>
      <c r="F1060" s="1" t="s">
        <v>12232</v>
      </c>
      <c r="G1060" s="1" t="s">
        <v>22612</v>
      </c>
      <c r="K1060" t="s">
        <v>22625</v>
      </c>
      <c r="M1060" t="s">
        <v>22624</v>
      </c>
      <c r="O1060" t="s">
        <v>22624</v>
      </c>
      <c r="P1060" t="s">
        <v>22625</v>
      </c>
      <c r="Q1060" t="s">
        <v>22624</v>
      </c>
      <c r="S1060" t="s">
        <v>22624</v>
      </c>
      <c r="U1060" t="s">
        <v>22624</v>
      </c>
      <c r="Z1060" t="s">
        <v>22625</v>
      </c>
      <c r="AA1060" t="s">
        <v>22625</v>
      </c>
      <c r="AE1060" t="s">
        <v>22624</v>
      </c>
    </row>
    <row r="1061" spans="1:31">
      <c r="A1061" s="2">
        <v>11258</v>
      </c>
      <c r="B1061" t="s">
        <v>63</v>
      </c>
      <c r="C1061" t="s">
        <v>63</v>
      </c>
      <c r="D1061" t="s">
        <v>5591</v>
      </c>
      <c r="E1061" t="s">
        <v>63</v>
      </c>
      <c r="F1061" s="1" t="s">
        <v>12233</v>
      </c>
      <c r="G1061" s="1" t="s">
        <v>22612</v>
      </c>
      <c r="J1061" t="s">
        <v>22625</v>
      </c>
      <c r="K1061" t="s">
        <v>22625</v>
      </c>
      <c r="N1061" t="s">
        <v>22625</v>
      </c>
      <c r="S1061" t="s">
        <v>22625</v>
      </c>
      <c r="W1061" t="s">
        <v>22625</v>
      </c>
      <c r="Y1061" t="s">
        <v>22625</v>
      </c>
      <c r="Z1061" t="s">
        <v>22625</v>
      </c>
      <c r="AC1061" t="s">
        <v>22625</v>
      </c>
      <c r="AD1061" t="s">
        <v>22625</v>
      </c>
      <c r="AE1061" t="s">
        <v>22625</v>
      </c>
    </row>
    <row r="1062" spans="1:31">
      <c r="A1062" s="2">
        <v>10698</v>
      </c>
      <c r="B1062" t="s">
        <v>668</v>
      </c>
      <c r="C1062" t="s">
        <v>63</v>
      </c>
      <c r="D1062" t="s">
        <v>5591</v>
      </c>
      <c r="E1062" t="s">
        <v>6240</v>
      </c>
      <c r="F1062" s="1" t="s">
        <v>12234</v>
      </c>
      <c r="G1062" s="1" t="s">
        <v>22612</v>
      </c>
      <c r="I1062" t="s">
        <v>22624</v>
      </c>
      <c r="M1062" t="s">
        <v>22624</v>
      </c>
      <c r="O1062" t="s">
        <v>22624</v>
      </c>
      <c r="P1062" t="s">
        <v>22624</v>
      </c>
      <c r="Q1062" t="s">
        <v>22624</v>
      </c>
      <c r="S1062" t="s">
        <v>22624</v>
      </c>
      <c r="U1062" t="s">
        <v>22624</v>
      </c>
      <c r="AA1062" t="s">
        <v>22624</v>
      </c>
      <c r="AB1062" t="s">
        <v>22624</v>
      </c>
      <c r="AE1062" t="s">
        <v>22624</v>
      </c>
    </row>
    <row r="1063" spans="1:31">
      <c r="A1063" s="2">
        <v>410</v>
      </c>
      <c r="B1063" t="s">
        <v>63</v>
      </c>
      <c r="C1063" t="s">
        <v>63</v>
      </c>
      <c r="D1063" t="s">
        <v>5594</v>
      </c>
      <c r="E1063" t="s">
        <v>63</v>
      </c>
      <c r="F1063" s="1" t="s">
        <v>12235</v>
      </c>
      <c r="G1063" s="1" t="s">
        <v>22612</v>
      </c>
      <c r="I1063" t="s">
        <v>22625</v>
      </c>
      <c r="J1063" t="s">
        <v>22625</v>
      </c>
      <c r="K1063" t="s">
        <v>22625</v>
      </c>
      <c r="M1063" t="s">
        <v>22625</v>
      </c>
      <c r="O1063" t="s">
        <v>22625</v>
      </c>
      <c r="W1063" t="s">
        <v>22625</v>
      </c>
      <c r="Y1063" t="s">
        <v>22625</v>
      </c>
      <c r="Z1063" t="s">
        <v>22625</v>
      </c>
      <c r="AB1063" t="s">
        <v>22625</v>
      </c>
      <c r="AD1063" t="s">
        <v>22625</v>
      </c>
    </row>
    <row r="1064" spans="1:31">
      <c r="A1064" s="2">
        <v>10821</v>
      </c>
      <c r="B1064" t="s">
        <v>669</v>
      </c>
      <c r="C1064" t="s">
        <v>5431</v>
      </c>
      <c r="D1064" t="s">
        <v>5591</v>
      </c>
      <c r="E1064" t="s">
        <v>6241</v>
      </c>
      <c r="F1064" s="1" t="s">
        <v>12236</v>
      </c>
      <c r="G1064" s="1" t="s">
        <v>22612</v>
      </c>
      <c r="I1064" t="s">
        <v>22624</v>
      </c>
      <c r="M1064" t="s">
        <v>22624</v>
      </c>
      <c r="O1064" t="s">
        <v>22624</v>
      </c>
      <c r="Q1064" t="s">
        <v>22624</v>
      </c>
      <c r="S1064" t="s">
        <v>22624</v>
      </c>
      <c r="V1064" t="s">
        <v>22625</v>
      </c>
      <c r="X1064" t="s">
        <v>22625</v>
      </c>
      <c r="AB1064" t="s">
        <v>22624</v>
      </c>
      <c r="AC1064" t="s">
        <v>22624</v>
      </c>
      <c r="AE1064" t="s">
        <v>22625</v>
      </c>
    </row>
    <row r="1065" spans="1:31">
      <c r="A1065" s="2">
        <v>4693</v>
      </c>
      <c r="B1065" t="s">
        <v>670</v>
      </c>
      <c r="C1065" t="s">
        <v>63</v>
      </c>
      <c r="D1065" t="s">
        <v>5591</v>
      </c>
      <c r="E1065" t="s">
        <v>6242</v>
      </c>
      <c r="F1065" s="1" t="s">
        <v>12237</v>
      </c>
      <c r="G1065" s="1" t="s">
        <v>22612</v>
      </c>
      <c r="I1065" t="s">
        <v>22625</v>
      </c>
      <c r="J1065" t="s">
        <v>22625</v>
      </c>
      <c r="K1065" t="s">
        <v>22625</v>
      </c>
      <c r="M1065" t="s">
        <v>22625</v>
      </c>
      <c r="S1065" t="s">
        <v>22625</v>
      </c>
      <c r="Y1065" t="s">
        <v>22625</v>
      </c>
      <c r="Z1065" t="s">
        <v>22625</v>
      </c>
      <c r="AB1065" t="s">
        <v>22625</v>
      </c>
      <c r="AC1065" t="s">
        <v>22625</v>
      </c>
      <c r="AD1065" t="s">
        <v>22625</v>
      </c>
    </row>
    <row r="1066" spans="1:31">
      <c r="A1066" s="2">
        <v>11351</v>
      </c>
      <c r="B1066" t="s">
        <v>671</v>
      </c>
      <c r="C1066" t="s">
        <v>5403</v>
      </c>
      <c r="D1066" t="s">
        <v>5592</v>
      </c>
      <c r="E1066" t="s">
        <v>6243</v>
      </c>
      <c r="F1066" s="1" t="s">
        <v>12238</v>
      </c>
      <c r="G1066" s="1" t="s">
        <v>22612</v>
      </c>
      <c r="I1066" t="s">
        <v>22624</v>
      </c>
      <c r="L1066" t="s">
        <v>22625</v>
      </c>
      <c r="M1066" t="s">
        <v>22624</v>
      </c>
      <c r="N1066" t="s">
        <v>22625</v>
      </c>
      <c r="O1066" t="s">
        <v>22624</v>
      </c>
      <c r="P1066" t="s">
        <v>22625</v>
      </c>
      <c r="R1066" t="s">
        <v>22625</v>
      </c>
      <c r="S1066" t="s">
        <v>22624</v>
      </c>
      <c r="V1066" t="s">
        <v>22625</v>
      </c>
      <c r="AC1066" t="s">
        <v>22625</v>
      </c>
    </row>
    <row r="1067" spans="1:31">
      <c r="A1067" s="2">
        <v>4823</v>
      </c>
      <c r="B1067" t="s">
        <v>63</v>
      </c>
      <c r="C1067" t="s">
        <v>63</v>
      </c>
      <c r="D1067" t="s">
        <v>5591</v>
      </c>
      <c r="E1067" t="s">
        <v>63</v>
      </c>
      <c r="F1067" s="1" t="s">
        <v>12239</v>
      </c>
      <c r="G1067" s="1" t="s">
        <v>22612</v>
      </c>
      <c r="J1067" t="s">
        <v>22624</v>
      </c>
      <c r="K1067" t="s">
        <v>22624</v>
      </c>
      <c r="L1067" t="s">
        <v>22624</v>
      </c>
      <c r="P1067" t="s">
        <v>22624</v>
      </c>
      <c r="X1067" t="s">
        <v>22624</v>
      </c>
      <c r="Y1067" t="s">
        <v>22624</v>
      </c>
      <c r="Z1067" t="s">
        <v>22624</v>
      </c>
      <c r="AC1067" t="s">
        <v>22624</v>
      </c>
      <c r="AD1067" t="s">
        <v>22624</v>
      </c>
      <c r="AE1067" t="s">
        <v>22624</v>
      </c>
    </row>
    <row r="1068" spans="1:31">
      <c r="A1068" s="2">
        <v>441</v>
      </c>
      <c r="B1068" t="s">
        <v>63</v>
      </c>
      <c r="C1068" t="s">
        <v>63</v>
      </c>
      <c r="D1068" t="s">
        <v>5594</v>
      </c>
      <c r="E1068" t="s">
        <v>63</v>
      </c>
      <c r="F1068" s="1" t="s">
        <v>12240</v>
      </c>
      <c r="G1068" s="1" t="s">
        <v>22612</v>
      </c>
      <c r="J1068" t="s">
        <v>22624</v>
      </c>
      <c r="L1068" t="s">
        <v>22624</v>
      </c>
      <c r="M1068" t="s">
        <v>22624</v>
      </c>
      <c r="O1068" t="s">
        <v>22624</v>
      </c>
      <c r="X1068" t="s">
        <v>22624</v>
      </c>
      <c r="Y1068" t="s">
        <v>22624</v>
      </c>
      <c r="Z1068" t="s">
        <v>22624</v>
      </c>
      <c r="AB1068" t="s">
        <v>22624</v>
      </c>
      <c r="AC1068" t="s">
        <v>22624</v>
      </c>
      <c r="AE1068" t="s">
        <v>22624</v>
      </c>
    </row>
    <row r="1069" spans="1:31">
      <c r="A1069" s="2">
        <v>792</v>
      </c>
      <c r="B1069" t="s">
        <v>63</v>
      </c>
      <c r="C1069" t="s">
        <v>63</v>
      </c>
      <c r="D1069" t="s">
        <v>5591</v>
      </c>
      <c r="E1069" t="s">
        <v>63</v>
      </c>
      <c r="F1069" s="1" t="s">
        <v>12241</v>
      </c>
      <c r="G1069" s="1" t="s">
        <v>22612</v>
      </c>
      <c r="J1069" t="s">
        <v>22625</v>
      </c>
      <c r="K1069" t="s">
        <v>22625</v>
      </c>
      <c r="N1069" t="s">
        <v>22625</v>
      </c>
      <c r="R1069" t="s">
        <v>22625</v>
      </c>
      <c r="V1069" t="s">
        <v>22625</v>
      </c>
      <c r="W1069" t="s">
        <v>22625</v>
      </c>
      <c r="Y1069" t="s">
        <v>22625</v>
      </c>
      <c r="Z1069" t="s">
        <v>22625</v>
      </c>
      <c r="AC1069" t="s">
        <v>22625</v>
      </c>
      <c r="AD1069" t="s">
        <v>22625</v>
      </c>
    </row>
    <row r="1070" spans="1:31">
      <c r="A1070" s="2">
        <v>447</v>
      </c>
      <c r="B1070" t="s">
        <v>672</v>
      </c>
      <c r="C1070" t="s">
        <v>5390</v>
      </c>
      <c r="D1070" t="s">
        <v>5591</v>
      </c>
      <c r="E1070" t="s">
        <v>6244</v>
      </c>
      <c r="F1070" s="1" t="s">
        <v>12242</v>
      </c>
      <c r="G1070" s="1" t="s">
        <v>22612</v>
      </c>
      <c r="J1070" t="s">
        <v>22624</v>
      </c>
      <c r="K1070" t="s">
        <v>22624</v>
      </c>
      <c r="M1070" t="s">
        <v>22624</v>
      </c>
      <c r="N1070" t="s">
        <v>22624</v>
      </c>
      <c r="O1070" t="s">
        <v>22624</v>
      </c>
      <c r="Q1070" t="s">
        <v>22624</v>
      </c>
      <c r="Y1070" t="s">
        <v>22624</v>
      </c>
      <c r="AA1070" t="s">
        <v>22625</v>
      </c>
      <c r="AC1070" t="s">
        <v>22624</v>
      </c>
      <c r="AD1070" t="s">
        <v>22624</v>
      </c>
    </row>
    <row r="1071" spans="1:31">
      <c r="A1071" s="2">
        <v>6496</v>
      </c>
      <c r="B1071" t="s">
        <v>673</v>
      </c>
      <c r="C1071" t="s">
        <v>63</v>
      </c>
      <c r="D1071" t="s">
        <v>5591</v>
      </c>
      <c r="E1071" t="s">
        <v>6245</v>
      </c>
      <c r="F1071" s="1" t="s">
        <v>12243</v>
      </c>
      <c r="G1071" s="1" t="s">
        <v>22612</v>
      </c>
      <c r="J1071" t="s">
        <v>22624</v>
      </c>
      <c r="L1071" t="s">
        <v>22624</v>
      </c>
      <c r="M1071" t="s">
        <v>22624</v>
      </c>
      <c r="O1071" t="s">
        <v>22624</v>
      </c>
      <c r="P1071" t="s">
        <v>22624</v>
      </c>
      <c r="Q1071" t="s">
        <v>22624</v>
      </c>
      <c r="U1071" t="s">
        <v>22624</v>
      </c>
      <c r="Y1071" t="s">
        <v>22624</v>
      </c>
      <c r="AC1071" t="s">
        <v>22624</v>
      </c>
      <c r="AE1071" t="s">
        <v>22624</v>
      </c>
    </row>
    <row r="1072" spans="1:31">
      <c r="A1072" s="2">
        <v>4665</v>
      </c>
      <c r="B1072" t="s">
        <v>63</v>
      </c>
      <c r="C1072" t="s">
        <v>63</v>
      </c>
      <c r="D1072" t="s">
        <v>5591</v>
      </c>
      <c r="E1072" t="s">
        <v>63</v>
      </c>
      <c r="F1072" s="1" t="s">
        <v>12244</v>
      </c>
      <c r="G1072" s="1" t="s">
        <v>22612</v>
      </c>
      <c r="J1072" t="s">
        <v>22624</v>
      </c>
      <c r="L1072" t="s">
        <v>22624</v>
      </c>
      <c r="M1072" t="s">
        <v>22625</v>
      </c>
      <c r="N1072" t="s">
        <v>22624</v>
      </c>
      <c r="O1072" t="s">
        <v>22625</v>
      </c>
      <c r="Q1072" t="s">
        <v>22625</v>
      </c>
      <c r="R1072" t="s">
        <v>22624</v>
      </c>
      <c r="Y1072" t="s">
        <v>22624</v>
      </c>
      <c r="AC1072" t="s">
        <v>22624</v>
      </c>
      <c r="AE1072" t="s">
        <v>22624</v>
      </c>
    </row>
    <row r="1073" spans="1:31">
      <c r="A1073" s="2">
        <v>8160</v>
      </c>
      <c r="B1073" t="s">
        <v>63</v>
      </c>
      <c r="C1073" t="s">
        <v>5399</v>
      </c>
      <c r="D1073" t="s">
        <v>5593</v>
      </c>
      <c r="E1073" t="s">
        <v>6246</v>
      </c>
      <c r="F1073" s="1" t="s">
        <v>12245</v>
      </c>
      <c r="G1073" s="1" t="s">
        <v>22612</v>
      </c>
      <c r="I1073" t="s">
        <v>22624</v>
      </c>
      <c r="L1073" t="s">
        <v>22624</v>
      </c>
      <c r="M1073" t="s">
        <v>22624</v>
      </c>
      <c r="O1073" t="s">
        <v>22624</v>
      </c>
      <c r="P1073" t="s">
        <v>22624</v>
      </c>
      <c r="S1073" t="s">
        <v>22624</v>
      </c>
      <c r="AA1073" t="s">
        <v>22624</v>
      </c>
      <c r="AC1073" t="s">
        <v>22624</v>
      </c>
      <c r="AD1073" t="s">
        <v>22624</v>
      </c>
      <c r="AE1073" t="s">
        <v>22624</v>
      </c>
    </row>
    <row r="1074" spans="1:31">
      <c r="A1074" s="2">
        <v>4524</v>
      </c>
      <c r="B1074" t="s">
        <v>674</v>
      </c>
      <c r="C1074" t="s">
        <v>5421</v>
      </c>
      <c r="D1074" t="s">
        <v>5592</v>
      </c>
      <c r="E1074" t="s">
        <v>6247</v>
      </c>
      <c r="F1074" s="1" t="s">
        <v>12246</v>
      </c>
      <c r="G1074" s="1" t="s">
        <v>22612</v>
      </c>
      <c r="I1074" t="s">
        <v>22625</v>
      </c>
      <c r="J1074" t="s">
        <v>22625</v>
      </c>
      <c r="K1074" t="s">
        <v>22625</v>
      </c>
      <c r="M1074" t="s">
        <v>22625</v>
      </c>
      <c r="O1074" t="s">
        <v>22625</v>
      </c>
      <c r="S1074" t="s">
        <v>22625</v>
      </c>
      <c r="U1074" t="s">
        <v>22625</v>
      </c>
      <c r="Y1074" t="s">
        <v>22625</v>
      </c>
      <c r="Z1074" t="s">
        <v>22625</v>
      </c>
      <c r="AD1074" t="s">
        <v>22625</v>
      </c>
    </row>
    <row r="1075" spans="1:31">
      <c r="A1075" s="2">
        <v>7966</v>
      </c>
      <c r="B1075" t="s">
        <v>63</v>
      </c>
      <c r="C1075" t="s">
        <v>63</v>
      </c>
      <c r="D1075" t="s">
        <v>5591</v>
      </c>
      <c r="E1075" t="s">
        <v>63</v>
      </c>
      <c r="F1075" s="1" t="s">
        <v>12247</v>
      </c>
      <c r="G1075" s="1" t="s">
        <v>22612</v>
      </c>
      <c r="L1075" t="s">
        <v>22624</v>
      </c>
      <c r="M1075" t="s">
        <v>22624</v>
      </c>
      <c r="O1075" t="s">
        <v>22624</v>
      </c>
      <c r="Q1075" t="s">
        <v>22624</v>
      </c>
      <c r="S1075" t="s">
        <v>22624</v>
      </c>
      <c r="T1075" t="s">
        <v>22624</v>
      </c>
      <c r="U1075" t="s">
        <v>22624</v>
      </c>
      <c r="Y1075" t="s">
        <v>22624</v>
      </c>
      <c r="AB1075" t="s">
        <v>22624</v>
      </c>
      <c r="AE1075" t="s">
        <v>22624</v>
      </c>
    </row>
    <row r="1076" spans="1:31">
      <c r="A1076" s="2">
        <v>11369</v>
      </c>
      <c r="C1076" t="s">
        <v>5421</v>
      </c>
      <c r="D1076" t="s">
        <v>5592</v>
      </c>
      <c r="E1076" t="s">
        <v>6248</v>
      </c>
      <c r="F1076" s="1" t="s">
        <v>12248</v>
      </c>
      <c r="G1076" s="1" t="s">
        <v>22612</v>
      </c>
      <c r="J1076" t="s">
        <v>22625</v>
      </c>
      <c r="K1076" t="s">
        <v>22625</v>
      </c>
      <c r="O1076" t="s">
        <v>22625</v>
      </c>
      <c r="P1076" t="s">
        <v>22625</v>
      </c>
      <c r="R1076" t="s">
        <v>22625</v>
      </c>
      <c r="S1076" t="s">
        <v>22625</v>
      </c>
      <c r="Y1076" t="s">
        <v>22625</v>
      </c>
      <c r="Z1076" t="s">
        <v>22625</v>
      </c>
      <c r="AD1076" t="s">
        <v>22625</v>
      </c>
      <c r="AE1076" t="s">
        <v>22624</v>
      </c>
    </row>
    <row r="1077" spans="1:31">
      <c r="A1077" s="2">
        <v>4820</v>
      </c>
      <c r="B1077" t="s">
        <v>675</v>
      </c>
      <c r="C1077" t="s">
        <v>63</v>
      </c>
      <c r="D1077" t="s">
        <v>5591</v>
      </c>
      <c r="E1077" t="s">
        <v>6249</v>
      </c>
      <c r="F1077" s="1" t="s">
        <v>12249</v>
      </c>
      <c r="G1077" s="1" t="s">
        <v>22612</v>
      </c>
      <c r="L1077" t="s">
        <v>22625</v>
      </c>
      <c r="M1077" t="s">
        <v>22625</v>
      </c>
      <c r="N1077" t="s">
        <v>22625</v>
      </c>
      <c r="P1077" t="s">
        <v>22625</v>
      </c>
      <c r="Q1077" t="s">
        <v>22625</v>
      </c>
      <c r="R1077" t="s">
        <v>22625</v>
      </c>
      <c r="V1077" t="s">
        <v>22625</v>
      </c>
      <c r="AA1077" t="s">
        <v>22625</v>
      </c>
      <c r="AC1077" t="s">
        <v>22625</v>
      </c>
      <c r="AE1077" t="s">
        <v>22625</v>
      </c>
    </row>
    <row r="1078" spans="1:31">
      <c r="A1078" s="2">
        <v>11256</v>
      </c>
      <c r="B1078" t="s">
        <v>676</v>
      </c>
      <c r="C1078" t="s">
        <v>5405</v>
      </c>
      <c r="D1078" t="s">
        <v>5591</v>
      </c>
      <c r="E1078" t="s">
        <v>6250</v>
      </c>
      <c r="F1078" s="1" t="s">
        <v>12250</v>
      </c>
      <c r="G1078" s="1" t="s">
        <v>22612</v>
      </c>
      <c r="I1078" t="s">
        <v>22624</v>
      </c>
      <c r="J1078" t="s">
        <v>22624</v>
      </c>
      <c r="L1078" t="s">
        <v>22624</v>
      </c>
      <c r="M1078" t="s">
        <v>22624</v>
      </c>
      <c r="O1078" t="s">
        <v>22624</v>
      </c>
      <c r="Q1078" t="s">
        <v>22624</v>
      </c>
      <c r="S1078" t="s">
        <v>22624</v>
      </c>
      <c r="Y1078" t="s">
        <v>22624</v>
      </c>
      <c r="AB1078" t="s">
        <v>22624</v>
      </c>
      <c r="AC1078" t="s">
        <v>22624</v>
      </c>
    </row>
    <row r="1079" spans="1:31">
      <c r="A1079" s="2">
        <v>137</v>
      </c>
      <c r="B1079" t="s">
        <v>677</v>
      </c>
      <c r="C1079" t="s">
        <v>63</v>
      </c>
      <c r="D1079" t="s">
        <v>5591</v>
      </c>
      <c r="E1079" t="s">
        <v>6251</v>
      </c>
      <c r="F1079" s="1" t="s">
        <v>12251</v>
      </c>
      <c r="G1079" s="1" t="s">
        <v>22612</v>
      </c>
      <c r="J1079" t="s">
        <v>22624</v>
      </c>
      <c r="L1079" t="s">
        <v>22625</v>
      </c>
      <c r="M1079" t="s">
        <v>22625</v>
      </c>
      <c r="V1079" t="s">
        <v>22625</v>
      </c>
      <c r="X1079" t="s">
        <v>22625</v>
      </c>
      <c r="Y1079" t="s">
        <v>22624</v>
      </c>
      <c r="AA1079" t="s">
        <v>22625</v>
      </c>
      <c r="AC1079" t="s">
        <v>22625</v>
      </c>
      <c r="AD1079" t="s">
        <v>22625</v>
      </c>
      <c r="AE1079" t="s">
        <v>22625</v>
      </c>
    </row>
    <row r="1080" spans="1:31">
      <c r="A1080" s="2">
        <v>4539</v>
      </c>
      <c r="B1080" t="s">
        <v>63</v>
      </c>
      <c r="C1080" t="s">
        <v>5448</v>
      </c>
      <c r="D1080" t="s">
        <v>5591</v>
      </c>
      <c r="E1080" t="s">
        <v>63</v>
      </c>
      <c r="F1080" s="1" t="s">
        <v>12252</v>
      </c>
      <c r="G1080" s="1" t="s">
        <v>22612</v>
      </c>
      <c r="K1080" t="s">
        <v>22625</v>
      </c>
      <c r="L1080" t="s">
        <v>22625</v>
      </c>
      <c r="N1080" t="s">
        <v>22625</v>
      </c>
      <c r="R1080" t="s">
        <v>22625</v>
      </c>
      <c r="S1080" t="s">
        <v>22625</v>
      </c>
      <c r="T1080" t="s">
        <v>22625</v>
      </c>
      <c r="W1080" t="s">
        <v>22625</v>
      </c>
      <c r="Y1080" t="s">
        <v>22625</v>
      </c>
      <c r="Z1080" t="s">
        <v>22625</v>
      </c>
      <c r="AD1080" t="s">
        <v>22625</v>
      </c>
    </row>
    <row r="1081" spans="1:31">
      <c r="A1081" s="2">
        <v>633</v>
      </c>
      <c r="B1081" t="s">
        <v>678</v>
      </c>
      <c r="C1081" t="s">
        <v>63</v>
      </c>
      <c r="D1081" t="s">
        <v>5592</v>
      </c>
      <c r="E1081" t="s">
        <v>6252</v>
      </c>
      <c r="F1081" s="1" t="s">
        <v>12253</v>
      </c>
      <c r="G1081" s="1" t="s">
        <v>22612</v>
      </c>
      <c r="I1081" t="s">
        <v>22624</v>
      </c>
      <c r="J1081" t="s">
        <v>22624</v>
      </c>
      <c r="K1081" t="s">
        <v>22624</v>
      </c>
      <c r="L1081" t="s">
        <v>22624</v>
      </c>
      <c r="P1081" t="s">
        <v>22624</v>
      </c>
      <c r="Y1081" t="s">
        <v>22624</v>
      </c>
      <c r="Z1081" t="s">
        <v>22624</v>
      </c>
      <c r="AA1081" t="s">
        <v>22624</v>
      </c>
      <c r="AC1081" t="s">
        <v>22624</v>
      </c>
      <c r="AE1081" t="s">
        <v>22624</v>
      </c>
    </row>
    <row r="1082" spans="1:31">
      <c r="A1082" s="2">
        <v>6623</v>
      </c>
      <c r="B1082" t="s">
        <v>679</v>
      </c>
      <c r="C1082" t="s">
        <v>63</v>
      </c>
      <c r="D1082" t="s">
        <v>5591</v>
      </c>
      <c r="E1082" t="s">
        <v>6253</v>
      </c>
      <c r="F1082" s="1" t="s">
        <v>12254</v>
      </c>
      <c r="G1082" s="1" t="s">
        <v>22612</v>
      </c>
      <c r="I1082" t="s">
        <v>22625</v>
      </c>
      <c r="L1082" t="s">
        <v>22625</v>
      </c>
      <c r="M1082" t="s">
        <v>22625</v>
      </c>
      <c r="O1082" t="s">
        <v>22625</v>
      </c>
      <c r="S1082" t="s">
        <v>22625</v>
      </c>
      <c r="W1082" t="s">
        <v>22624</v>
      </c>
      <c r="AA1082" t="s">
        <v>22625</v>
      </c>
      <c r="AB1082" t="s">
        <v>22625</v>
      </c>
      <c r="AC1082" t="s">
        <v>22625</v>
      </c>
      <c r="AE1082" t="s">
        <v>22625</v>
      </c>
    </row>
    <row r="1083" spans="1:31">
      <c r="A1083" s="2">
        <v>6544</v>
      </c>
      <c r="B1083" t="s">
        <v>63</v>
      </c>
      <c r="C1083" t="s">
        <v>5415</v>
      </c>
      <c r="D1083" t="s">
        <v>5593</v>
      </c>
      <c r="E1083" t="s">
        <v>63</v>
      </c>
      <c r="F1083" s="1" t="s">
        <v>12255</v>
      </c>
      <c r="G1083" s="1" t="s">
        <v>22612</v>
      </c>
      <c r="I1083" t="s">
        <v>22624</v>
      </c>
      <c r="J1083" t="s">
        <v>22624</v>
      </c>
      <c r="L1083" t="s">
        <v>22624</v>
      </c>
      <c r="M1083" t="s">
        <v>22624</v>
      </c>
      <c r="O1083" t="s">
        <v>22624</v>
      </c>
      <c r="P1083" t="s">
        <v>22624</v>
      </c>
      <c r="Q1083" t="s">
        <v>22624</v>
      </c>
      <c r="Z1083" t="s">
        <v>22624</v>
      </c>
      <c r="AC1083" t="s">
        <v>22624</v>
      </c>
      <c r="AE1083" t="s">
        <v>22624</v>
      </c>
    </row>
    <row r="1084" spans="1:31">
      <c r="A1084" s="2">
        <v>667</v>
      </c>
      <c r="B1084" t="s">
        <v>63</v>
      </c>
      <c r="C1084" t="s">
        <v>5421</v>
      </c>
      <c r="D1084" t="s">
        <v>5591</v>
      </c>
      <c r="E1084" t="s">
        <v>63</v>
      </c>
      <c r="F1084" s="1" t="s">
        <v>12256</v>
      </c>
      <c r="G1084" s="1" t="s">
        <v>22612</v>
      </c>
      <c r="J1084" t="s">
        <v>22625</v>
      </c>
      <c r="K1084" t="s">
        <v>22625</v>
      </c>
      <c r="L1084" t="s">
        <v>22624</v>
      </c>
      <c r="O1084" t="s">
        <v>22625</v>
      </c>
      <c r="P1084" t="s">
        <v>22624</v>
      </c>
      <c r="Q1084" t="s">
        <v>22625</v>
      </c>
      <c r="U1084" t="s">
        <v>22625</v>
      </c>
      <c r="V1084" t="s">
        <v>22625</v>
      </c>
      <c r="AC1084" t="s">
        <v>22624</v>
      </c>
      <c r="AD1084" t="s">
        <v>22625</v>
      </c>
    </row>
    <row r="1085" spans="1:31">
      <c r="A1085" s="2">
        <v>8189</v>
      </c>
      <c r="B1085" t="s">
        <v>63</v>
      </c>
      <c r="C1085" t="s">
        <v>63</v>
      </c>
      <c r="D1085" t="s">
        <v>5591</v>
      </c>
      <c r="E1085" t="s">
        <v>63</v>
      </c>
      <c r="F1085" s="1" t="s">
        <v>12257</v>
      </c>
      <c r="G1085" s="1" t="s">
        <v>22612</v>
      </c>
      <c r="J1085" t="s">
        <v>22624</v>
      </c>
      <c r="L1085" t="s">
        <v>22624</v>
      </c>
      <c r="M1085" t="s">
        <v>22625</v>
      </c>
      <c r="N1085" t="s">
        <v>22624</v>
      </c>
      <c r="O1085" t="s">
        <v>22625</v>
      </c>
      <c r="Q1085" t="s">
        <v>22625</v>
      </c>
      <c r="R1085" t="s">
        <v>22624</v>
      </c>
      <c r="V1085" t="s">
        <v>22624</v>
      </c>
      <c r="Y1085" t="s">
        <v>22624</v>
      </c>
      <c r="AC1085" t="s">
        <v>22624</v>
      </c>
    </row>
    <row r="1086" spans="1:31">
      <c r="A1086" s="2">
        <v>4757</v>
      </c>
      <c r="B1086" t="s">
        <v>680</v>
      </c>
      <c r="C1086" t="s">
        <v>5387</v>
      </c>
      <c r="D1086" t="s">
        <v>5592</v>
      </c>
      <c r="E1086" t="s">
        <v>6254</v>
      </c>
      <c r="F1086" s="1" t="s">
        <v>12258</v>
      </c>
      <c r="G1086" s="1" t="s">
        <v>22612</v>
      </c>
      <c r="L1086" t="s">
        <v>22624</v>
      </c>
      <c r="M1086" t="s">
        <v>22624</v>
      </c>
      <c r="N1086" t="s">
        <v>22624</v>
      </c>
      <c r="P1086" t="s">
        <v>22624</v>
      </c>
      <c r="U1086" t="s">
        <v>22624</v>
      </c>
      <c r="V1086" t="s">
        <v>22624</v>
      </c>
      <c r="Z1086" t="s">
        <v>22624</v>
      </c>
      <c r="AA1086" t="s">
        <v>22624</v>
      </c>
      <c r="AC1086" t="s">
        <v>22624</v>
      </c>
      <c r="AE1086" t="s">
        <v>22624</v>
      </c>
    </row>
    <row r="1087" spans="1:31">
      <c r="A1087" s="2">
        <v>6794</v>
      </c>
      <c r="B1087" t="s">
        <v>63</v>
      </c>
      <c r="C1087" t="s">
        <v>63</v>
      </c>
      <c r="D1087" t="s">
        <v>5591</v>
      </c>
      <c r="E1087" t="s">
        <v>63</v>
      </c>
      <c r="F1087" s="1" t="s">
        <v>12259</v>
      </c>
      <c r="G1087" s="1" t="s">
        <v>22612</v>
      </c>
      <c r="L1087" t="s">
        <v>22625</v>
      </c>
      <c r="N1087" t="s">
        <v>22625</v>
      </c>
      <c r="P1087" t="s">
        <v>22625</v>
      </c>
      <c r="R1087" t="s">
        <v>22625</v>
      </c>
      <c r="V1087" t="s">
        <v>22625</v>
      </c>
      <c r="Y1087" t="s">
        <v>22625</v>
      </c>
      <c r="AA1087" t="s">
        <v>22625</v>
      </c>
      <c r="AB1087" t="s">
        <v>22624</v>
      </c>
      <c r="AC1087" t="s">
        <v>22625</v>
      </c>
      <c r="AE1087" t="s">
        <v>22625</v>
      </c>
    </row>
    <row r="1088" spans="1:31">
      <c r="A1088" s="2">
        <v>10754</v>
      </c>
      <c r="B1088" t="s">
        <v>63</v>
      </c>
      <c r="C1088" t="s">
        <v>63</v>
      </c>
      <c r="D1088" t="s">
        <v>5591</v>
      </c>
      <c r="E1088" t="s">
        <v>63</v>
      </c>
      <c r="F1088" s="1" t="s">
        <v>12260</v>
      </c>
      <c r="G1088" s="1" t="s">
        <v>22612</v>
      </c>
      <c r="I1088" t="s">
        <v>22624</v>
      </c>
      <c r="L1088" t="s">
        <v>22624</v>
      </c>
      <c r="M1088" t="s">
        <v>22624</v>
      </c>
      <c r="O1088" t="s">
        <v>22624</v>
      </c>
      <c r="P1088" t="s">
        <v>22624</v>
      </c>
      <c r="Q1088" t="s">
        <v>22624</v>
      </c>
      <c r="S1088" t="s">
        <v>22624</v>
      </c>
      <c r="AA1088" t="s">
        <v>22624</v>
      </c>
      <c r="AC1088" t="s">
        <v>22624</v>
      </c>
      <c r="AE1088" t="s">
        <v>22624</v>
      </c>
    </row>
    <row r="1089" spans="1:31">
      <c r="A1089" s="2">
        <v>4739</v>
      </c>
      <c r="B1089" t="s">
        <v>63</v>
      </c>
      <c r="C1089" t="s">
        <v>63</v>
      </c>
      <c r="D1089" t="s">
        <v>5591</v>
      </c>
      <c r="E1089" t="s">
        <v>63</v>
      </c>
      <c r="F1089" s="1" t="s">
        <v>12261</v>
      </c>
      <c r="G1089" s="1" t="s">
        <v>22612</v>
      </c>
      <c r="I1089" t="s">
        <v>22625</v>
      </c>
      <c r="J1089" t="s">
        <v>22625</v>
      </c>
      <c r="K1089" t="s">
        <v>22625</v>
      </c>
      <c r="M1089" t="s">
        <v>22625</v>
      </c>
      <c r="O1089" t="s">
        <v>22625</v>
      </c>
      <c r="S1089" t="s">
        <v>22625</v>
      </c>
      <c r="Y1089" t="s">
        <v>22625</v>
      </c>
      <c r="Z1089" t="s">
        <v>22625</v>
      </c>
      <c r="AC1089" t="s">
        <v>22625</v>
      </c>
      <c r="AD1089" t="s">
        <v>22625</v>
      </c>
    </row>
    <row r="1090" spans="1:31">
      <c r="A1090" s="2">
        <v>6407</v>
      </c>
      <c r="B1090" t="s">
        <v>681</v>
      </c>
      <c r="C1090" t="s">
        <v>63</v>
      </c>
      <c r="D1090" t="s">
        <v>5591</v>
      </c>
      <c r="E1090" t="s">
        <v>6255</v>
      </c>
      <c r="F1090" s="1" t="s">
        <v>12262</v>
      </c>
      <c r="G1090" s="1" t="s">
        <v>22612</v>
      </c>
      <c r="J1090" t="s">
        <v>22624</v>
      </c>
      <c r="K1090" t="s">
        <v>22624</v>
      </c>
      <c r="L1090" t="s">
        <v>22624</v>
      </c>
      <c r="M1090" t="s">
        <v>22624</v>
      </c>
      <c r="P1090" t="s">
        <v>22624</v>
      </c>
      <c r="Q1090" t="s">
        <v>22624</v>
      </c>
      <c r="V1090" t="s">
        <v>22625</v>
      </c>
      <c r="Y1090" t="s">
        <v>22624</v>
      </c>
      <c r="Z1090" t="s">
        <v>22624</v>
      </c>
      <c r="AC1090" t="s">
        <v>22624</v>
      </c>
    </row>
    <row r="1091" spans="1:31">
      <c r="A1091" s="2">
        <v>6624</v>
      </c>
      <c r="B1091" t="s">
        <v>63</v>
      </c>
      <c r="C1091" t="s">
        <v>63</v>
      </c>
      <c r="D1091" t="s">
        <v>5591</v>
      </c>
      <c r="E1091" t="s">
        <v>63</v>
      </c>
      <c r="F1091" s="1" t="s">
        <v>12263</v>
      </c>
      <c r="G1091" s="1" t="s">
        <v>22612</v>
      </c>
      <c r="I1091" t="s">
        <v>22625</v>
      </c>
      <c r="J1091" t="s">
        <v>22625</v>
      </c>
      <c r="K1091" t="s">
        <v>22625</v>
      </c>
      <c r="P1091" t="s">
        <v>22625</v>
      </c>
      <c r="R1091" t="s">
        <v>22625</v>
      </c>
      <c r="S1091" t="s">
        <v>22625</v>
      </c>
      <c r="Y1091" t="s">
        <v>22625</v>
      </c>
      <c r="Z1091" t="s">
        <v>22625</v>
      </c>
      <c r="AC1091" t="s">
        <v>22625</v>
      </c>
      <c r="AD1091" t="s">
        <v>22625</v>
      </c>
    </row>
    <row r="1092" spans="1:31">
      <c r="A1092" s="2">
        <v>653</v>
      </c>
      <c r="B1092" t="s">
        <v>682</v>
      </c>
      <c r="C1092" t="s">
        <v>5428</v>
      </c>
      <c r="D1092" t="s">
        <v>5593</v>
      </c>
      <c r="E1092" t="s">
        <v>6256</v>
      </c>
      <c r="F1092" s="1" t="s">
        <v>12264</v>
      </c>
      <c r="G1092" s="1" t="s">
        <v>22612</v>
      </c>
      <c r="I1092" t="s">
        <v>22624</v>
      </c>
      <c r="J1092" t="s">
        <v>22624</v>
      </c>
      <c r="K1092" t="s">
        <v>22624</v>
      </c>
      <c r="L1092" t="s">
        <v>22624</v>
      </c>
      <c r="M1092" t="s">
        <v>22624</v>
      </c>
      <c r="P1092" t="s">
        <v>22624</v>
      </c>
      <c r="Q1092" t="s">
        <v>22625</v>
      </c>
      <c r="Y1092" t="s">
        <v>22624</v>
      </c>
      <c r="Z1092" t="s">
        <v>22624</v>
      </c>
      <c r="AC1092" t="s">
        <v>22624</v>
      </c>
    </row>
    <row r="1093" spans="1:31">
      <c r="A1093" s="2">
        <v>2736</v>
      </c>
      <c r="B1093" t="s">
        <v>683</v>
      </c>
      <c r="C1093" t="s">
        <v>63</v>
      </c>
      <c r="D1093" t="s">
        <v>5592</v>
      </c>
      <c r="E1093" t="s">
        <v>6257</v>
      </c>
      <c r="F1093" s="1" t="s">
        <v>12265</v>
      </c>
      <c r="G1093" s="1" t="s">
        <v>22613</v>
      </c>
      <c r="J1093" t="s">
        <v>22624</v>
      </c>
      <c r="K1093" t="s">
        <v>22624</v>
      </c>
      <c r="L1093" t="s">
        <v>22625</v>
      </c>
      <c r="V1093" t="s">
        <v>22625</v>
      </c>
      <c r="Y1093" t="s">
        <v>22624</v>
      </c>
      <c r="Z1093" t="s">
        <v>22624</v>
      </c>
      <c r="AA1093" t="s">
        <v>22625</v>
      </c>
      <c r="AD1093" t="s">
        <v>22624</v>
      </c>
      <c r="AE1093" t="s">
        <v>22625</v>
      </c>
    </row>
    <row r="1094" spans="1:31">
      <c r="A1094" s="2">
        <v>5539</v>
      </c>
      <c r="B1094" t="s">
        <v>63</v>
      </c>
      <c r="C1094" t="s">
        <v>63</v>
      </c>
      <c r="D1094" t="s">
        <v>5591</v>
      </c>
      <c r="E1094" t="s">
        <v>63</v>
      </c>
      <c r="F1094" s="1" t="s">
        <v>12266</v>
      </c>
      <c r="G1094" s="1" t="s">
        <v>22613</v>
      </c>
      <c r="L1094" t="s">
        <v>22625</v>
      </c>
      <c r="N1094" t="s">
        <v>22625</v>
      </c>
      <c r="P1094" t="s">
        <v>22625</v>
      </c>
      <c r="Q1094" t="s">
        <v>22625</v>
      </c>
      <c r="R1094" t="s">
        <v>22625</v>
      </c>
      <c r="V1094" t="s">
        <v>22625</v>
      </c>
      <c r="AA1094" t="s">
        <v>22625</v>
      </c>
      <c r="AC1094" t="s">
        <v>22625</v>
      </c>
      <c r="AE1094" t="s">
        <v>22625</v>
      </c>
    </row>
    <row r="1095" spans="1:31">
      <c r="A1095" s="2">
        <v>3838</v>
      </c>
      <c r="B1095" t="s">
        <v>684</v>
      </c>
      <c r="C1095" t="s">
        <v>5431</v>
      </c>
      <c r="D1095" t="s">
        <v>5591</v>
      </c>
      <c r="E1095" t="s">
        <v>6258</v>
      </c>
      <c r="F1095" s="1" t="s">
        <v>12267</v>
      </c>
      <c r="G1095" s="1" t="s">
        <v>22613</v>
      </c>
      <c r="I1095" t="s">
        <v>22624</v>
      </c>
      <c r="J1095" t="s">
        <v>22624</v>
      </c>
      <c r="K1095" t="s">
        <v>22624</v>
      </c>
      <c r="M1095" t="s">
        <v>22624</v>
      </c>
      <c r="P1095" t="s">
        <v>22624</v>
      </c>
      <c r="S1095" t="s">
        <v>22624</v>
      </c>
      <c r="Y1095" t="s">
        <v>22624</v>
      </c>
      <c r="AC1095" t="s">
        <v>22624</v>
      </c>
      <c r="AD1095" t="s">
        <v>22624</v>
      </c>
    </row>
    <row r="1096" spans="1:31">
      <c r="A1096" s="2">
        <v>7927</v>
      </c>
      <c r="B1096" t="s">
        <v>63</v>
      </c>
      <c r="C1096" t="s">
        <v>63</v>
      </c>
      <c r="D1096" t="s">
        <v>5591</v>
      </c>
      <c r="E1096" t="s">
        <v>63</v>
      </c>
      <c r="F1096" s="1" t="s">
        <v>12268</v>
      </c>
      <c r="G1096" s="1" t="s">
        <v>22613</v>
      </c>
      <c r="J1096" t="s">
        <v>22625</v>
      </c>
      <c r="K1096" t="s">
        <v>22625</v>
      </c>
      <c r="M1096" t="s">
        <v>22625</v>
      </c>
      <c r="O1096" t="s">
        <v>22625</v>
      </c>
      <c r="S1096" t="s">
        <v>22625</v>
      </c>
      <c r="U1096" t="s">
        <v>22625</v>
      </c>
      <c r="Y1096" t="s">
        <v>22625</v>
      </c>
      <c r="Z1096" t="s">
        <v>22625</v>
      </c>
      <c r="AD1096" t="s">
        <v>22625</v>
      </c>
    </row>
    <row r="1097" spans="1:31">
      <c r="A1097" s="2">
        <v>1524</v>
      </c>
      <c r="B1097" t="s">
        <v>685</v>
      </c>
      <c r="C1097" t="s">
        <v>5396</v>
      </c>
      <c r="D1097" t="s">
        <v>5593</v>
      </c>
      <c r="E1097" t="s">
        <v>6259</v>
      </c>
      <c r="F1097" s="1" t="s">
        <v>12269</v>
      </c>
      <c r="G1097" s="1" t="s">
        <v>22613</v>
      </c>
      <c r="I1097" t="s">
        <v>22624</v>
      </c>
      <c r="K1097" t="s">
        <v>22624</v>
      </c>
      <c r="L1097" t="s">
        <v>22624</v>
      </c>
      <c r="P1097" t="s">
        <v>22624</v>
      </c>
      <c r="X1097" t="s">
        <v>22624</v>
      </c>
      <c r="Y1097" t="s">
        <v>22624</v>
      </c>
      <c r="Z1097" t="s">
        <v>22624</v>
      </c>
      <c r="AC1097" t="s">
        <v>22624</v>
      </c>
      <c r="AE1097" t="s">
        <v>22624</v>
      </c>
    </row>
    <row r="1098" spans="1:31">
      <c r="A1098" s="2">
        <v>3949</v>
      </c>
      <c r="B1098" t="s">
        <v>63</v>
      </c>
      <c r="C1098" t="s">
        <v>63</v>
      </c>
      <c r="D1098" t="s">
        <v>5591</v>
      </c>
      <c r="E1098" t="s">
        <v>63</v>
      </c>
      <c r="F1098" s="1" t="s">
        <v>12270</v>
      </c>
      <c r="G1098" s="1" t="s">
        <v>22613</v>
      </c>
      <c r="I1098" t="s">
        <v>22624</v>
      </c>
      <c r="M1098" t="s">
        <v>22624</v>
      </c>
      <c r="N1098" t="s">
        <v>22625</v>
      </c>
      <c r="O1098" t="s">
        <v>22624</v>
      </c>
      <c r="Q1098" t="s">
        <v>22624</v>
      </c>
      <c r="U1098" t="s">
        <v>22624</v>
      </c>
      <c r="W1098" t="s">
        <v>22625</v>
      </c>
      <c r="Y1098" t="s">
        <v>22625</v>
      </c>
      <c r="AB1098" t="s">
        <v>22624</v>
      </c>
    </row>
    <row r="1099" spans="1:31">
      <c r="A1099" s="2">
        <v>9442</v>
      </c>
      <c r="B1099" t="s">
        <v>686</v>
      </c>
      <c r="C1099" t="s">
        <v>63</v>
      </c>
      <c r="D1099" t="s">
        <v>5591</v>
      </c>
      <c r="E1099" t="s">
        <v>6260</v>
      </c>
      <c r="F1099" s="1" t="s">
        <v>12271</v>
      </c>
      <c r="G1099" s="1" t="s">
        <v>22613</v>
      </c>
      <c r="I1099" t="s">
        <v>22625</v>
      </c>
      <c r="J1099" t="s">
        <v>22625</v>
      </c>
      <c r="K1099" t="s">
        <v>22625</v>
      </c>
      <c r="M1099" t="s">
        <v>22625</v>
      </c>
      <c r="R1099" t="s">
        <v>22625</v>
      </c>
      <c r="W1099" t="s">
        <v>22625</v>
      </c>
      <c r="Y1099" t="s">
        <v>22625</v>
      </c>
      <c r="Z1099" t="s">
        <v>22625</v>
      </c>
      <c r="AD1099" t="s">
        <v>22625</v>
      </c>
    </row>
    <row r="1100" spans="1:31">
      <c r="A1100" s="2">
        <v>8492</v>
      </c>
      <c r="B1100" t="s">
        <v>687</v>
      </c>
      <c r="C1100" t="s">
        <v>63</v>
      </c>
      <c r="D1100" t="s">
        <v>5596</v>
      </c>
      <c r="E1100" t="s">
        <v>6261</v>
      </c>
      <c r="F1100" s="1" t="s">
        <v>12272</v>
      </c>
      <c r="G1100" s="1" t="s">
        <v>22613</v>
      </c>
      <c r="J1100" t="s">
        <v>22624</v>
      </c>
      <c r="L1100" t="s">
        <v>22624</v>
      </c>
      <c r="M1100" t="s">
        <v>22624</v>
      </c>
      <c r="O1100" t="s">
        <v>22624</v>
      </c>
      <c r="P1100" t="s">
        <v>22624</v>
      </c>
      <c r="Y1100" t="s">
        <v>22624</v>
      </c>
      <c r="AB1100" t="s">
        <v>22624</v>
      </c>
      <c r="AC1100" t="s">
        <v>22624</v>
      </c>
      <c r="AE1100" t="s">
        <v>22625</v>
      </c>
    </row>
    <row r="1101" spans="1:31">
      <c r="A1101" s="2">
        <v>6978</v>
      </c>
      <c r="B1101" t="s">
        <v>688</v>
      </c>
      <c r="C1101" t="s">
        <v>5421</v>
      </c>
      <c r="D1101" t="s">
        <v>5592</v>
      </c>
      <c r="E1101" t="s">
        <v>6262</v>
      </c>
      <c r="F1101" s="1" t="s">
        <v>12273</v>
      </c>
      <c r="G1101" s="1" t="s">
        <v>22613</v>
      </c>
      <c r="I1101" t="s">
        <v>22624</v>
      </c>
      <c r="L1101" t="s">
        <v>22624</v>
      </c>
      <c r="M1101" t="s">
        <v>22624</v>
      </c>
      <c r="O1101" t="s">
        <v>22624</v>
      </c>
      <c r="P1101" t="s">
        <v>22624</v>
      </c>
      <c r="S1101" t="s">
        <v>22624</v>
      </c>
      <c r="Z1101" t="s">
        <v>22624</v>
      </c>
      <c r="AB1101" t="s">
        <v>22624</v>
      </c>
      <c r="AC1101" t="s">
        <v>22624</v>
      </c>
    </row>
    <row r="1102" spans="1:31">
      <c r="A1102" s="2">
        <v>4395</v>
      </c>
      <c r="B1102" t="s">
        <v>689</v>
      </c>
      <c r="C1102" t="s">
        <v>63</v>
      </c>
      <c r="D1102" t="s">
        <v>5592</v>
      </c>
      <c r="E1102" t="s">
        <v>6263</v>
      </c>
      <c r="F1102" s="1" t="s">
        <v>12274</v>
      </c>
      <c r="G1102" s="1" t="s">
        <v>22613</v>
      </c>
      <c r="L1102" t="s">
        <v>22624</v>
      </c>
      <c r="M1102" t="s">
        <v>22625</v>
      </c>
      <c r="N1102" t="s">
        <v>22624</v>
      </c>
      <c r="O1102" t="s">
        <v>22625</v>
      </c>
      <c r="P1102" t="s">
        <v>22624</v>
      </c>
      <c r="R1102" t="s">
        <v>22624</v>
      </c>
      <c r="V1102" t="s">
        <v>22624</v>
      </c>
      <c r="AC1102" t="s">
        <v>22624</v>
      </c>
      <c r="AE1102" t="s">
        <v>22624</v>
      </c>
    </row>
    <row r="1103" spans="1:31">
      <c r="A1103" s="2">
        <v>5608</v>
      </c>
      <c r="B1103" t="s">
        <v>690</v>
      </c>
      <c r="C1103" t="s">
        <v>63</v>
      </c>
      <c r="D1103" t="s">
        <v>5592</v>
      </c>
      <c r="E1103" t="s">
        <v>6264</v>
      </c>
      <c r="F1103" s="1" t="s">
        <v>12275</v>
      </c>
      <c r="G1103" s="1" t="s">
        <v>22613</v>
      </c>
      <c r="I1103" t="s">
        <v>22624</v>
      </c>
      <c r="K1103" t="s">
        <v>22624</v>
      </c>
      <c r="L1103" t="s">
        <v>22624</v>
      </c>
      <c r="M1103" t="s">
        <v>22624</v>
      </c>
      <c r="P1103" t="s">
        <v>22624</v>
      </c>
      <c r="Z1103" t="s">
        <v>22624</v>
      </c>
      <c r="AA1103" t="s">
        <v>22624</v>
      </c>
      <c r="AB1103" t="s">
        <v>22624</v>
      </c>
      <c r="AE1103" t="s">
        <v>22624</v>
      </c>
    </row>
    <row r="1104" spans="1:31">
      <c r="A1104" s="2">
        <v>3842</v>
      </c>
      <c r="B1104" t="s">
        <v>691</v>
      </c>
      <c r="C1104" t="s">
        <v>5416</v>
      </c>
      <c r="D1104" t="s">
        <v>5593</v>
      </c>
      <c r="E1104" t="s">
        <v>6265</v>
      </c>
      <c r="F1104" s="1" t="s">
        <v>12276</v>
      </c>
      <c r="G1104" s="1" t="s">
        <v>22613</v>
      </c>
      <c r="I1104" t="s">
        <v>22625</v>
      </c>
      <c r="K1104" t="s">
        <v>22625</v>
      </c>
      <c r="M1104" t="s">
        <v>22625</v>
      </c>
      <c r="O1104" t="s">
        <v>22625</v>
      </c>
      <c r="S1104" t="s">
        <v>22625</v>
      </c>
      <c r="U1104" t="s">
        <v>22625</v>
      </c>
      <c r="AC1104" t="s">
        <v>22624</v>
      </c>
      <c r="AD1104" t="s">
        <v>22625</v>
      </c>
      <c r="AE1104" t="s">
        <v>22624</v>
      </c>
    </row>
    <row r="1105" spans="1:31">
      <c r="A1105" s="2">
        <v>4326</v>
      </c>
      <c r="B1105" t="s">
        <v>692</v>
      </c>
      <c r="C1105" t="s">
        <v>63</v>
      </c>
      <c r="D1105" t="s">
        <v>5591</v>
      </c>
      <c r="E1105" t="s">
        <v>6266</v>
      </c>
      <c r="F1105" s="1" t="s">
        <v>12277</v>
      </c>
      <c r="G1105" s="1" t="s">
        <v>22613</v>
      </c>
      <c r="I1105" t="s">
        <v>22624</v>
      </c>
      <c r="J1105" t="s">
        <v>22624</v>
      </c>
      <c r="M1105" t="s">
        <v>22624</v>
      </c>
      <c r="O1105" t="s">
        <v>22624</v>
      </c>
      <c r="Q1105" t="s">
        <v>22624</v>
      </c>
      <c r="S1105" t="s">
        <v>22624</v>
      </c>
      <c r="Y1105" t="s">
        <v>22624</v>
      </c>
      <c r="AB1105" t="s">
        <v>22624</v>
      </c>
      <c r="AC1105" t="s">
        <v>22624</v>
      </c>
    </row>
    <row r="1106" spans="1:31">
      <c r="A1106" s="2">
        <v>6707</v>
      </c>
      <c r="B1106" t="s">
        <v>63</v>
      </c>
      <c r="C1106" t="s">
        <v>63</v>
      </c>
      <c r="D1106" t="s">
        <v>5591</v>
      </c>
      <c r="E1106" t="s">
        <v>63</v>
      </c>
      <c r="F1106" s="1" t="s">
        <v>12278</v>
      </c>
      <c r="G1106" s="1" t="s">
        <v>22613</v>
      </c>
      <c r="J1106" t="s">
        <v>22625</v>
      </c>
      <c r="M1106" t="s">
        <v>22624</v>
      </c>
      <c r="O1106" t="s">
        <v>22624</v>
      </c>
      <c r="P1106" t="s">
        <v>22624</v>
      </c>
      <c r="S1106" t="s">
        <v>22624</v>
      </c>
      <c r="Y1106" t="s">
        <v>22625</v>
      </c>
      <c r="Z1106" t="s">
        <v>22625</v>
      </c>
      <c r="AB1106" t="s">
        <v>22624</v>
      </c>
      <c r="AD1106" t="s">
        <v>22625</v>
      </c>
    </row>
    <row r="1107" spans="1:31">
      <c r="A1107" s="2">
        <v>8532</v>
      </c>
      <c r="B1107" t="s">
        <v>63</v>
      </c>
      <c r="C1107" t="s">
        <v>63</v>
      </c>
      <c r="D1107" t="s">
        <v>5591</v>
      </c>
      <c r="E1107" t="s">
        <v>63</v>
      </c>
      <c r="F1107" s="1" t="s">
        <v>12279</v>
      </c>
      <c r="G1107" s="1" t="s">
        <v>22613</v>
      </c>
      <c r="I1107" t="s">
        <v>22624</v>
      </c>
      <c r="J1107" t="s">
        <v>22624</v>
      </c>
      <c r="L1107" t="s">
        <v>22624</v>
      </c>
      <c r="M1107" t="s">
        <v>22624</v>
      </c>
      <c r="O1107" t="s">
        <v>22624</v>
      </c>
      <c r="Q1107" t="s">
        <v>22624</v>
      </c>
      <c r="S1107" t="s">
        <v>22624</v>
      </c>
      <c r="U1107" t="s">
        <v>22624</v>
      </c>
      <c r="Y1107" t="s">
        <v>22624</v>
      </c>
    </row>
    <row r="1108" spans="1:31">
      <c r="A1108" s="2">
        <v>1506</v>
      </c>
      <c r="B1108" t="s">
        <v>63</v>
      </c>
      <c r="C1108" t="s">
        <v>63</v>
      </c>
      <c r="D1108" t="s">
        <v>5591</v>
      </c>
      <c r="E1108" t="s">
        <v>63</v>
      </c>
      <c r="F1108" s="1" t="s">
        <v>12280</v>
      </c>
      <c r="G1108" s="1" t="s">
        <v>22613</v>
      </c>
      <c r="I1108" t="s">
        <v>22624</v>
      </c>
      <c r="L1108" t="s">
        <v>22624</v>
      </c>
      <c r="M1108" t="s">
        <v>22624</v>
      </c>
      <c r="O1108" t="s">
        <v>22624</v>
      </c>
      <c r="P1108" t="s">
        <v>22624</v>
      </c>
      <c r="Q1108" t="s">
        <v>22624</v>
      </c>
      <c r="S1108" t="s">
        <v>22624</v>
      </c>
      <c r="AC1108" t="s">
        <v>22624</v>
      </c>
      <c r="AE1108" t="s">
        <v>22624</v>
      </c>
    </row>
    <row r="1109" spans="1:31">
      <c r="A1109" s="2">
        <v>2906</v>
      </c>
      <c r="B1109" t="s">
        <v>693</v>
      </c>
      <c r="C1109" t="s">
        <v>5425</v>
      </c>
      <c r="D1109" t="s">
        <v>5593</v>
      </c>
      <c r="E1109" t="s">
        <v>6267</v>
      </c>
      <c r="F1109" s="1" t="s">
        <v>12281</v>
      </c>
      <c r="G1109" s="1" t="s">
        <v>22613</v>
      </c>
      <c r="J1109" t="s">
        <v>22625</v>
      </c>
      <c r="K1109" t="s">
        <v>22625</v>
      </c>
      <c r="L1109" t="s">
        <v>22625</v>
      </c>
      <c r="M1109" t="s">
        <v>22625</v>
      </c>
      <c r="O1109" t="s">
        <v>22625</v>
      </c>
      <c r="P1109" t="s">
        <v>22625</v>
      </c>
      <c r="Y1109" t="s">
        <v>22625</v>
      </c>
      <c r="AC1109" t="s">
        <v>22625</v>
      </c>
      <c r="AD1109" t="s">
        <v>22625</v>
      </c>
    </row>
    <row r="1110" spans="1:31">
      <c r="A1110" s="2">
        <v>3189</v>
      </c>
      <c r="B1110" t="s">
        <v>63</v>
      </c>
      <c r="C1110" t="s">
        <v>63</v>
      </c>
      <c r="D1110" t="s">
        <v>5597</v>
      </c>
      <c r="E1110" t="s">
        <v>63</v>
      </c>
      <c r="F1110" s="1" t="s">
        <v>12282</v>
      </c>
      <c r="G1110" s="1" t="s">
        <v>22613</v>
      </c>
      <c r="I1110" t="s">
        <v>22624</v>
      </c>
      <c r="M1110" t="s">
        <v>22624</v>
      </c>
      <c r="O1110" t="s">
        <v>22624</v>
      </c>
      <c r="P1110" t="s">
        <v>22625</v>
      </c>
      <c r="R1110" t="s">
        <v>22625</v>
      </c>
      <c r="S1110" t="s">
        <v>22624</v>
      </c>
      <c r="W1110" t="s">
        <v>22624</v>
      </c>
      <c r="Z1110" t="s">
        <v>22624</v>
      </c>
      <c r="AB1110" t="s">
        <v>22624</v>
      </c>
    </row>
    <row r="1111" spans="1:31">
      <c r="A1111" s="2">
        <v>5609</v>
      </c>
      <c r="B1111" t="s">
        <v>694</v>
      </c>
      <c r="C1111" t="s">
        <v>63</v>
      </c>
      <c r="D1111" t="s">
        <v>5592</v>
      </c>
      <c r="E1111" t="s">
        <v>6268</v>
      </c>
      <c r="F1111" s="1" t="s">
        <v>12283</v>
      </c>
      <c r="G1111" s="1" t="s">
        <v>22613</v>
      </c>
      <c r="J1111" t="s">
        <v>22625</v>
      </c>
      <c r="K1111" t="s">
        <v>22625</v>
      </c>
      <c r="M1111" t="s">
        <v>22625</v>
      </c>
      <c r="O1111" t="s">
        <v>22625</v>
      </c>
      <c r="Q1111" t="s">
        <v>22625</v>
      </c>
      <c r="S1111" t="s">
        <v>22625</v>
      </c>
      <c r="Y1111" t="s">
        <v>22625</v>
      </c>
      <c r="Z1111" t="s">
        <v>22625</v>
      </c>
      <c r="AD1111" t="s">
        <v>22625</v>
      </c>
    </row>
    <row r="1112" spans="1:31">
      <c r="A1112" s="2">
        <v>2701</v>
      </c>
      <c r="B1112" t="s">
        <v>695</v>
      </c>
      <c r="C1112" t="s">
        <v>5387</v>
      </c>
      <c r="D1112" t="s">
        <v>5592</v>
      </c>
      <c r="E1112" t="s">
        <v>6269</v>
      </c>
      <c r="F1112" s="1" t="s">
        <v>12284</v>
      </c>
      <c r="G1112" s="1" t="s">
        <v>22613</v>
      </c>
      <c r="J1112" t="s">
        <v>22625</v>
      </c>
      <c r="K1112" t="s">
        <v>22625</v>
      </c>
      <c r="L1112" t="s">
        <v>22624</v>
      </c>
      <c r="P1112" t="s">
        <v>22624</v>
      </c>
      <c r="Y1112" t="s">
        <v>22625</v>
      </c>
      <c r="AA1112" t="s">
        <v>22624</v>
      </c>
      <c r="AC1112" t="s">
        <v>22624</v>
      </c>
      <c r="AD1112" t="s">
        <v>22625</v>
      </c>
      <c r="AE1112" t="s">
        <v>22624</v>
      </c>
    </row>
    <row r="1113" spans="1:31">
      <c r="A1113" s="2">
        <v>10332</v>
      </c>
      <c r="B1113" t="s">
        <v>63</v>
      </c>
      <c r="C1113" t="s">
        <v>63</v>
      </c>
      <c r="D1113" t="s">
        <v>5591</v>
      </c>
      <c r="E1113" t="s">
        <v>63</v>
      </c>
      <c r="F1113" s="1" t="s">
        <v>12285</v>
      </c>
      <c r="G1113" s="1" t="s">
        <v>22613</v>
      </c>
      <c r="K1113" t="s">
        <v>22624</v>
      </c>
      <c r="L1113" t="s">
        <v>22624</v>
      </c>
      <c r="M1113" t="s">
        <v>22624</v>
      </c>
      <c r="P1113" t="s">
        <v>22624</v>
      </c>
      <c r="Y1113" t="s">
        <v>22624</v>
      </c>
      <c r="Z1113" t="s">
        <v>22625</v>
      </c>
      <c r="AA1113" t="s">
        <v>22624</v>
      </c>
      <c r="AC1113" t="s">
        <v>22624</v>
      </c>
      <c r="AE1113" t="s">
        <v>22624</v>
      </c>
    </row>
    <row r="1114" spans="1:31">
      <c r="A1114" s="2">
        <v>6546</v>
      </c>
      <c r="B1114" t="s">
        <v>696</v>
      </c>
      <c r="C1114" t="s">
        <v>63</v>
      </c>
      <c r="D1114" t="s">
        <v>5592</v>
      </c>
      <c r="E1114" t="s">
        <v>6270</v>
      </c>
      <c r="F1114" s="1" t="s">
        <v>12286</v>
      </c>
      <c r="G1114" s="1" t="s">
        <v>22613</v>
      </c>
      <c r="I1114" t="s">
        <v>22625</v>
      </c>
      <c r="J1114" t="s">
        <v>22625</v>
      </c>
      <c r="K1114" t="s">
        <v>22625</v>
      </c>
      <c r="L1114" t="s">
        <v>22625</v>
      </c>
      <c r="M1114" t="s">
        <v>22625</v>
      </c>
      <c r="S1114" t="s">
        <v>22625</v>
      </c>
      <c r="Y1114" t="s">
        <v>22625</v>
      </c>
      <c r="Z1114" t="s">
        <v>22625</v>
      </c>
      <c r="AD1114" t="s">
        <v>22625</v>
      </c>
    </row>
    <row r="1115" spans="1:31">
      <c r="A1115" s="2">
        <v>6055</v>
      </c>
      <c r="B1115" t="s">
        <v>63</v>
      </c>
      <c r="C1115" t="s">
        <v>63</v>
      </c>
      <c r="D1115" t="s">
        <v>5591</v>
      </c>
      <c r="E1115" t="s">
        <v>63</v>
      </c>
      <c r="F1115" s="1" t="s">
        <v>12287</v>
      </c>
      <c r="G1115" s="1" t="s">
        <v>22613</v>
      </c>
      <c r="I1115" t="s">
        <v>22625</v>
      </c>
      <c r="K1115" t="s">
        <v>22625</v>
      </c>
      <c r="L1115" t="s">
        <v>22624</v>
      </c>
      <c r="O1115" t="s">
        <v>22625</v>
      </c>
      <c r="P1115" t="s">
        <v>22624</v>
      </c>
      <c r="Y1115" t="s">
        <v>22625</v>
      </c>
      <c r="AC1115" t="s">
        <v>22624</v>
      </c>
      <c r="AD1115" t="s">
        <v>22625</v>
      </c>
      <c r="AE1115" t="s">
        <v>22624</v>
      </c>
    </row>
    <row r="1116" spans="1:31">
      <c r="A1116" s="2">
        <v>2834</v>
      </c>
      <c r="B1116" t="s">
        <v>697</v>
      </c>
      <c r="C1116" t="s">
        <v>63</v>
      </c>
      <c r="D1116" t="s">
        <v>5591</v>
      </c>
      <c r="E1116" t="s">
        <v>6271</v>
      </c>
      <c r="F1116" s="1" t="s">
        <v>12288</v>
      </c>
      <c r="G1116" s="1" t="s">
        <v>22613</v>
      </c>
      <c r="L1116" t="s">
        <v>22624</v>
      </c>
      <c r="M1116" t="s">
        <v>22625</v>
      </c>
      <c r="N1116" t="s">
        <v>22624</v>
      </c>
      <c r="O1116" t="s">
        <v>22625</v>
      </c>
      <c r="P1116" t="s">
        <v>22624</v>
      </c>
      <c r="R1116" t="s">
        <v>22624</v>
      </c>
      <c r="AB1116" t="s">
        <v>22625</v>
      </c>
      <c r="AC1116" t="s">
        <v>22624</v>
      </c>
      <c r="AE1116" t="s">
        <v>22624</v>
      </c>
    </row>
    <row r="1117" spans="1:31">
      <c r="A1117" s="2">
        <v>6052</v>
      </c>
      <c r="B1117" t="s">
        <v>63</v>
      </c>
      <c r="C1117" t="s">
        <v>63</v>
      </c>
      <c r="D1117" t="s">
        <v>5591</v>
      </c>
      <c r="E1117" t="s">
        <v>63</v>
      </c>
      <c r="F1117" s="1" t="s">
        <v>12289</v>
      </c>
      <c r="G1117" s="1" t="s">
        <v>22613</v>
      </c>
      <c r="J1117" t="s">
        <v>22624</v>
      </c>
      <c r="K1117" t="s">
        <v>22624</v>
      </c>
      <c r="L1117" t="s">
        <v>22624</v>
      </c>
      <c r="P1117" t="s">
        <v>22624</v>
      </c>
      <c r="R1117" t="s">
        <v>22624</v>
      </c>
      <c r="V1117" t="s">
        <v>22624</v>
      </c>
      <c r="Y1117" t="s">
        <v>22624</v>
      </c>
      <c r="AC1117" t="s">
        <v>22624</v>
      </c>
      <c r="AD1117" t="s">
        <v>22624</v>
      </c>
    </row>
    <row r="1118" spans="1:31">
      <c r="A1118" s="2">
        <v>4535</v>
      </c>
      <c r="B1118" t="s">
        <v>63</v>
      </c>
      <c r="C1118" t="s">
        <v>5456</v>
      </c>
      <c r="D1118" t="s">
        <v>5591</v>
      </c>
      <c r="E1118" t="s">
        <v>63</v>
      </c>
      <c r="F1118" s="1" t="s">
        <v>12290</v>
      </c>
      <c r="G1118" s="1" t="s">
        <v>22613</v>
      </c>
      <c r="L1118" t="s">
        <v>22624</v>
      </c>
      <c r="M1118" t="s">
        <v>22624</v>
      </c>
      <c r="O1118" t="s">
        <v>22624</v>
      </c>
      <c r="P1118" t="s">
        <v>22624</v>
      </c>
      <c r="Q1118" t="s">
        <v>22624</v>
      </c>
      <c r="U1118" t="s">
        <v>22624</v>
      </c>
      <c r="Z1118" t="s">
        <v>22624</v>
      </c>
      <c r="AB1118" t="s">
        <v>22624</v>
      </c>
      <c r="AE1118" t="s">
        <v>22624</v>
      </c>
    </row>
    <row r="1119" spans="1:31">
      <c r="A1119" s="2">
        <v>2753</v>
      </c>
      <c r="B1119" t="s">
        <v>698</v>
      </c>
      <c r="C1119" t="s">
        <v>63</v>
      </c>
      <c r="D1119" t="s">
        <v>5591</v>
      </c>
      <c r="E1119" t="s">
        <v>6272</v>
      </c>
      <c r="F1119" s="1" t="s">
        <v>12291</v>
      </c>
      <c r="G1119" s="1" t="s">
        <v>22613</v>
      </c>
      <c r="I1119" t="s">
        <v>22625</v>
      </c>
      <c r="J1119" t="s">
        <v>22625</v>
      </c>
      <c r="K1119" t="s">
        <v>22625</v>
      </c>
      <c r="O1119" t="s">
        <v>22625</v>
      </c>
      <c r="S1119" t="s">
        <v>22625</v>
      </c>
      <c r="Y1119" t="s">
        <v>22625</v>
      </c>
      <c r="AB1119" t="s">
        <v>22625</v>
      </c>
      <c r="AC1119" t="s">
        <v>22624</v>
      </c>
      <c r="AD1119" t="s">
        <v>22625</v>
      </c>
    </row>
    <row r="1120" spans="1:31">
      <c r="A1120" s="2">
        <v>10460</v>
      </c>
      <c r="B1120" t="s">
        <v>63</v>
      </c>
      <c r="C1120" t="s">
        <v>5385</v>
      </c>
      <c r="D1120" t="s">
        <v>5591</v>
      </c>
      <c r="E1120" t="s">
        <v>63</v>
      </c>
      <c r="F1120" s="1" t="s">
        <v>12292</v>
      </c>
      <c r="G1120" s="1" t="s">
        <v>22613</v>
      </c>
      <c r="J1120" t="s">
        <v>22625</v>
      </c>
      <c r="K1120" t="s">
        <v>22625</v>
      </c>
      <c r="N1120" t="s">
        <v>22625</v>
      </c>
      <c r="O1120" t="s">
        <v>22625</v>
      </c>
      <c r="R1120" t="s">
        <v>22625</v>
      </c>
      <c r="V1120" t="s">
        <v>22625</v>
      </c>
      <c r="Y1120" t="s">
        <v>22625</v>
      </c>
      <c r="Z1120" t="s">
        <v>22625</v>
      </c>
      <c r="AD1120" t="s">
        <v>22625</v>
      </c>
    </row>
    <row r="1121" spans="1:31">
      <c r="A1121" s="2">
        <v>5588</v>
      </c>
      <c r="C1121" t="s">
        <v>63</v>
      </c>
      <c r="D1121" t="s">
        <v>5591</v>
      </c>
      <c r="E1121" t="s">
        <v>6273</v>
      </c>
      <c r="F1121" s="1" t="s">
        <v>12293</v>
      </c>
      <c r="G1121" s="1" t="s">
        <v>22613</v>
      </c>
      <c r="L1121" t="s">
        <v>22624</v>
      </c>
      <c r="M1121" t="s">
        <v>22625</v>
      </c>
      <c r="N1121" t="s">
        <v>22624</v>
      </c>
      <c r="O1121" t="s">
        <v>22625</v>
      </c>
      <c r="P1121" t="s">
        <v>22624</v>
      </c>
      <c r="R1121" t="s">
        <v>22624</v>
      </c>
      <c r="S1121" t="s">
        <v>22625</v>
      </c>
      <c r="V1121" t="s">
        <v>22624</v>
      </c>
      <c r="AE1121" t="s">
        <v>22624</v>
      </c>
    </row>
    <row r="1122" spans="1:31">
      <c r="A1122" s="2">
        <v>4694</v>
      </c>
      <c r="B1122" t="s">
        <v>699</v>
      </c>
      <c r="C1122" t="s">
        <v>5469</v>
      </c>
      <c r="D1122" t="s">
        <v>5591</v>
      </c>
      <c r="E1122" t="s">
        <v>6274</v>
      </c>
      <c r="F1122" s="1" t="s">
        <v>12294</v>
      </c>
      <c r="G1122" s="1" t="s">
        <v>22613</v>
      </c>
      <c r="I1122" t="s">
        <v>22625</v>
      </c>
      <c r="L1122" t="s">
        <v>22625</v>
      </c>
      <c r="M1122" t="s">
        <v>22625</v>
      </c>
      <c r="O1122" t="s">
        <v>22625</v>
      </c>
      <c r="P1122" t="s">
        <v>22625</v>
      </c>
      <c r="Q1122" t="s">
        <v>22625</v>
      </c>
      <c r="W1122" t="s">
        <v>22624</v>
      </c>
      <c r="AA1122" t="s">
        <v>22625</v>
      </c>
      <c r="AB1122" t="s">
        <v>22625</v>
      </c>
    </row>
    <row r="1123" spans="1:31">
      <c r="A1123" s="2">
        <v>8505</v>
      </c>
      <c r="B1123" t="s">
        <v>63</v>
      </c>
      <c r="C1123" t="s">
        <v>63</v>
      </c>
      <c r="D1123" t="s">
        <v>5591</v>
      </c>
      <c r="E1123" t="s">
        <v>63</v>
      </c>
      <c r="F1123" s="1" t="s">
        <v>12295</v>
      </c>
      <c r="G1123" s="1" t="s">
        <v>22613</v>
      </c>
      <c r="L1123" t="s">
        <v>22625</v>
      </c>
      <c r="M1123" t="s">
        <v>22625</v>
      </c>
      <c r="O1123" t="s">
        <v>22625</v>
      </c>
      <c r="P1123" t="s">
        <v>22625</v>
      </c>
      <c r="Q1123" t="s">
        <v>22625</v>
      </c>
      <c r="R1123" t="s">
        <v>22625</v>
      </c>
      <c r="S1123" t="s">
        <v>22625</v>
      </c>
      <c r="Y1123" t="s">
        <v>22624</v>
      </c>
      <c r="AB1123" t="s">
        <v>22625</v>
      </c>
    </row>
    <row r="1124" spans="1:31">
      <c r="A1124" s="2">
        <v>7385</v>
      </c>
      <c r="B1124" t="s">
        <v>700</v>
      </c>
      <c r="C1124" t="s">
        <v>63</v>
      </c>
      <c r="D1124" t="s">
        <v>5591</v>
      </c>
      <c r="E1124" t="s">
        <v>6275</v>
      </c>
      <c r="F1124" s="1" t="s">
        <v>12296</v>
      </c>
      <c r="G1124" s="1" t="s">
        <v>22613</v>
      </c>
      <c r="J1124" t="s">
        <v>22625</v>
      </c>
      <c r="K1124" t="s">
        <v>22625</v>
      </c>
      <c r="M1124" t="s">
        <v>22625</v>
      </c>
      <c r="O1124" t="s">
        <v>22625</v>
      </c>
      <c r="S1124" t="s">
        <v>22625</v>
      </c>
      <c r="V1124" t="s">
        <v>22625</v>
      </c>
      <c r="Y1124" t="s">
        <v>22625</v>
      </c>
      <c r="Z1124" t="s">
        <v>22625</v>
      </c>
      <c r="AD1124" t="s">
        <v>22625</v>
      </c>
    </row>
    <row r="1125" spans="1:31">
      <c r="A1125" s="2">
        <v>10806</v>
      </c>
      <c r="B1125" t="s">
        <v>63</v>
      </c>
      <c r="C1125" t="s">
        <v>63</v>
      </c>
      <c r="D1125" t="s">
        <v>5591</v>
      </c>
      <c r="E1125" t="s">
        <v>63</v>
      </c>
      <c r="F1125" s="1" t="s">
        <v>12297</v>
      </c>
      <c r="G1125" s="1" t="s">
        <v>22613</v>
      </c>
      <c r="J1125" t="s">
        <v>22624</v>
      </c>
      <c r="L1125" t="s">
        <v>22625</v>
      </c>
      <c r="M1125" t="s">
        <v>22624</v>
      </c>
      <c r="O1125" t="s">
        <v>22624</v>
      </c>
      <c r="Q1125" t="s">
        <v>22624</v>
      </c>
      <c r="Y1125" t="s">
        <v>22624</v>
      </c>
      <c r="Z1125" t="s">
        <v>22624</v>
      </c>
      <c r="AC1125" t="s">
        <v>22624</v>
      </c>
      <c r="AD1125" t="s">
        <v>22624</v>
      </c>
    </row>
    <row r="1126" spans="1:31">
      <c r="A1126" s="2">
        <v>9402</v>
      </c>
      <c r="B1126" t="s">
        <v>701</v>
      </c>
      <c r="C1126" t="s">
        <v>63</v>
      </c>
      <c r="D1126" t="s">
        <v>5592</v>
      </c>
      <c r="E1126" t="s">
        <v>6276</v>
      </c>
      <c r="F1126" s="1" t="s">
        <v>12298</v>
      </c>
      <c r="G1126" s="1" t="s">
        <v>22613</v>
      </c>
      <c r="J1126" t="s">
        <v>22624</v>
      </c>
      <c r="K1126" t="s">
        <v>22624</v>
      </c>
      <c r="L1126" t="s">
        <v>22624</v>
      </c>
      <c r="P1126" t="s">
        <v>22624</v>
      </c>
      <c r="R1126" t="s">
        <v>22624</v>
      </c>
      <c r="V1126" t="s">
        <v>22624</v>
      </c>
      <c r="Z1126" t="s">
        <v>22624</v>
      </c>
      <c r="AC1126" t="s">
        <v>22624</v>
      </c>
      <c r="AD1126" t="s">
        <v>22624</v>
      </c>
    </row>
    <row r="1127" spans="1:31">
      <c r="A1127" s="2">
        <v>11181</v>
      </c>
      <c r="B1127" t="s">
        <v>63</v>
      </c>
      <c r="C1127" t="s">
        <v>63</v>
      </c>
      <c r="D1127" t="s">
        <v>5591</v>
      </c>
      <c r="E1127" t="s">
        <v>63</v>
      </c>
      <c r="F1127" s="1" t="s">
        <v>12299</v>
      </c>
      <c r="G1127" s="1" t="s">
        <v>22613</v>
      </c>
      <c r="J1127" t="s">
        <v>22624</v>
      </c>
      <c r="N1127" t="s">
        <v>22624</v>
      </c>
      <c r="V1127" t="s">
        <v>22624</v>
      </c>
      <c r="W1127" t="s">
        <v>22624</v>
      </c>
      <c r="X1127" t="s">
        <v>22625</v>
      </c>
      <c r="Y1127" t="s">
        <v>22624</v>
      </c>
      <c r="AA1127" t="s">
        <v>22625</v>
      </c>
      <c r="AD1127" t="s">
        <v>22624</v>
      </c>
      <c r="AE1127" t="s">
        <v>22625</v>
      </c>
    </row>
    <row r="1128" spans="1:31">
      <c r="A1128" s="2">
        <v>11299</v>
      </c>
      <c r="B1128" t="s">
        <v>63</v>
      </c>
      <c r="C1128" t="s">
        <v>63</v>
      </c>
      <c r="D1128" t="s">
        <v>5591</v>
      </c>
      <c r="E1128" t="s">
        <v>63</v>
      </c>
      <c r="F1128" s="1" t="s">
        <v>12300</v>
      </c>
      <c r="G1128" s="1" t="s">
        <v>22613</v>
      </c>
      <c r="L1128" t="s">
        <v>22624</v>
      </c>
      <c r="M1128" t="s">
        <v>22625</v>
      </c>
      <c r="N1128" t="s">
        <v>22624</v>
      </c>
      <c r="O1128" t="s">
        <v>22625</v>
      </c>
      <c r="P1128" t="s">
        <v>22624</v>
      </c>
      <c r="R1128" t="s">
        <v>22624</v>
      </c>
      <c r="V1128" t="s">
        <v>22624</v>
      </c>
      <c r="AB1128" t="s">
        <v>22625</v>
      </c>
      <c r="AC1128" t="s">
        <v>22624</v>
      </c>
    </row>
    <row r="1129" spans="1:31">
      <c r="A1129" s="2">
        <v>3836</v>
      </c>
      <c r="B1129" t="s">
        <v>63</v>
      </c>
      <c r="C1129" t="s">
        <v>63</v>
      </c>
      <c r="D1129" t="s">
        <v>5591</v>
      </c>
      <c r="E1129" t="s">
        <v>63</v>
      </c>
      <c r="F1129" s="1" t="s">
        <v>12301</v>
      </c>
      <c r="G1129" s="1" t="s">
        <v>22613</v>
      </c>
      <c r="I1129" t="s">
        <v>22624</v>
      </c>
      <c r="L1129" t="s">
        <v>22624</v>
      </c>
      <c r="M1129" t="s">
        <v>22624</v>
      </c>
      <c r="P1129" t="s">
        <v>22624</v>
      </c>
      <c r="Q1129" t="s">
        <v>22624</v>
      </c>
      <c r="S1129" t="s">
        <v>22624</v>
      </c>
      <c r="AA1129" t="s">
        <v>22624</v>
      </c>
      <c r="AC1129" t="s">
        <v>22624</v>
      </c>
      <c r="AE1129" t="s">
        <v>22624</v>
      </c>
    </row>
    <row r="1130" spans="1:31">
      <c r="A1130" s="2">
        <v>8303</v>
      </c>
      <c r="B1130" t="s">
        <v>702</v>
      </c>
      <c r="C1130" t="s">
        <v>63</v>
      </c>
      <c r="D1130" t="s">
        <v>5592</v>
      </c>
      <c r="E1130" t="s">
        <v>6277</v>
      </c>
      <c r="F1130" s="1" t="s">
        <v>12302</v>
      </c>
      <c r="G1130" s="1" t="s">
        <v>22613</v>
      </c>
      <c r="L1130" t="s">
        <v>22624</v>
      </c>
      <c r="N1130" t="s">
        <v>22624</v>
      </c>
      <c r="P1130" t="s">
        <v>22624</v>
      </c>
      <c r="X1130" t="s">
        <v>22624</v>
      </c>
      <c r="Y1130" t="s">
        <v>22624</v>
      </c>
      <c r="Z1130" t="s">
        <v>22624</v>
      </c>
      <c r="AA1130" t="s">
        <v>22624</v>
      </c>
      <c r="AC1130" t="s">
        <v>22624</v>
      </c>
      <c r="AE1130" t="s">
        <v>22624</v>
      </c>
    </row>
    <row r="1131" spans="1:31">
      <c r="A1131" s="2">
        <v>9438</v>
      </c>
      <c r="B1131" t="s">
        <v>703</v>
      </c>
      <c r="C1131" t="s">
        <v>63</v>
      </c>
      <c r="D1131" t="s">
        <v>5591</v>
      </c>
      <c r="E1131" t="s">
        <v>6278</v>
      </c>
      <c r="F1131" s="1" t="s">
        <v>12303</v>
      </c>
      <c r="G1131" s="1" t="s">
        <v>22613</v>
      </c>
      <c r="L1131" t="s">
        <v>22625</v>
      </c>
      <c r="M1131" t="s">
        <v>22625</v>
      </c>
      <c r="P1131" t="s">
        <v>22625</v>
      </c>
      <c r="Q1131" t="s">
        <v>22625</v>
      </c>
      <c r="R1131" t="s">
        <v>22625</v>
      </c>
      <c r="U1131" t="s">
        <v>22625</v>
      </c>
      <c r="V1131" t="s">
        <v>22625</v>
      </c>
      <c r="AA1131" t="s">
        <v>22625</v>
      </c>
      <c r="AE1131" t="s">
        <v>22625</v>
      </c>
    </row>
    <row r="1132" spans="1:31">
      <c r="A1132" s="2">
        <v>5602</v>
      </c>
      <c r="B1132" t="s">
        <v>63</v>
      </c>
      <c r="C1132" t="s">
        <v>5428</v>
      </c>
      <c r="D1132" t="s">
        <v>5593</v>
      </c>
      <c r="E1132" t="s">
        <v>63</v>
      </c>
      <c r="F1132" s="1" t="s">
        <v>12304</v>
      </c>
      <c r="G1132" s="1" t="s">
        <v>22613</v>
      </c>
      <c r="I1132" t="s">
        <v>22624</v>
      </c>
      <c r="L1132" t="s">
        <v>22624</v>
      </c>
      <c r="M1132" t="s">
        <v>22624</v>
      </c>
      <c r="P1132" t="s">
        <v>22624</v>
      </c>
      <c r="Q1132" t="s">
        <v>22624</v>
      </c>
      <c r="S1132" t="s">
        <v>22624</v>
      </c>
      <c r="AA1132" t="s">
        <v>22624</v>
      </c>
      <c r="AC1132" t="s">
        <v>22624</v>
      </c>
      <c r="AE1132" t="s">
        <v>22624</v>
      </c>
    </row>
    <row r="1133" spans="1:31">
      <c r="A1133" s="2">
        <v>1563</v>
      </c>
      <c r="B1133" t="s">
        <v>704</v>
      </c>
      <c r="C1133" t="s">
        <v>63</v>
      </c>
      <c r="D1133" t="s">
        <v>5592</v>
      </c>
      <c r="E1133" t="s">
        <v>6279</v>
      </c>
      <c r="F1133" s="1" t="s">
        <v>12305</v>
      </c>
      <c r="G1133" s="1" t="s">
        <v>22613</v>
      </c>
      <c r="J1133" t="s">
        <v>22624</v>
      </c>
      <c r="K1133" t="s">
        <v>22624</v>
      </c>
      <c r="L1133" t="s">
        <v>22624</v>
      </c>
      <c r="M1133" t="s">
        <v>22624</v>
      </c>
      <c r="R1133" t="s">
        <v>22624</v>
      </c>
      <c r="W1133" t="s">
        <v>22625</v>
      </c>
      <c r="Y1133" t="s">
        <v>22624</v>
      </c>
      <c r="Z1133" t="s">
        <v>22624</v>
      </c>
      <c r="AC1133" t="s">
        <v>22624</v>
      </c>
    </row>
    <row r="1134" spans="1:31">
      <c r="A1134" s="2">
        <v>840</v>
      </c>
      <c r="B1134" t="s">
        <v>705</v>
      </c>
      <c r="C1134" t="s">
        <v>5470</v>
      </c>
      <c r="D1134" t="s">
        <v>5591</v>
      </c>
      <c r="E1134" t="s">
        <v>6280</v>
      </c>
      <c r="F1134" s="1" t="s">
        <v>12306</v>
      </c>
      <c r="G1134" s="1" t="s">
        <v>22613</v>
      </c>
      <c r="J1134" t="s">
        <v>22624</v>
      </c>
      <c r="K1134" t="s">
        <v>22624</v>
      </c>
      <c r="L1134" t="s">
        <v>22624</v>
      </c>
      <c r="Q1134" t="s">
        <v>22624</v>
      </c>
      <c r="R1134" t="s">
        <v>22624</v>
      </c>
      <c r="V1134" t="s">
        <v>22624</v>
      </c>
      <c r="Y1134" t="s">
        <v>22624</v>
      </c>
      <c r="Z1134" t="s">
        <v>22624</v>
      </c>
      <c r="AE1134" t="s">
        <v>22624</v>
      </c>
    </row>
    <row r="1135" spans="1:31">
      <c r="A1135" s="2">
        <v>9309</v>
      </c>
      <c r="B1135" t="s">
        <v>706</v>
      </c>
      <c r="C1135" t="s">
        <v>63</v>
      </c>
      <c r="D1135" t="s">
        <v>5591</v>
      </c>
      <c r="E1135" t="s">
        <v>6281</v>
      </c>
      <c r="F1135" s="1" t="s">
        <v>12307</v>
      </c>
      <c r="G1135" s="1" t="s">
        <v>22613</v>
      </c>
      <c r="J1135" t="s">
        <v>22625</v>
      </c>
      <c r="K1135" t="s">
        <v>22625</v>
      </c>
      <c r="L1135" t="s">
        <v>22625</v>
      </c>
      <c r="P1135" t="s">
        <v>22625</v>
      </c>
      <c r="R1135" t="s">
        <v>22625</v>
      </c>
      <c r="V1135" t="s">
        <v>22625</v>
      </c>
      <c r="AC1135" t="s">
        <v>22625</v>
      </c>
      <c r="AD1135" t="s">
        <v>22625</v>
      </c>
      <c r="AE1135" t="s">
        <v>22625</v>
      </c>
    </row>
    <row r="1136" spans="1:31">
      <c r="A1136" s="2">
        <v>2817</v>
      </c>
      <c r="B1136" t="s">
        <v>707</v>
      </c>
      <c r="C1136" t="s">
        <v>63</v>
      </c>
      <c r="D1136" t="s">
        <v>5592</v>
      </c>
      <c r="E1136" t="s">
        <v>6282</v>
      </c>
      <c r="F1136" s="1" t="s">
        <v>12308</v>
      </c>
      <c r="G1136" s="1" t="s">
        <v>22613</v>
      </c>
      <c r="L1136" t="s">
        <v>22624</v>
      </c>
      <c r="M1136" t="s">
        <v>22624</v>
      </c>
      <c r="N1136" t="s">
        <v>22624</v>
      </c>
      <c r="P1136" t="s">
        <v>22624</v>
      </c>
      <c r="Q1136" t="s">
        <v>22624</v>
      </c>
      <c r="R1136" t="s">
        <v>22624</v>
      </c>
      <c r="V1136" t="s">
        <v>22624</v>
      </c>
      <c r="Z1136" t="s">
        <v>22624</v>
      </c>
      <c r="AE1136" t="s">
        <v>22624</v>
      </c>
    </row>
    <row r="1137" spans="1:31">
      <c r="A1137" s="2">
        <v>7394</v>
      </c>
      <c r="B1137" t="s">
        <v>708</v>
      </c>
      <c r="C1137" t="s">
        <v>5458</v>
      </c>
      <c r="D1137" t="s">
        <v>5592</v>
      </c>
      <c r="E1137" t="s">
        <v>6283</v>
      </c>
      <c r="F1137" s="1" t="s">
        <v>12309</v>
      </c>
      <c r="G1137" s="1" t="s">
        <v>22613</v>
      </c>
      <c r="M1137" t="s">
        <v>22624</v>
      </c>
      <c r="O1137" t="s">
        <v>22624</v>
      </c>
      <c r="Q1137" t="s">
        <v>22624</v>
      </c>
      <c r="S1137" t="s">
        <v>22624</v>
      </c>
      <c r="U1137" t="s">
        <v>22624</v>
      </c>
      <c r="Y1137" t="s">
        <v>22624</v>
      </c>
      <c r="Z1137" t="s">
        <v>22624</v>
      </c>
      <c r="AB1137" t="s">
        <v>22624</v>
      </c>
      <c r="AC1137" t="s">
        <v>22624</v>
      </c>
    </row>
    <row r="1138" spans="1:31">
      <c r="A1138" s="2">
        <v>5573</v>
      </c>
      <c r="B1138" t="s">
        <v>63</v>
      </c>
      <c r="C1138" t="s">
        <v>63</v>
      </c>
      <c r="D1138" t="s">
        <v>5591</v>
      </c>
      <c r="E1138" t="s">
        <v>63</v>
      </c>
      <c r="F1138" s="1" t="s">
        <v>12310</v>
      </c>
      <c r="G1138" s="1" t="s">
        <v>22613</v>
      </c>
      <c r="J1138" t="s">
        <v>22624</v>
      </c>
      <c r="L1138" t="s">
        <v>22625</v>
      </c>
      <c r="M1138" t="s">
        <v>22625</v>
      </c>
      <c r="N1138" t="s">
        <v>22624</v>
      </c>
      <c r="P1138" t="s">
        <v>22624</v>
      </c>
      <c r="Q1138" t="s">
        <v>22624</v>
      </c>
      <c r="R1138" t="s">
        <v>22624</v>
      </c>
      <c r="S1138" t="s">
        <v>22625</v>
      </c>
      <c r="AB1138" t="s">
        <v>22625</v>
      </c>
    </row>
    <row r="1139" spans="1:31">
      <c r="A1139" s="2">
        <v>6977</v>
      </c>
      <c r="B1139" t="s">
        <v>709</v>
      </c>
      <c r="C1139" t="s">
        <v>5432</v>
      </c>
      <c r="D1139" t="s">
        <v>5591</v>
      </c>
      <c r="E1139" t="s">
        <v>6284</v>
      </c>
      <c r="F1139" s="1" t="s">
        <v>12311</v>
      </c>
      <c r="G1139" s="1" t="s">
        <v>22613</v>
      </c>
      <c r="K1139" t="s">
        <v>22624</v>
      </c>
      <c r="L1139" t="s">
        <v>22624</v>
      </c>
      <c r="M1139" t="s">
        <v>22625</v>
      </c>
      <c r="P1139" t="s">
        <v>22624</v>
      </c>
      <c r="R1139" t="s">
        <v>22624</v>
      </c>
      <c r="Y1139" t="s">
        <v>22624</v>
      </c>
      <c r="Z1139" t="s">
        <v>22624</v>
      </c>
      <c r="AD1139" t="s">
        <v>22624</v>
      </c>
      <c r="AE1139" t="s">
        <v>22624</v>
      </c>
    </row>
    <row r="1140" spans="1:31">
      <c r="A1140" s="2">
        <v>7489</v>
      </c>
      <c r="B1140" t="s">
        <v>710</v>
      </c>
      <c r="C1140" t="s">
        <v>63</v>
      </c>
      <c r="D1140" t="s">
        <v>5591</v>
      </c>
      <c r="E1140" t="s">
        <v>6285</v>
      </c>
      <c r="F1140" s="1" t="s">
        <v>12312</v>
      </c>
      <c r="G1140" s="1" t="s">
        <v>22613</v>
      </c>
      <c r="I1140" t="s">
        <v>22624</v>
      </c>
      <c r="J1140" t="s">
        <v>22624</v>
      </c>
      <c r="M1140" t="s">
        <v>22624</v>
      </c>
      <c r="O1140" t="s">
        <v>22624</v>
      </c>
      <c r="Q1140" t="s">
        <v>22624</v>
      </c>
      <c r="S1140" t="s">
        <v>22624</v>
      </c>
      <c r="Y1140" t="s">
        <v>22624</v>
      </c>
      <c r="Z1140" t="s">
        <v>22624</v>
      </c>
      <c r="AB1140" t="s">
        <v>22624</v>
      </c>
    </row>
    <row r="1141" spans="1:31">
      <c r="A1141" s="2">
        <v>3935</v>
      </c>
      <c r="B1141" t="s">
        <v>63</v>
      </c>
      <c r="C1141" t="s">
        <v>63</v>
      </c>
      <c r="D1141" t="s">
        <v>5591</v>
      </c>
      <c r="E1141" t="s">
        <v>63</v>
      </c>
      <c r="F1141" s="1" t="s">
        <v>12313</v>
      </c>
      <c r="G1141" s="1" t="s">
        <v>22613</v>
      </c>
      <c r="L1141" t="s">
        <v>22624</v>
      </c>
      <c r="M1141" t="s">
        <v>22624</v>
      </c>
      <c r="O1141" t="s">
        <v>22624</v>
      </c>
      <c r="P1141" t="s">
        <v>22624</v>
      </c>
      <c r="Q1141" t="s">
        <v>22624</v>
      </c>
      <c r="S1141" t="s">
        <v>22624</v>
      </c>
      <c r="U1141" t="s">
        <v>22624</v>
      </c>
      <c r="X1141" t="s">
        <v>22624</v>
      </c>
      <c r="AC1141" t="s">
        <v>22624</v>
      </c>
    </row>
    <row r="1142" spans="1:31">
      <c r="A1142" s="2">
        <v>5526</v>
      </c>
      <c r="B1142" t="s">
        <v>711</v>
      </c>
      <c r="C1142" t="s">
        <v>63</v>
      </c>
      <c r="D1142" t="s">
        <v>5592</v>
      </c>
      <c r="E1142" t="s">
        <v>6286</v>
      </c>
      <c r="F1142" s="1" t="s">
        <v>12314</v>
      </c>
      <c r="G1142" s="1" t="s">
        <v>22613</v>
      </c>
      <c r="L1142" t="s">
        <v>22624</v>
      </c>
      <c r="M1142" t="s">
        <v>22625</v>
      </c>
      <c r="O1142" t="s">
        <v>22625</v>
      </c>
      <c r="P1142" t="s">
        <v>22624</v>
      </c>
      <c r="R1142" t="s">
        <v>22624</v>
      </c>
      <c r="Y1142" t="s">
        <v>22624</v>
      </c>
      <c r="Z1142" t="s">
        <v>22624</v>
      </c>
      <c r="AC1142" t="s">
        <v>22624</v>
      </c>
      <c r="AE1142" t="s">
        <v>22624</v>
      </c>
    </row>
    <row r="1143" spans="1:31">
      <c r="A1143" s="2">
        <v>6682</v>
      </c>
      <c r="B1143" t="s">
        <v>712</v>
      </c>
      <c r="C1143" t="s">
        <v>5392</v>
      </c>
      <c r="D1143" t="s">
        <v>5591</v>
      </c>
      <c r="E1143" t="s">
        <v>6287</v>
      </c>
      <c r="F1143" s="1" t="s">
        <v>12315</v>
      </c>
      <c r="G1143" s="1" t="s">
        <v>22613</v>
      </c>
      <c r="I1143" t="s">
        <v>22624</v>
      </c>
      <c r="L1143" t="s">
        <v>22624</v>
      </c>
      <c r="M1143" t="s">
        <v>22624</v>
      </c>
      <c r="P1143" t="s">
        <v>22624</v>
      </c>
      <c r="S1143" t="s">
        <v>22624</v>
      </c>
      <c r="Z1143" t="s">
        <v>22624</v>
      </c>
      <c r="AB1143" t="s">
        <v>22624</v>
      </c>
      <c r="AC1143" t="s">
        <v>22624</v>
      </c>
      <c r="AE1143" t="s">
        <v>22624</v>
      </c>
    </row>
    <row r="1144" spans="1:31">
      <c r="A1144" s="2">
        <v>10381</v>
      </c>
      <c r="B1144" t="s">
        <v>63</v>
      </c>
      <c r="C1144" t="s">
        <v>63</v>
      </c>
      <c r="D1144" t="s">
        <v>5591</v>
      </c>
      <c r="E1144" t="s">
        <v>63</v>
      </c>
      <c r="F1144" s="1" t="s">
        <v>12316</v>
      </c>
      <c r="G1144" s="1" t="s">
        <v>22613</v>
      </c>
      <c r="I1144" t="s">
        <v>22624</v>
      </c>
      <c r="M1144" t="s">
        <v>22624</v>
      </c>
      <c r="O1144" t="s">
        <v>22624</v>
      </c>
      <c r="P1144" t="s">
        <v>22624</v>
      </c>
      <c r="Q1144" t="s">
        <v>22624</v>
      </c>
      <c r="S1144" t="s">
        <v>22624</v>
      </c>
      <c r="U1144" t="s">
        <v>22624</v>
      </c>
      <c r="AA1144" t="s">
        <v>22624</v>
      </c>
      <c r="AE1144" t="s">
        <v>22624</v>
      </c>
    </row>
    <row r="1145" spans="1:31">
      <c r="A1145" s="2">
        <v>1440</v>
      </c>
      <c r="B1145" t="s">
        <v>63</v>
      </c>
      <c r="C1145" t="s">
        <v>63</v>
      </c>
      <c r="D1145" t="s">
        <v>5591</v>
      </c>
      <c r="E1145" t="s">
        <v>63</v>
      </c>
      <c r="F1145" s="1" t="s">
        <v>12317</v>
      </c>
      <c r="G1145" s="1" t="s">
        <v>22613</v>
      </c>
      <c r="J1145" t="s">
        <v>22625</v>
      </c>
      <c r="K1145" t="s">
        <v>22625</v>
      </c>
      <c r="N1145" t="s">
        <v>22625</v>
      </c>
      <c r="R1145" t="s">
        <v>22625</v>
      </c>
      <c r="V1145" t="s">
        <v>22625</v>
      </c>
      <c r="W1145" t="s">
        <v>22625</v>
      </c>
      <c r="Y1145" t="s">
        <v>22625</v>
      </c>
      <c r="Z1145" t="s">
        <v>22625</v>
      </c>
      <c r="AD1145" t="s">
        <v>22625</v>
      </c>
    </row>
    <row r="1146" spans="1:31">
      <c r="A1146" s="2">
        <v>5487</v>
      </c>
      <c r="B1146" t="s">
        <v>63</v>
      </c>
      <c r="C1146" t="s">
        <v>63</v>
      </c>
      <c r="D1146" t="s">
        <v>5591</v>
      </c>
      <c r="E1146" t="s">
        <v>63</v>
      </c>
      <c r="F1146" s="1" t="s">
        <v>12318</v>
      </c>
      <c r="G1146" s="1" t="s">
        <v>22613</v>
      </c>
      <c r="L1146" t="s">
        <v>22624</v>
      </c>
      <c r="P1146" t="s">
        <v>22624</v>
      </c>
      <c r="Q1146" t="s">
        <v>22624</v>
      </c>
      <c r="R1146" t="s">
        <v>22624</v>
      </c>
      <c r="V1146" t="s">
        <v>22624</v>
      </c>
      <c r="Y1146" t="s">
        <v>22624</v>
      </c>
      <c r="Z1146" t="s">
        <v>22624</v>
      </c>
      <c r="AA1146" t="s">
        <v>22624</v>
      </c>
      <c r="AE1146" t="s">
        <v>22624</v>
      </c>
    </row>
    <row r="1147" spans="1:31">
      <c r="A1147" s="2">
        <v>273</v>
      </c>
      <c r="B1147" t="s">
        <v>63</v>
      </c>
      <c r="C1147" t="s">
        <v>5427</v>
      </c>
      <c r="D1147" t="s">
        <v>5592</v>
      </c>
      <c r="E1147" t="s">
        <v>63</v>
      </c>
      <c r="F1147" s="1" t="s">
        <v>12319</v>
      </c>
      <c r="G1147" s="1" t="s">
        <v>22613</v>
      </c>
      <c r="I1147" t="s">
        <v>22625</v>
      </c>
      <c r="J1147" t="s">
        <v>22625</v>
      </c>
      <c r="K1147" t="s">
        <v>22625</v>
      </c>
      <c r="M1147" t="s">
        <v>22625</v>
      </c>
      <c r="O1147" t="s">
        <v>22625</v>
      </c>
      <c r="W1147" t="s">
        <v>22624</v>
      </c>
      <c r="Y1147" t="s">
        <v>22625</v>
      </c>
      <c r="Z1147" t="s">
        <v>22625</v>
      </c>
      <c r="AD1147" t="s">
        <v>22625</v>
      </c>
    </row>
    <row r="1148" spans="1:31">
      <c r="A1148" s="2">
        <v>8564</v>
      </c>
      <c r="B1148" t="s">
        <v>713</v>
      </c>
      <c r="C1148" t="s">
        <v>5471</v>
      </c>
      <c r="D1148" t="s">
        <v>5593</v>
      </c>
      <c r="E1148" t="s">
        <v>6288</v>
      </c>
      <c r="F1148" s="1" t="s">
        <v>12320</v>
      </c>
      <c r="G1148" s="1" t="s">
        <v>22613</v>
      </c>
      <c r="J1148" t="s">
        <v>22624</v>
      </c>
      <c r="L1148" t="s">
        <v>22624</v>
      </c>
      <c r="M1148" t="s">
        <v>22624</v>
      </c>
      <c r="P1148" t="s">
        <v>22624</v>
      </c>
      <c r="S1148" t="s">
        <v>22624</v>
      </c>
      <c r="Y1148" t="s">
        <v>22624</v>
      </c>
      <c r="AB1148" t="s">
        <v>22624</v>
      </c>
      <c r="AC1148" t="s">
        <v>22624</v>
      </c>
      <c r="AD1148" t="s">
        <v>22624</v>
      </c>
    </row>
    <row r="1149" spans="1:31">
      <c r="A1149" s="2">
        <v>9231</v>
      </c>
      <c r="B1149" t="s">
        <v>714</v>
      </c>
      <c r="C1149" t="s">
        <v>63</v>
      </c>
      <c r="D1149" t="s">
        <v>5591</v>
      </c>
      <c r="E1149" t="s">
        <v>6289</v>
      </c>
      <c r="F1149" s="1" t="s">
        <v>12321</v>
      </c>
      <c r="G1149" s="1" t="s">
        <v>22613</v>
      </c>
      <c r="J1149" t="s">
        <v>22625</v>
      </c>
      <c r="K1149" t="s">
        <v>22625</v>
      </c>
      <c r="L1149" t="s">
        <v>22624</v>
      </c>
      <c r="Q1149" t="s">
        <v>22625</v>
      </c>
      <c r="Y1149" t="s">
        <v>22625</v>
      </c>
      <c r="Z1149" t="s">
        <v>22625</v>
      </c>
      <c r="AC1149" t="s">
        <v>22624</v>
      </c>
      <c r="AD1149" t="s">
        <v>22625</v>
      </c>
      <c r="AE1149" t="s">
        <v>22624</v>
      </c>
    </row>
    <row r="1150" spans="1:31">
      <c r="A1150" s="2">
        <v>9230</v>
      </c>
      <c r="B1150" t="s">
        <v>715</v>
      </c>
      <c r="C1150" t="s">
        <v>63</v>
      </c>
      <c r="D1150" t="s">
        <v>5591</v>
      </c>
      <c r="E1150" t="s">
        <v>6290</v>
      </c>
      <c r="F1150" s="1" t="s">
        <v>12322</v>
      </c>
      <c r="G1150" s="1" t="s">
        <v>22613</v>
      </c>
      <c r="L1150" t="s">
        <v>22624</v>
      </c>
      <c r="P1150" t="s">
        <v>22624</v>
      </c>
      <c r="Q1150" t="s">
        <v>22624</v>
      </c>
      <c r="R1150" t="s">
        <v>22624</v>
      </c>
      <c r="V1150" t="s">
        <v>22624</v>
      </c>
      <c r="X1150" t="s">
        <v>22624</v>
      </c>
      <c r="Z1150" t="s">
        <v>22624</v>
      </c>
      <c r="AA1150" t="s">
        <v>22624</v>
      </c>
      <c r="AE1150" t="s">
        <v>22624</v>
      </c>
    </row>
    <row r="1151" spans="1:31">
      <c r="A1151" s="2">
        <v>4738</v>
      </c>
      <c r="B1151" t="s">
        <v>716</v>
      </c>
      <c r="C1151" t="s">
        <v>63</v>
      </c>
      <c r="D1151" t="s">
        <v>5591</v>
      </c>
      <c r="E1151" t="s">
        <v>6291</v>
      </c>
      <c r="F1151" s="1" t="s">
        <v>12323</v>
      </c>
      <c r="G1151" s="1" t="s">
        <v>22613</v>
      </c>
      <c r="I1151" t="s">
        <v>22624</v>
      </c>
      <c r="M1151" t="s">
        <v>22624</v>
      </c>
      <c r="S1151" t="s">
        <v>22624</v>
      </c>
      <c r="X1151" t="s">
        <v>22624</v>
      </c>
      <c r="Z1151" t="s">
        <v>22624</v>
      </c>
      <c r="AA1151" t="s">
        <v>22624</v>
      </c>
      <c r="AB1151" t="s">
        <v>22624</v>
      </c>
      <c r="AC1151" t="s">
        <v>22624</v>
      </c>
      <c r="AE1151" t="s">
        <v>22624</v>
      </c>
    </row>
    <row r="1152" spans="1:31">
      <c r="A1152" s="2">
        <v>4370</v>
      </c>
      <c r="B1152" t="s">
        <v>63</v>
      </c>
      <c r="C1152" t="s">
        <v>63</v>
      </c>
      <c r="D1152" t="s">
        <v>5591</v>
      </c>
      <c r="E1152" t="s">
        <v>63</v>
      </c>
      <c r="F1152" s="1" t="s">
        <v>12324</v>
      </c>
      <c r="G1152" s="1" t="s">
        <v>22613</v>
      </c>
      <c r="K1152" t="s">
        <v>22624</v>
      </c>
      <c r="M1152" t="s">
        <v>22624</v>
      </c>
      <c r="O1152" t="s">
        <v>22624</v>
      </c>
      <c r="S1152" t="s">
        <v>22624</v>
      </c>
      <c r="W1152" t="s">
        <v>22624</v>
      </c>
      <c r="Y1152" t="s">
        <v>22624</v>
      </c>
      <c r="Z1152" t="s">
        <v>22624</v>
      </c>
      <c r="AB1152" t="s">
        <v>22624</v>
      </c>
      <c r="AD1152" t="s">
        <v>22624</v>
      </c>
    </row>
    <row r="1153" spans="1:31">
      <c r="A1153" s="2">
        <v>4371</v>
      </c>
      <c r="B1153" t="s">
        <v>717</v>
      </c>
      <c r="C1153" t="s">
        <v>5402</v>
      </c>
      <c r="D1153" t="s">
        <v>5592</v>
      </c>
      <c r="E1153" t="s">
        <v>6292</v>
      </c>
      <c r="F1153" s="1" t="s">
        <v>12325</v>
      </c>
      <c r="G1153" s="1" t="s">
        <v>22613</v>
      </c>
      <c r="J1153" t="s">
        <v>22624</v>
      </c>
      <c r="K1153" t="s">
        <v>22624</v>
      </c>
      <c r="N1153" t="s">
        <v>22624</v>
      </c>
      <c r="V1153" t="s">
        <v>22624</v>
      </c>
      <c r="W1153" t="s">
        <v>22624</v>
      </c>
      <c r="Y1153" t="s">
        <v>22624</v>
      </c>
      <c r="Z1153" t="s">
        <v>22624</v>
      </c>
      <c r="AD1153" t="s">
        <v>22624</v>
      </c>
      <c r="AE1153" t="s">
        <v>22624</v>
      </c>
    </row>
    <row r="1154" spans="1:31">
      <c r="A1154" s="2">
        <v>4725</v>
      </c>
      <c r="B1154" t="s">
        <v>718</v>
      </c>
      <c r="C1154" t="s">
        <v>5401</v>
      </c>
      <c r="D1154" t="s">
        <v>5593</v>
      </c>
      <c r="E1154" t="s">
        <v>6293</v>
      </c>
      <c r="F1154" s="1" t="s">
        <v>12326</v>
      </c>
      <c r="G1154" s="1" t="s">
        <v>22613</v>
      </c>
      <c r="I1154" t="s">
        <v>22624</v>
      </c>
      <c r="K1154" t="s">
        <v>22624</v>
      </c>
      <c r="M1154" t="s">
        <v>22624</v>
      </c>
      <c r="O1154" t="s">
        <v>22624</v>
      </c>
      <c r="Q1154" t="s">
        <v>22624</v>
      </c>
      <c r="U1154" t="s">
        <v>22624</v>
      </c>
      <c r="X1154" t="s">
        <v>22624</v>
      </c>
      <c r="Z1154" t="s">
        <v>22624</v>
      </c>
      <c r="AB1154" t="s">
        <v>22624</v>
      </c>
    </row>
    <row r="1155" spans="1:31">
      <c r="A1155" s="2">
        <v>3042</v>
      </c>
      <c r="B1155" t="s">
        <v>719</v>
      </c>
      <c r="C1155" t="s">
        <v>63</v>
      </c>
      <c r="D1155" t="s">
        <v>5591</v>
      </c>
      <c r="E1155" t="s">
        <v>6294</v>
      </c>
      <c r="F1155" s="1" t="s">
        <v>12327</v>
      </c>
      <c r="G1155" s="1" t="s">
        <v>22613</v>
      </c>
      <c r="J1155" t="s">
        <v>22624</v>
      </c>
      <c r="L1155" t="s">
        <v>22625</v>
      </c>
      <c r="M1155" t="s">
        <v>22624</v>
      </c>
      <c r="V1155" t="s">
        <v>22625</v>
      </c>
      <c r="Y1155" t="s">
        <v>22624</v>
      </c>
      <c r="Z1155" t="s">
        <v>22624</v>
      </c>
      <c r="AB1155" t="s">
        <v>22624</v>
      </c>
      <c r="AC1155" t="s">
        <v>22624</v>
      </c>
      <c r="AD1155" t="s">
        <v>22624</v>
      </c>
    </row>
    <row r="1156" spans="1:31">
      <c r="A1156" s="2">
        <v>7853</v>
      </c>
      <c r="B1156" t="s">
        <v>63</v>
      </c>
      <c r="C1156" t="s">
        <v>63</v>
      </c>
      <c r="D1156" t="s">
        <v>5591</v>
      </c>
      <c r="E1156" t="s">
        <v>63</v>
      </c>
      <c r="F1156" s="1" t="s">
        <v>12328</v>
      </c>
      <c r="G1156" s="1" t="s">
        <v>22613</v>
      </c>
      <c r="L1156" t="s">
        <v>22625</v>
      </c>
      <c r="N1156" t="s">
        <v>22625</v>
      </c>
      <c r="O1156" t="s">
        <v>22624</v>
      </c>
      <c r="P1156" t="s">
        <v>22625</v>
      </c>
      <c r="R1156" t="s">
        <v>22625</v>
      </c>
      <c r="V1156" t="s">
        <v>22625</v>
      </c>
      <c r="AB1156" t="s">
        <v>22624</v>
      </c>
      <c r="AC1156" t="s">
        <v>22625</v>
      </c>
      <c r="AE1156" t="s">
        <v>22625</v>
      </c>
    </row>
    <row r="1157" spans="1:31">
      <c r="A1157" s="2">
        <v>3879</v>
      </c>
      <c r="B1157" t="s">
        <v>63</v>
      </c>
      <c r="C1157" t="s">
        <v>63</v>
      </c>
      <c r="D1157" t="s">
        <v>5591</v>
      </c>
      <c r="E1157" t="s">
        <v>63</v>
      </c>
      <c r="F1157" s="1" t="s">
        <v>12329</v>
      </c>
      <c r="G1157" s="1" t="s">
        <v>22613</v>
      </c>
      <c r="J1157" t="s">
        <v>22624</v>
      </c>
      <c r="K1157" t="s">
        <v>22624</v>
      </c>
      <c r="L1157" t="s">
        <v>22624</v>
      </c>
      <c r="M1157" t="s">
        <v>22625</v>
      </c>
      <c r="P1157" t="s">
        <v>22624</v>
      </c>
      <c r="Y1157" t="s">
        <v>22624</v>
      </c>
      <c r="Z1157" t="s">
        <v>22624</v>
      </c>
      <c r="AC1157" t="s">
        <v>22624</v>
      </c>
      <c r="AE1157" t="s">
        <v>22624</v>
      </c>
    </row>
    <row r="1158" spans="1:31">
      <c r="A1158" s="2">
        <v>8575</v>
      </c>
      <c r="B1158" t="s">
        <v>63</v>
      </c>
      <c r="C1158" t="s">
        <v>63</v>
      </c>
      <c r="D1158" t="s">
        <v>5591</v>
      </c>
      <c r="E1158" t="s">
        <v>63</v>
      </c>
      <c r="F1158" s="1" t="s">
        <v>12330</v>
      </c>
      <c r="G1158" s="1" t="s">
        <v>22613</v>
      </c>
      <c r="J1158" t="s">
        <v>22625</v>
      </c>
      <c r="K1158" t="s">
        <v>22625</v>
      </c>
      <c r="L1158" t="s">
        <v>22624</v>
      </c>
      <c r="M1158" t="s">
        <v>22625</v>
      </c>
      <c r="O1158" t="s">
        <v>22625</v>
      </c>
      <c r="P1158" t="s">
        <v>22624</v>
      </c>
      <c r="AC1158" t="s">
        <v>22624</v>
      </c>
      <c r="AD1158" t="s">
        <v>22625</v>
      </c>
      <c r="AE1158" t="s">
        <v>22625</v>
      </c>
    </row>
    <row r="1159" spans="1:31">
      <c r="A1159" s="2">
        <v>3074</v>
      </c>
      <c r="B1159" t="s">
        <v>720</v>
      </c>
      <c r="C1159" t="s">
        <v>5453</v>
      </c>
      <c r="D1159" t="s">
        <v>5593</v>
      </c>
      <c r="E1159" t="s">
        <v>6295</v>
      </c>
      <c r="F1159" s="1" t="s">
        <v>12331</v>
      </c>
      <c r="G1159" s="1" t="s">
        <v>22613</v>
      </c>
      <c r="J1159" t="s">
        <v>22624</v>
      </c>
      <c r="K1159" t="s">
        <v>22624</v>
      </c>
      <c r="N1159" t="s">
        <v>22624</v>
      </c>
      <c r="R1159" t="s">
        <v>22624</v>
      </c>
      <c r="V1159" t="s">
        <v>22624</v>
      </c>
      <c r="Y1159" t="s">
        <v>22624</v>
      </c>
      <c r="AB1159" t="s">
        <v>22625</v>
      </c>
      <c r="AC1159" t="s">
        <v>22624</v>
      </c>
      <c r="AD1159" t="s">
        <v>22624</v>
      </c>
    </row>
    <row r="1160" spans="1:31">
      <c r="A1160" s="2">
        <v>248</v>
      </c>
      <c r="B1160" t="s">
        <v>721</v>
      </c>
      <c r="C1160" t="s">
        <v>5421</v>
      </c>
      <c r="D1160" t="s">
        <v>5592</v>
      </c>
      <c r="E1160" t="s">
        <v>6296</v>
      </c>
      <c r="F1160" s="1" t="s">
        <v>12332</v>
      </c>
      <c r="G1160" s="1" t="s">
        <v>22613</v>
      </c>
      <c r="J1160" t="s">
        <v>22625</v>
      </c>
      <c r="K1160" t="s">
        <v>22625</v>
      </c>
      <c r="M1160" t="s">
        <v>22625</v>
      </c>
      <c r="R1160" t="s">
        <v>22625</v>
      </c>
      <c r="S1160" t="s">
        <v>22625</v>
      </c>
      <c r="Y1160" t="s">
        <v>22625</v>
      </c>
      <c r="Z1160" t="s">
        <v>22625</v>
      </c>
      <c r="AD1160" t="s">
        <v>22625</v>
      </c>
      <c r="AE1160" t="s">
        <v>22625</v>
      </c>
    </row>
    <row r="1161" spans="1:31">
      <c r="A1161" s="2">
        <v>6100</v>
      </c>
      <c r="B1161" t="s">
        <v>722</v>
      </c>
      <c r="C1161" t="s">
        <v>5385</v>
      </c>
      <c r="D1161" t="s">
        <v>5592</v>
      </c>
      <c r="E1161" t="s">
        <v>6297</v>
      </c>
      <c r="F1161" s="1" t="s">
        <v>12333</v>
      </c>
      <c r="G1161" s="1" t="s">
        <v>22613</v>
      </c>
      <c r="L1161" t="s">
        <v>22625</v>
      </c>
      <c r="N1161" t="s">
        <v>22625</v>
      </c>
      <c r="P1161" t="s">
        <v>22625</v>
      </c>
      <c r="R1161" t="s">
        <v>22625</v>
      </c>
      <c r="W1161" t="s">
        <v>22625</v>
      </c>
      <c r="AA1161" t="s">
        <v>22625</v>
      </c>
      <c r="AB1161" t="s">
        <v>22624</v>
      </c>
      <c r="AC1161" t="s">
        <v>22625</v>
      </c>
      <c r="AE1161" t="s">
        <v>22625</v>
      </c>
    </row>
    <row r="1162" spans="1:31">
      <c r="A1162" s="2">
        <v>1381</v>
      </c>
      <c r="B1162" t="s">
        <v>723</v>
      </c>
      <c r="C1162" t="s">
        <v>63</v>
      </c>
      <c r="D1162" t="s">
        <v>5591</v>
      </c>
      <c r="E1162" t="s">
        <v>6298</v>
      </c>
      <c r="F1162" s="1" t="s">
        <v>12334</v>
      </c>
      <c r="G1162" s="1" t="s">
        <v>22613</v>
      </c>
      <c r="K1162" t="s">
        <v>22624</v>
      </c>
      <c r="M1162" t="s">
        <v>22624</v>
      </c>
      <c r="O1162" t="s">
        <v>22624</v>
      </c>
      <c r="Q1162" t="s">
        <v>22624</v>
      </c>
      <c r="Z1162" t="s">
        <v>22624</v>
      </c>
      <c r="AA1162" t="s">
        <v>22625</v>
      </c>
      <c r="AB1162" t="s">
        <v>22624</v>
      </c>
      <c r="AC1162" t="s">
        <v>22624</v>
      </c>
      <c r="AE1162" t="s">
        <v>22625</v>
      </c>
    </row>
    <row r="1163" spans="1:31">
      <c r="A1163" s="2">
        <v>3105</v>
      </c>
      <c r="B1163" t="s">
        <v>63</v>
      </c>
      <c r="C1163" t="s">
        <v>63</v>
      </c>
      <c r="D1163" t="s">
        <v>5591</v>
      </c>
      <c r="E1163" t="s">
        <v>63</v>
      </c>
      <c r="F1163" s="1" t="s">
        <v>12335</v>
      </c>
      <c r="G1163" s="1" t="s">
        <v>22613</v>
      </c>
      <c r="J1163" t="s">
        <v>22625</v>
      </c>
      <c r="K1163" t="s">
        <v>22625</v>
      </c>
      <c r="L1163" t="s">
        <v>22624</v>
      </c>
      <c r="O1163" t="s">
        <v>22625</v>
      </c>
      <c r="Y1163" t="s">
        <v>22625</v>
      </c>
      <c r="Z1163" t="s">
        <v>22625</v>
      </c>
      <c r="AC1163" t="s">
        <v>22624</v>
      </c>
      <c r="AD1163" t="s">
        <v>22625</v>
      </c>
      <c r="AE1163" t="s">
        <v>22624</v>
      </c>
    </row>
    <row r="1164" spans="1:31">
      <c r="A1164" s="2">
        <v>6994</v>
      </c>
      <c r="B1164" t="s">
        <v>724</v>
      </c>
      <c r="C1164" t="s">
        <v>63</v>
      </c>
      <c r="D1164" t="s">
        <v>5591</v>
      </c>
      <c r="E1164" t="s">
        <v>6299</v>
      </c>
      <c r="F1164" s="1" t="s">
        <v>12336</v>
      </c>
      <c r="G1164" s="1" t="s">
        <v>22613</v>
      </c>
      <c r="K1164" t="s">
        <v>22624</v>
      </c>
      <c r="L1164" t="s">
        <v>22624</v>
      </c>
      <c r="P1164" t="s">
        <v>22624</v>
      </c>
      <c r="Q1164" t="s">
        <v>22624</v>
      </c>
      <c r="R1164" t="s">
        <v>22624</v>
      </c>
      <c r="V1164" t="s">
        <v>22624</v>
      </c>
      <c r="AB1164" t="s">
        <v>22625</v>
      </c>
      <c r="AC1164" t="s">
        <v>22624</v>
      </c>
      <c r="AD1164" t="s">
        <v>22624</v>
      </c>
    </row>
    <row r="1165" spans="1:31">
      <c r="A1165" s="2">
        <v>6108</v>
      </c>
      <c r="B1165" t="s">
        <v>63</v>
      </c>
      <c r="C1165" t="s">
        <v>63</v>
      </c>
      <c r="D1165" t="s">
        <v>5591</v>
      </c>
      <c r="E1165" t="s">
        <v>63</v>
      </c>
      <c r="F1165" s="1" t="s">
        <v>12337</v>
      </c>
      <c r="G1165" s="1" t="s">
        <v>22613</v>
      </c>
      <c r="J1165" t="s">
        <v>22625</v>
      </c>
      <c r="K1165" t="s">
        <v>22625</v>
      </c>
      <c r="M1165" t="s">
        <v>22625</v>
      </c>
      <c r="O1165" t="s">
        <v>22625</v>
      </c>
      <c r="Y1165" t="s">
        <v>22625</v>
      </c>
      <c r="Z1165" t="s">
        <v>22625</v>
      </c>
      <c r="AB1165" t="s">
        <v>22625</v>
      </c>
      <c r="AC1165" t="s">
        <v>22624</v>
      </c>
      <c r="AD1165" t="s">
        <v>22625</v>
      </c>
    </row>
    <row r="1166" spans="1:31">
      <c r="A1166" s="2">
        <v>11231</v>
      </c>
      <c r="B1166" t="s">
        <v>725</v>
      </c>
      <c r="C1166" t="s">
        <v>63</v>
      </c>
      <c r="D1166" t="s">
        <v>5591</v>
      </c>
      <c r="E1166" t="s">
        <v>6300</v>
      </c>
      <c r="F1166" s="1" t="s">
        <v>12338</v>
      </c>
      <c r="G1166" s="1" t="s">
        <v>22613</v>
      </c>
      <c r="J1166" t="s">
        <v>22624</v>
      </c>
      <c r="L1166" t="s">
        <v>22624</v>
      </c>
      <c r="N1166" t="s">
        <v>22624</v>
      </c>
      <c r="P1166" t="s">
        <v>22624</v>
      </c>
      <c r="R1166" t="s">
        <v>22624</v>
      </c>
      <c r="X1166" t="s">
        <v>22625</v>
      </c>
      <c r="Y1166" t="s">
        <v>22624</v>
      </c>
      <c r="AC1166" t="s">
        <v>22624</v>
      </c>
      <c r="AE1166" t="s">
        <v>22625</v>
      </c>
    </row>
    <row r="1167" spans="1:31">
      <c r="A1167" s="2">
        <v>11230</v>
      </c>
      <c r="B1167" t="s">
        <v>63</v>
      </c>
      <c r="C1167" t="s">
        <v>63</v>
      </c>
      <c r="D1167" t="s">
        <v>5591</v>
      </c>
      <c r="E1167" t="s">
        <v>63</v>
      </c>
      <c r="F1167" s="1" t="s">
        <v>12339</v>
      </c>
      <c r="G1167" s="1" t="s">
        <v>22613</v>
      </c>
      <c r="L1167" t="s">
        <v>22624</v>
      </c>
      <c r="M1167" t="s">
        <v>22625</v>
      </c>
      <c r="O1167" t="s">
        <v>22625</v>
      </c>
      <c r="P1167" t="s">
        <v>22624</v>
      </c>
      <c r="S1167" t="s">
        <v>22625</v>
      </c>
      <c r="AA1167" t="s">
        <v>22624</v>
      </c>
      <c r="AB1167" t="s">
        <v>22625</v>
      </c>
      <c r="AC1167" t="s">
        <v>22624</v>
      </c>
      <c r="AE1167" t="s">
        <v>22625</v>
      </c>
    </row>
    <row r="1168" spans="1:31">
      <c r="A1168" s="2">
        <v>7924</v>
      </c>
      <c r="B1168" t="s">
        <v>726</v>
      </c>
      <c r="C1168" t="s">
        <v>5401</v>
      </c>
      <c r="D1168" t="s">
        <v>5593</v>
      </c>
      <c r="E1168" t="s">
        <v>6301</v>
      </c>
      <c r="F1168" s="1" t="s">
        <v>12340</v>
      </c>
      <c r="G1168" s="1" t="s">
        <v>22613</v>
      </c>
      <c r="J1168" t="s">
        <v>22624</v>
      </c>
      <c r="K1168" t="s">
        <v>22624</v>
      </c>
      <c r="M1168" t="s">
        <v>22624</v>
      </c>
      <c r="O1168" t="s">
        <v>22624</v>
      </c>
      <c r="Q1168" t="s">
        <v>22624</v>
      </c>
      <c r="X1168" t="s">
        <v>22624</v>
      </c>
      <c r="Y1168" t="s">
        <v>22624</v>
      </c>
      <c r="AB1168" t="s">
        <v>22624</v>
      </c>
      <c r="AC1168" t="s">
        <v>22624</v>
      </c>
    </row>
    <row r="1169" spans="1:31">
      <c r="A1169" s="2">
        <v>11212</v>
      </c>
      <c r="B1169" t="s">
        <v>727</v>
      </c>
      <c r="C1169" t="s">
        <v>63</v>
      </c>
      <c r="D1169" t="s">
        <v>5591</v>
      </c>
      <c r="E1169" t="s">
        <v>6302</v>
      </c>
      <c r="F1169" s="1" t="s">
        <v>12341</v>
      </c>
      <c r="G1169" s="1" t="s">
        <v>22613</v>
      </c>
      <c r="L1169" t="s">
        <v>22625</v>
      </c>
      <c r="M1169" t="s">
        <v>22625</v>
      </c>
      <c r="S1169" t="s">
        <v>22625</v>
      </c>
      <c r="V1169" t="s">
        <v>22625</v>
      </c>
      <c r="W1169" t="s">
        <v>22625</v>
      </c>
      <c r="Z1169" t="s">
        <v>22625</v>
      </c>
      <c r="AA1169" t="s">
        <v>22625</v>
      </c>
      <c r="AB1169" t="s">
        <v>22625</v>
      </c>
      <c r="AE1169" t="s">
        <v>22625</v>
      </c>
    </row>
    <row r="1170" spans="1:31">
      <c r="A1170" s="2">
        <v>3094</v>
      </c>
      <c r="B1170" t="s">
        <v>63</v>
      </c>
      <c r="C1170" t="s">
        <v>63</v>
      </c>
      <c r="D1170" t="s">
        <v>5591</v>
      </c>
      <c r="E1170" t="s">
        <v>63</v>
      </c>
      <c r="F1170" s="1" t="s">
        <v>12342</v>
      </c>
      <c r="G1170" s="1" t="s">
        <v>22613</v>
      </c>
      <c r="I1170" t="s">
        <v>22625</v>
      </c>
      <c r="J1170" t="s">
        <v>22625</v>
      </c>
      <c r="K1170" t="s">
        <v>22625</v>
      </c>
      <c r="M1170" t="s">
        <v>22625</v>
      </c>
      <c r="O1170" t="s">
        <v>22625</v>
      </c>
      <c r="S1170" t="s">
        <v>22625</v>
      </c>
      <c r="Y1170" t="s">
        <v>22625</v>
      </c>
      <c r="AB1170" t="s">
        <v>22625</v>
      </c>
      <c r="AD1170" t="s">
        <v>22625</v>
      </c>
    </row>
    <row r="1171" spans="1:31">
      <c r="A1171" s="2">
        <v>6132</v>
      </c>
      <c r="B1171" t="s">
        <v>63</v>
      </c>
      <c r="C1171" t="s">
        <v>63</v>
      </c>
      <c r="D1171" t="s">
        <v>5591</v>
      </c>
      <c r="E1171" t="s">
        <v>63</v>
      </c>
      <c r="F1171" s="1" t="s">
        <v>12343</v>
      </c>
      <c r="G1171" s="1" t="s">
        <v>22613</v>
      </c>
      <c r="I1171" t="s">
        <v>22624</v>
      </c>
      <c r="J1171" t="s">
        <v>22624</v>
      </c>
      <c r="L1171" t="s">
        <v>22624</v>
      </c>
      <c r="M1171" t="s">
        <v>22624</v>
      </c>
      <c r="O1171" t="s">
        <v>22624</v>
      </c>
      <c r="Q1171" t="s">
        <v>22624</v>
      </c>
      <c r="Y1171" t="s">
        <v>22624</v>
      </c>
      <c r="Z1171" t="s">
        <v>22624</v>
      </c>
      <c r="AB1171" t="s">
        <v>22624</v>
      </c>
    </row>
    <row r="1172" spans="1:31">
      <c r="A1172" s="2">
        <v>10336</v>
      </c>
      <c r="B1172" t="s">
        <v>63</v>
      </c>
      <c r="C1172" t="s">
        <v>63</v>
      </c>
      <c r="D1172" t="s">
        <v>5591</v>
      </c>
      <c r="E1172" t="s">
        <v>63</v>
      </c>
      <c r="F1172" s="1" t="s">
        <v>12344</v>
      </c>
      <c r="G1172" s="1" t="s">
        <v>22613</v>
      </c>
      <c r="J1172" t="s">
        <v>22624</v>
      </c>
      <c r="K1172" t="s">
        <v>22624</v>
      </c>
      <c r="L1172" t="s">
        <v>22624</v>
      </c>
      <c r="R1172" t="s">
        <v>22624</v>
      </c>
      <c r="V1172" t="s">
        <v>22624</v>
      </c>
      <c r="W1172" t="s">
        <v>22624</v>
      </c>
      <c r="Y1172" t="s">
        <v>22624</v>
      </c>
      <c r="Z1172" t="s">
        <v>22624</v>
      </c>
      <c r="AD1172" t="s">
        <v>22624</v>
      </c>
    </row>
    <row r="1173" spans="1:31">
      <c r="A1173" s="2">
        <v>10452</v>
      </c>
      <c r="B1173" t="s">
        <v>728</v>
      </c>
      <c r="C1173" t="s">
        <v>5401</v>
      </c>
      <c r="D1173" t="s">
        <v>5593</v>
      </c>
      <c r="E1173" t="s">
        <v>6303</v>
      </c>
      <c r="F1173" s="1" t="s">
        <v>12345</v>
      </c>
      <c r="G1173" s="1" t="s">
        <v>22613</v>
      </c>
      <c r="J1173" t="s">
        <v>22624</v>
      </c>
      <c r="M1173" t="s">
        <v>22624</v>
      </c>
      <c r="O1173" t="s">
        <v>22624</v>
      </c>
      <c r="Q1173" t="s">
        <v>22624</v>
      </c>
      <c r="S1173" t="s">
        <v>22624</v>
      </c>
      <c r="U1173" t="s">
        <v>22624</v>
      </c>
      <c r="Y1173" t="s">
        <v>22624</v>
      </c>
      <c r="Z1173" t="s">
        <v>22624</v>
      </c>
      <c r="AB1173" t="s">
        <v>22624</v>
      </c>
    </row>
    <row r="1174" spans="1:31">
      <c r="A1174" s="2">
        <v>326</v>
      </c>
      <c r="B1174" t="s">
        <v>63</v>
      </c>
      <c r="C1174" t="s">
        <v>5404</v>
      </c>
      <c r="D1174" t="s">
        <v>5591</v>
      </c>
      <c r="E1174" t="s">
        <v>63</v>
      </c>
      <c r="F1174" s="1" t="s">
        <v>12346</v>
      </c>
      <c r="G1174" s="1" t="s">
        <v>22613</v>
      </c>
      <c r="I1174" t="s">
        <v>22624</v>
      </c>
      <c r="M1174" t="s">
        <v>22624</v>
      </c>
      <c r="O1174" t="s">
        <v>22624</v>
      </c>
      <c r="Q1174" t="s">
        <v>22624</v>
      </c>
      <c r="U1174" t="s">
        <v>22624</v>
      </c>
      <c r="X1174" t="s">
        <v>22624</v>
      </c>
      <c r="Y1174" t="s">
        <v>22624</v>
      </c>
      <c r="Z1174" t="s">
        <v>22624</v>
      </c>
      <c r="AC1174" t="s">
        <v>22624</v>
      </c>
    </row>
    <row r="1175" spans="1:31">
      <c r="A1175" s="2">
        <v>9297</v>
      </c>
      <c r="B1175" t="s">
        <v>63</v>
      </c>
      <c r="C1175" t="s">
        <v>63</v>
      </c>
      <c r="D1175" t="s">
        <v>5591</v>
      </c>
      <c r="E1175" t="s">
        <v>63</v>
      </c>
      <c r="F1175" s="1" t="s">
        <v>12347</v>
      </c>
      <c r="G1175" s="1" t="s">
        <v>22613</v>
      </c>
      <c r="I1175" t="s">
        <v>22624</v>
      </c>
      <c r="L1175" t="s">
        <v>22624</v>
      </c>
      <c r="M1175" t="s">
        <v>22624</v>
      </c>
      <c r="O1175" t="s">
        <v>22624</v>
      </c>
      <c r="P1175" t="s">
        <v>22624</v>
      </c>
      <c r="Q1175" t="s">
        <v>22624</v>
      </c>
      <c r="U1175" t="s">
        <v>22624</v>
      </c>
      <c r="X1175" t="s">
        <v>22624</v>
      </c>
      <c r="AC1175" t="s">
        <v>22624</v>
      </c>
    </row>
    <row r="1176" spans="1:31">
      <c r="A1176" s="2">
        <v>7442</v>
      </c>
      <c r="B1176" t="s">
        <v>63</v>
      </c>
      <c r="C1176" t="s">
        <v>63</v>
      </c>
      <c r="D1176" t="s">
        <v>5591</v>
      </c>
      <c r="E1176" t="s">
        <v>63</v>
      </c>
      <c r="F1176" s="1" t="s">
        <v>12348</v>
      </c>
      <c r="G1176" s="1" t="s">
        <v>22613</v>
      </c>
      <c r="J1176" t="s">
        <v>22625</v>
      </c>
      <c r="L1176" t="s">
        <v>22625</v>
      </c>
      <c r="N1176" t="s">
        <v>22625</v>
      </c>
      <c r="R1176" t="s">
        <v>22625</v>
      </c>
      <c r="V1176" t="s">
        <v>22625</v>
      </c>
      <c r="Y1176" t="s">
        <v>22625</v>
      </c>
      <c r="Z1176" t="s">
        <v>22625</v>
      </c>
      <c r="AC1176" t="s">
        <v>22625</v>
      </c>
      <c r="AE1176" t="s">
        <v>22625</v>
      </c>
    </row>
    <row r="1177" spans="1:31">
      <c r="A1177" s="2">
        <v>4715</v>
      </c>
      <c r="B1177" t="s">
        <v>729</v>
      </c>
      <c r="C1177" t="s">
        <v>63</v>
      </c>
      <c r="D1177" t="s">
        <v>5591</v>
      </c>
      <c r="E1177" t="s">
        <v>6304</v>
      </c>
      <c r="F1177" s="1" t="s">
        <v>12349</v>
      </c>
      <c r="G1177" s="1" t="s">
        <v>22613</v>
      </c>
      <c r="L1177" t="s">
        <v>22624</v>
      </c>
      <c r="M1177" t="s">
        <v>22624</v>
      </c>
      <c r="O1177" t="s">
        <v>22624</v>
      </c>
      <c r="P1177" t="s">
        <v>22624</v>
      </c>
      <c r="Q1177" t="s">
        <v>22624</v>
      </c>
      <c r="U1177" t="s">
        <v>22624</v>
      </c>
      <c r="AB1177" t="s">
        <v>22624</v>
      </c>
      <c r="AC1177" t="s">
        <v>22624</v>
      </c>
      <c r="AE1177" t="s">
        <v>22624</v>
      </c>
    </row>
    <row r="1178" spans="1:31">
      <c r="A1178" s="2">
        <v>1348</v>
      </c>
      <c r="B1178" t="s">
        <v>63</v>
      </c>
      <c r="C1178" t="s">
        <v>63</v>
      </c>
      <c r="D1178" t="s">
        <v>5595</v>
      </c>
      <c r="E1178" t="s">
        <v>63</v>
      </c>
      <c r="F1178" s="1" t="s">
        <v>12350</v>
      </c>
      <c r="G1178" s="1" t="s">
        <v>22613</v>
      </c>
      <c r="I1178" t="s">
        <v>22624</v>
      </c>
      <c r="L1178" t="s">
        <v>22624</v>
      </c>
      <c r="P1178" t="s">
        <v>22624</v>
      </c>
      <c r="S1178" t="s">
        <v>22624</v>
      </c>
      <c r="Y1178" t="s">
        <v>22624</v>
      </c>
      <c r="Z1178" t="s">
        <v>22624</v>
      </c>
      <c r="AA1178" t="s">
        <v>22624</v>
      </c>
      <c r="AB1178" t="s">
        <v>22624</v>
      </c>
      <c r="AE1178" t="s">
        <v>22624</v>
      </c>
    </row>
    <row r="1179" spans="1:31">
      <c r="A1179" s="2">
        <v>10344</v>
      </c>
      <c r="B1179" t="s">
        <v>63</v>
      </c>
      <c r="C1179" t="s">
        <v>63</v>
      </c>
      <c r="D1179" t="s">
        <v>5591</v>
      </c>
      <c r="E1179" t="s">
        <v>63</v>
      </c>
      <c r="F1179" s="1" t="s">
        <v>12351</v>
      </c>
      <c r="G1179" s="1" t="s">
        <v>22613</v>
      </c>
      <c r="J1179" t="s">
        <v>22625</v>
      </c>
      <c r="K1179" t="s">
        <v>22625</v>
      </c>
      <c r="M1179" t="s">
        <v>22624</v>
      </c>
      <c r="O1179" t="s">
        <v>22624</v>
      </c>
      <c r="Q1179" t="s">
        <v>22624</v>
      </c>
      <c r="S1179" t="s">
        <v>22624</v>
      </c>
      <c r="Y1179" t="s">
        <v>22625</v>
      </c>
      <c r="Z1179" t="s">
        <v>22625</v>
      </c>
      <c r="AD1179" t="s">
        <v>22625</v>
      </c>
    </row>
    <row r="1180" spans="1:31">
      <c r="A1180" s="2">
        <v>6697</v>
      </c>
      <c r="B1180" t="s">
        <v>63</v>
      </c>
      <c r="C1180" t="s">
        <v>5438</v>
      </c>
      <c r="D1180" t="s">
        <v>5591</v>
      </c>
      <c r="E1180" t="s">
        <v>63</v>
      </c>
      <c r="F1180" s="1" t="s">
        <v>12352</v>
      </c>
      <c r="G1180" s="1" t="s">
        <v>22613</v>
      </c>
      <c r="J1180" t="s">
        <v>22625</v>
      </c>
      <c r="K1180" t="s">
        <v>22625</v>
      </c>
      <c r="M1180" t="s">
        <v>22625</v>
      </c>
      <c r="O1180" t="s">
        <v>22625</v>
      </c>
      <c r="X1180" t="s">
        <v>22625</v>
      </c>
      <c r="Y1180" t="s">
        <v>22625</v>
      </c>
      <c r="AA1180" t="s">
        <v>22625</v>
      </c>
      <c r="AD1180" t="s">
        <v>22625</v>
      </c>
      <c r="AE1180" t="s">
        <v>22625</v>
      </c>
    </row>
    <row r="1181" spans="1:31">
      <c r="A1181" s="2">
        <v>10371</v>
      </c>
      <c r="B1181" t="s">
        <v>730</v>
      </c>
      <c r="C1181" t="s">
        <v>63</v>
      </c>
      <c r="D1181" t="s">
        <v>5591</v>
      </c>
      <c r="E1181" t="s">
        <v>6305</v>
      </c>
      <c r="F1181" s="1" t="s">
        <v>12353</v>
      </c>
      <c r="G1181" s="1" t="s">
        <v>22613</v>
      </c>
      <c r="K1181" t="s">
        <v>22624</v>
      </c>
      <c r="M1181" t="s">
        <v>22624</v>
      </c>
      <c r="O1181" t="s">
        <v>22624</v>
      </c>
      <c r="Q1181" t="s">
        <v>22624</v>
      </c>
      <c r="U1181" t="s">
        <v>22624</v>
      </c>
      <c r="V1181" t="s">
        <v>22625</v>
      </c>
      <c r="Y1181" t="s">
        <v>22624</v>
      </c>
      <c r="Z1181" t="s">
        <v>22624</v>
      </c>
      <c r="AB1181" t="s">
        <v>22624</v>
      </c>
    </row>
    <row r="1182" spans="1:31">
      <c r="A1182" s="2">
        <v>6512</v>
      </c>
      <c r="B1182" t="s">
        <v>731</v>
      </c>
      <c r="C1182" t="s">
        <v>63</v>
      </c>
      <c r="D1182" t="s">
        <v>5591</v>
      </c>
      <c r="E1182" t="s">
        <v>6306</v>
      </c>
      <c r="F1182" s="1" t="s">
        <v>12354</v>
      </c>
      <c r="G1182" s="1" t="s">
        <v>22613</v>
      </c>
      <c r="L1182" t="s">
        <v>22625</v>
      </c>
      <c r="N1182" t="s">
        <v>22625</v>
      </c>
      <c r="P1182" t="s">
        <v>22625</v>
      </c>
      <c r="R1182" t="s">
        <v>22625</v>
      </c>
      <c r="V1182" t="s">
        <v>22625</v>
      </c>
      <c r="W1182" t="s">
        <v>22625</v>
      </c>
      <c r="AA1182" t="s">
        <v>22625</v>
      </c>
      <c r="AC1182" t="s">
        <v>22625</v>
      </c>
      <c r="AE1182" t="s">
        <v>22625</v>
      </c>
    </row>
    <row r="1183" spans="1:31">
      <c r="A1183" s="2">
        <v>10350</v>
      </c>
      <c r="C1183" t="s">
        <v>5399</v>
      </c>
      <c r="D1183" t="s">
        <v>5593</v>
      </c>
      <c r="E1183" t="s">
        <v>6307</v>
      </c>
      <c r="F1183" s="1" t="s">
        <v>12355</v>
      </c>
      <c r="G1183" s="1" t="s">
        <v>22613</v>
      </c>
      <c r="I1183" t="s">
        <v>22624</v>
      </c>
      <c r="M1183" t="s">
        <v>22624</v>
      </c>
      <c r="O1183" t="s">
        <v>22624</v>
      </c>
      <c r="Q1183" t="s">
        <v>22624</v>
      </c>
      <c r="S1183" t="s">
        <v>22624</v>
      </c>
      <c r="U1183" t="s">
        <v>22624</v>
      </c>
      <c r="AB1183" t="s">
        <v>22624</v>
      </c>
      <c r="AC1183" t="s">
        <v>22624</v>
      </c>
      <c r="AE1183" t="s">
        <v>22625</v>
      </c>
    </row>
    <row r="1184" spans="1:31">
      <c r="A1184" s="2">
        <v>5431</v>
      </c>
      <c r="B1184" t="s">
        <v>63</v>
      </c>
      <c r="C1184" t="s">
        <v>63</v>
      </c>
      <c r="D1184" t="s">
        <v>5591</v>
      </c>
      <c r="E1184" t="s">
        <v>63</v>
      </c>
      <c r="F1184" s="1" t="s">
        <v>12356</v>
      </c>
      <c r="G1184" s="1" t="s">
        <v>22613</v>
      </c>
      <c r="I1184" t="s">
        <v>22624</v>
      </c>
      <c r="M1184" t="s">
        <v>22624</v>
      </c>
      <c r="O1184" t="s">
        <v>22624</v>
      </c>
      <c r="Q1184" t="s">
        <v>22624</v>
      </c>
      <c r="R1184" t="s">
        <v>22625</v>
      </c>
      <c r="S1184" t="s">
        <v>22624</v>
      </c>
      <c r="AA1184" t="s">
        <v>22625</v>
      </c>
      <c r="AB1184" t="s">
        <v>22624</v>
      </c>
      <c r="AE1184" t="s">
        <v>22625</v>
      </c>
    </row>
    <row r="1185" spans="1:31">
      <c r="A1185" s="2">
        <v>6025</v>
      </c>
      <c r="B1185" t="s">
        <v>732</v>
      </c>
      <c r="C1185" t="s">
        <v>63</v>
      </c>
      <c r="D1185" t="s">
        <v>5591</v>
      </c>
      <c r="E1185" t="s">
        <v>6308</v>
      </c>
      <c r="F1185" s="1" t="s">
        <v>12357</v>
      </c>
      <c r="G1185" s="1" t="s">
        <v>22613</v>
      </c>
      <c r="J1185" t="s">
        <v>22624</v>
      </c>
      <c r="K1185" t="s">
        <v>22624</v>
      </c>
      <c r="M1185" t="s">
        <v>22624</v>
      </c>
      <c r="N1185" t="s">
        <v>22624</v>
      </c>
      <c r="R1185" t="s">
        <v>22624</v>
      </c>
      <c r="V1185" t="s">
        <v>22624</v>
      </c>
      <c r="Y1185" t="s">
        <v>22624</v>
      </c>
      <c r="Z1185" t="s">
        <v>22624</v>
      </c>
      <c r="AD1185" t="s">
        <v>22624</v>
      </c>
    </row>
    <row r="1186" spans="1:31">
      <c r="A1186" s="2">
        <v>4380</v>
      </c>
      <c r="B1186" t="s">
        <v>63</v>
      </c>
      <c r="C1186" t="s">
        <v>63</v>
      </c>
      <c r="D1186" t="s">
        <v>5591</v>
      </c>
      <c r="E1186" t="s">
        <v>63</v>
      </c>
      <c r="F1186" s="1" t="s">
        <v>12358</v>
      </c>
      <c r="G1186" s="1" t="s">
        <v>22613</v>
      </c>
      <c r="J1186" t="s">
        <v>22624</v>
      </c>
      <c r="L1186" t="s">
        <v>22624</v>
      </c>
      <c r="N1186" t="s">
        <v>22624</v>
      </c>
      <c r="R1186" t="s">
        <v>22624</v>
      </c>
      <c r="V1186" t="s">
        <v>22624</v>
      </c>
      <c r="Y1186" t="s">
        <v>22624</v>
      </c>
      <c r="AA1186" t="s">
        <v>22624</v>
      </c>
      <c r="AC1186" t="s">
        <v>22624</v>
      </c>
      <c r="AE1186" t="s">
        <v>22624</v>
      </c>
    </row>
    <row r="1187" spans="1:31">
      <c r="A1187" s="2">
        <v>218</v>
      </c>
      <c r="B1187" t="s">
        <v>733</v>
      </c>
      <c r="C1187" t="s">
        <v>5431</v>
      </c>
      <c r="D1187" t="s">
        <v>5591</v>
      </c>
      <c r="E1187" t="s">
        <v>6309</v>
      </c>
      <c r="F1187" s="1" t="s">
        <v>12359</v>
      </c>
      <c r="G1187" s="1" t="s">
        <v>22613</v>
      </c>
      <c r="L1187" t="s">
        <v>22624</v>
      </c>
      <c r="N1187" t="s">
        <v>22624</v>
      </c>
      <c r="O1187" t="s">
        <v>22625</v>
      </c>
      <c r="P1187" t="s">
        <v>22624</v>
      </c>
      <c r="Q1187" t="s">
        <v>22625</v>
      </c>
      <c r="R1187" t="s">
        <v>22624</v>
      </c>
      <c r="V1187" t="s">
        <v>22624</v>
      </c>
      <c r="AB1187" t="s">
        <v>22625</v>
      </c>
      <c r="AC1187" t="s">
        <v>22624</v>
      </c>
    </row>
    <row r="1188" spans="1:31">
      <c r="A1188" s="2">
        <v>6989</v>
      </c>
      <c r="B1188" t="s">
        <v>63</v>
      </c>
      <c r="C1188" t="s">
        <v>63</v>
      </c>
      <c r="D1188" t="s">
        <v>5591</v>
      </c>
      <c r="E1188" t="s">
        <v>63</v>
      </c>
      <c r="F1188" s="1" t="s">
        <v>12360</v>
      </c>
      <c r="G1188" s="1" t="s">
        <v>22613</v>
      </c>
      <c r="J1188" t="s">
        <v>22624</v>
      </c>
      <c r="K1188" t="s">
        <v>22624</v>
      </c>
      <c r="N1188" t="s">
        <v>22624</v>
      </c>
      <c r="Q1188" t="s">
        <v>22624</v>
      </c>
      <c r="V1188" t="s">
        <v>22624</v>
      </c>
      <c r="Y1188" t="s">
        <v>22624</v>
      </c>
      <c r="Z1188" t="s">
        <v>22624</v>
      </c>
      <c r="AA1188" t="s">
        <v>22625</v>
      </c>
      <c r="AB1188" t="s">
        <v>22625</v>
      </c>
    </row>
    <row r="1189" spans="1:31">
      <c r="A1189" s="2">
        <v>11226</v>
      </c>
      <c r="B1189" t="s">
        <v>63</v>
      </c>
      <c r="C1189" t="s">
        <v>63</v>
      </c>
      <c r="D1189" t="s">
        <v>5591</v>
      </c>
      <c r="E1189" t="s">
        <v>63</v>
      </c>
      <c r="F1189" s="1" t="s">
        <v>12361</v>
      </c>
      <c r="G1189" s="1" t="s">
        <v>22613</v>
      </c>
      <c r="J1189" t="s">
        <v>22625</v>
      </c>
      <c r="K1189" t="s">
        <v>22625</v>
      </c>
      <c r="N1189" t="s">
        <v>22625</v>
      </c>
      <c r="P1189" t="s">
        <v>22625</v>
      </c>
      <c r="W1189" t="s">
        <v>22625</v>
      </c>
      <c r="Y1189" t="s">
        <v>22625</v>
      </c>
      <c r="Z1189" t="s">
        <v>22625</v>
      </c>
      <c r="AC1189" t="s">
        <v>22625</v>
      </c>
      <c r="AD1189" t="s">
        <v>22625</v>
      </c>
    </row>
    <row r="1190" spans="1:31">
      <c r="A1190" s="2">
        <v>6117</v>
      </c>
      <c r="B1190" t="s">
        <v>63</v>
      </c>
      <c r="C1190" t="s">
        <v>63</v>
      </c>
      <c r="D1190" t="s">
        <v>5591</v>
      </c>
      <c r="E1190" t="s">
        <v>63</v>
      </c>
      <c r="F1190" s="1" t="s">
        <v>12362</v>
      </c>
      <c r="G1190" s="1" t="s">
        <v>22613</v>
      </c>
      <c r="I1190" t="s">
        <v>22625</v>
      </c>
      <c r="J1190" t="s">
        <v>22625</v>
      </c>
      <c r="K1190" t="s">
        <v>22625</v>
      </c>
      <c r="M1190" t="s">
        <v>22625</v>
      </c>
      <c r="O1190" t="s">
        <v>22625</v>
      </c>
      <c r="S1190" t="s">
        <v>22625</v>
      </c>
      <c r="Y1190" t="s">
        <v>22625</v>
      </c>
      <c r="Z1190" t="s">
        <v>22625</v>
      </c>
      <c r="AD1190" t="s">
        <v>22625</v>
      </c>
    </row>
    <row r="1191" spans="1:31">
      <c r="A1191" s="2">
        <v>8557</v>
      </c>
      <c r="B1191" t="s">
        <v>734</v>
      </c>
      <c r="C1191" t="s">
        <v>5428</v>
      </c>
      <c r="D1191" t="s">
        <v>5593</v>
      </c>
      <c r="E1191" t="s">
        <v>6310</v>
      </c>
      <c r="F1191" s="1" t="s">
        <v>12363</v>
      </c>
      <c r="G1191" s="1" t="s">
        <v>22613</v>
      </c>
      <c r="K1191" t="s">
        <v>22625</v>
      </c>
      <c r="L1191" t="s">
        <v>22625</v>
      </c>
      <c r="Q1191" t="s">
        <v>22624</v>
      </c>
      <c r="V1191" t="s">
        <v>22625</v>
      </c>
      <c r="W1191" t="s">
        <v>22625</v>
      </c>
      <c r="Y1191" t="s">
        <v>22625</v>
      </c>
      <c r="AA1191" t="s">
        <v>22624</v>
      </c>
      <c r="AD1191" t="s">
        <v>22625</v>
      </c>
      <c r="AE1191" t="s">
        <v>22624</v>
      </c>
    </row>
    <row r="1192" spans="1:31">
      <c r="A1192" s="2">
        <v>8599</v>
      </c>
      <c r="B1192" t="s">
        <v>63</v>
      </c>
      <c r="C1192" t="s">
        <v>5403</v>
      </c>
      <c r="D1192" t="s">
        <v>5592</v>
      </c>
      <c r="E1192" t="s">
        <v>63</v>
      </c>
      <c r="F1192" s="1" t="s">
        <v>12364</v>
      </c>
      <c r="G1192" s="1" t="s">
        <v>22613</v>
      </c>
      <c r="L1192" t="s">
        <v>22625</v>
      </c>
      <c r="N1192" t="s">
        <v>22625</v>
      </c>
      <c r="P1192" t="s">
        <v>22625</v>
      </c>
      <c r="Q1192" t="s">
        <v>22625</v>
      </c>
      <c r="R1192" t="s">
        <v>22625</v>
      </c>
      <c r="V1192" t="s">
        <v>22625</v>
      </c>
      <c r="W1192" t="s">
        <v>22625</v>
      </c>
      <c r="AC1192" t="s">
        <v>22625</v>
      </c>
      <c r="AE1192" t="s">
        <v>22625</v>
      </c>
    </row>
    <row r="1193" spans="1:31">
      <c r="A1193" s="2">
        <v>4032</v>
      </c>
      <c r="B1193" t="s">
        <v>735</v>
      </c>
      <c r="C1193" t="s">
        <v>63</v>
      </c>
      <c r="D1193" t="s">
        <v>5591</v>
      </c>
      <c r="E1193" t="s">
        <v>6311</v>
      </c>
      <c r="F1193" s="1" t="s">
        <v>12365</v>
      </c>
      <c r="G1193" s="1" t="s">
        <v>22613</v>
      </c>
      <c r="I1193" t="s">
        <v>22624</v>
      </c>
      <c r="J1193" t="s">
        <v>22624</v>
      </c>
      <c r="K1193" t="s">
        <v>22624</v>
      </c>
      <c r="L1193" t="s">
        <v>22624</v>
      </c>
      <c r="P1193" t="s">
        <v>22624</v>
      </c>
      <c r="R1193" t="s">
        <v>22624</v>
      </c>
      <c r="Y1193" t="s">
        <v>22624</v>
      </c>
      <c r="Z1193" t="s">
        <v>22624</v>
      </c>
      <c r="AD1193" t="s">
        <v>22624</v>
      </c>
    </row>
    <row r="1194" spans="1:31">
      <c r="A1194" s="2">
        <v>5625</v>
      </c>
      <c r="C1194" t="s">
        <v>5385</v>
      </c>
      <c r="D1194" t="s">
        <v>5591</v>
      </c>
      <c r="E1194" t="s">
        <v>6312</v>
      </c>
      <c r="F1194" s="1" t="s">
        <v>12366</v>
      </c>
      <c r="G1194" s="1" t="s">
        <v>22613</v>
      </c>
      <c r="K1194" t="s">
        <v>22625</v>
      </c>
      <c r="M1194" t="s">
        <v>22625</v>
      </c>
      <c r="O1194" t="s">
        <v>22625</v>
      </c>
      <c r="S1194" t="s">
        <v>22625</v>
      </c>
      <c r="U1194" t="s">
        <v>22625</v>
      </c>
      <c r="AB1194" t="s">
        <v>22625</v>
      </c>
      <c r="AC1194" t="s">
        <v>22625</v>
      </c>
      <c r="AD1194" t="s">
        <v>22625</v>
      </c>
      <c r="AE1194" t="s">
        <v>22624</v>
      </c>
    </row>
    <row r="1195" spans="1:31">
      <c r="A1195" s="2">
        <v>8482</v>
      </c>
      <c r="B1195" t="s">
        <v>736</v>
      </c>
      <c r="C1195" t="s">
        <v>63</v>
      </c>
      <c r="D1195" t="s">
        <v>5591</v>
      </c>
      <c r="E1195" t="s">
        <v>6313</v>
      </c>
      <c r="F1195" s="1" t="s">
        <v>12367</v>
      </c>
      <c r="G1195" s="1" t="s">
        <v>22613</v>
      </c>
      <c r="I1195" t="s">
        <v>22624</v>
      </c>
      <c r="J1195" t="s">
        <v>22624</v>
      </c>
      <c r="K1195" t="s">
        <v>22624</v>
      </c>
      <c r="M1195" t="s">
        <v>22624</v>
      </c>
      <c r="O1195" t="s">
        <v>22624</v>
      </c>
      <c r="P1195" t="s">
        <v>22624</v>
      </c>
      <c r="Y1195" t="s">
        <v>22624</v>
      </c>
      <c r="AC1195" t="s">
        <v>22624</v>
      </c>
      <c r="AE1195" t="s">
        <v>22624</v>
      </c>
    </row>
    <row r="1196" spans="1:31">
      <c r="A1196" s="2">
        <v>4163</v>
      </c>
      <c r="B1196" t="s">
        <v>63</v>
      </c>
      <c r="C1196" t="s">
        <v>5421</v>
      </c>
      <c r="D1196" t="s">
        <v>5592</v>
      </c>
      <c r="E1196" t="s">
        <v>63</v>
      </c>
      <c r="F1196" s="1" t="s">
        <v>12368</v>
      </c>
      <c r="G1196" s="1" t="s">
        <v>22613</v>
      </c>
      <c r="I1196" t="s">
        <v>22625</v>
      </c>
      <c r="K1196" t="s">
        <v>22625</v>
      </c>
      <c r="W1196" t="s">
        <v>22625</v>
      </c>
      <c r="X1196" t="s">
        <v>22625</v>
      </c>
      <c r="Z1196" t="s">
        <v>22625</v>
      </c>
      <c r="AA1196" t="s">
        <v>22625</v>
      </c>
      <c r="AB1196" t="s">
        <v>22625</v>
      </c>
      <c r="AD1196" t="s">
        <v>22625</v>
      </c>
      <c r="AE1196" t="s">
        <v>22625</v>
      </c>
    </row>
    <row r="1197" spans="1:31">
      <c r="A1197" s="2">
        <v>5913</v>
      </c>
      <c r="B1197" t="s">
        <v>737</v>
      </c>
      <c r="C1197" t="s">
        <v>5428</v>
      </c>
      <c r="D1197" t="s">
        <v>5593</v>
      </c>
      <c r="E1197" t="s">
        <v>6314</v>
      </c>
      <c r="F1197" s="1" t="s">
        <v>12369</v>
      </c>
      <c r="G1197" s="1" t="s">
        <v>22613</v>
      </c>
      <c r="I1197" t="s">
        <v>22624</v>
      </c>
      <c r="K1197" t="s">
        <v>22624</v>
      </c>
      <c r="M1197" t="s">
        <v>22624</v>
      </c>
      <c r="O1197" t="s">
        <v>22624</v>
      </c>
      <c r="Q1197" t="s">
        <v>22624</v>
      </c>
      <c r="U1197" t="s">
        <v>22624</v>
      </c>
      <c r="X1197" t="s">
        <v>22624</v>
      </c>
      <c r="AA1197" t="s">
        <v>22625</v>
      </c>
      <c r="AB1197" t="s">
        <v>22624</v>
      </c>
    </row>
    <row r="1198" spans="1:31">
      <c r="A1198" s="2">
        <v>2178</v>
      </c>
      <c r="B1198" t="s">
        <v>63</v>
      </c>
      <c r="C1198" t="s">
        <v>63</v>
      </c>
      <c r="D1198" t="s">
        <v>5591</v>
      </c>
      <c r="E1198" t="s">
        <v>63</v>
      </c>
      <c r="F1198" s="1" t="s">
        <v>12370</v>
      </c>
      <c r="G1198" s="1" t="s">
        <v>22613</v>
      </c>
      <c r="I1198" t="s">
        <v>22624</v>
      </c>
      <c r="M1198" t="s">
        <v>22624</v>
      </c>
      <c r="O1198" t="s">
        <v>22624</v>
      </c>
      <c r="Q1198" t="s">
        <v>22624</v>
      </c>
      <c r="S1198" t="s">
        <v>22624</v>
      </c>
      <c r="X1198" t="s">
        <v>22624</v>
      </c>
      <c r="Y1198" t="s">
        <v>22624</v>
      </c>
      <c r="Z1198" t="s">
        <v>22624</v>
      </c>
      <c r="AE1198" t="s">
        <v>22624</v>
      </c>
    </row>
    <row r="1199" spans="1:31">
      <c r="A1199" s="2">
        <v>5806</v>
      </c>
      <c r="B1199" t="s">
        <v>63</v>
      </c>
      <c r="C1199" t="s">
        <v>63</v>
      </c>
      <c r="D1199" t="s">
        <v>5591</v>
      </c>
      <c r="E1199" t="s">
        <v>63</v>
      </c>
      <c r="F1199" s="1" t="s">
        <v>12371</v>
      </c>
      <c r="G1199" s="1" t="s">
        <v>22613</v>
      </c>
      <c r="J1199" t="s">
        <v>22625</v>
      </c>
      <c r="K1199" t="s">
        <v>22625</v>
      </c>
      <c r="N1199" t="s">
        <v>22625</v>
      </c>
      <c r="P1199" t="s">
        <v>22625</v>
      </c>
      <c r="R1199" t="s">
        <v>22625</v>
      </c>
      <c r="W1199" t="s">
        <v>22625</v>
      </c>
      <c r="Y1199" t="s">
        <v>22625</v>
      </c>
      <c r="AC1199" t="s">
        <v>22625</v>
      </c>
      <c r="AD1199" t="s">
        <v>22625</v>
      </c>
    </row>
    <row r="1200" spans="1:31">
      <c r="A1200" s="2">
        <v>2200</v>
      </c>
      <c r="B1200" t="s">
        <v>738</v>
      </c>
      <c r="C1200" t="s">
        <v>5472</v>
      </c>
      <c r="D1200" t="s">
        <v>5593</v>
      </c>
      <c r="E1200" t="s">
        <v>6315</v>
      </c>
      <c r="F1200" s="1" t="s">
        <v>12372</v>
      </c>
      <c r="G1200" s="1" t="s">
        <v>22613</v>
      </c>
      <c r="K1200" t="s">
        <v>22624</v>
      </c>
      <c r="L1200" t="s">
        <v>22624</v>
      </c>
      <c r="O1200" t="s">
        <v>22625</v>
      </c>
      <c r="P1200" t="s">
        <v>22624</v>
      </c>
      <c r="Q1200" t="s">
        <v>22625</v>
      </c>
      <c r="W1200" t="s">
        <v>22624</v>
      </c>
      <c r="Z1200" t="s">
        <v>22624</v>
      </c>
      <c r="AC1200" t="s">
        <v>22624</v>
      </c>
      <c r="AD1200" t="s">
        <v>22624</v>
      </c>
    </row>
    <row r="1201" spans="1:31">
      <c r="A1201" s="2">
        <v>10001</v>
      </c>
      <c r="B1201" t="s">
        <v>739</v>
      </c>
      <c r="C1201" t="s">
        <v>5473</v>
      </c>
      <c r="D1201" t="s">
        <v>5591</v>
      </c>
      <c r="E1201" t="s">
        <v>6316</v>
      </c>
      <c r="F1201" s="1" t="s">
        <v>12373</v>
      </c>
      <c r="G1201" s="1" t="s">
        <v>22613</v>
      </c>
      <c r="L1201" t="s">
        <v>22624</v>
      </c>
      <c r="M1201" t="s">
        <v>22624</v>
      </c>
      <c r="O1201" t="s">
        <v>22624</v>
      </c>
      <c r="P1201" t="s">
        <v>22624</v>
      </c>
      <c r="Q1201" t="s">
        <v>22624</v>
      </c>
      <c r="S1201" t="s">
        <v>22624</v>
      </c>
      <c r="V1201" t="s">
        <v>22624</v>
      </c>
      <c r="W1201" t="s">
        <v>22625</v>
      </c>
      <c r="AB1201" t="s">
        <v>22624</v>
      </c>
    </row>
    <row r="1202" spans="1:31">
      <c r="A1202" s="2">
        <v>9777</v>
      </c>
      <c r="B1202" t="s">
        <v>63</v>
      </c>
      <c r="C1202" t="s">
        <v>63</v>
      </c>
      <c r="D1202" t="s">
        <v>5592</v>
      </c>
      <c r="E1202" t="s">
        <v>63</v>
      </c>
      <c r="F1202" s="1" t="s">
        <v>12374</v>
      </c>
      <c r="G1202" s="1" t="s">
        <v>22613</v>
      </c>
      <c r="K1202" t="s">
        <v>22624</v>
      </c>
      <c r="L1202" t="s">
        <v>22624</v>
      </c>
      <c r="P1202" t="s">
        <v>22624</v>
      </c>
      <c r="R1202" t="s">
        <v>22624</v>
      </c>
      <c r="Y1202" t="s">
        <v>22624</v>
      </c>
      <c r="AA1202" t="s">
        <v>22624</v>
      </c>
      <c r="AB1202" t="s">
        <v>22625</v>
      </c>
      <c r="AC1202" t="s">
        <v>22624</v>
      </c>
      <c r="AD1202" t="s">
        <v>22624</v>
      </c>
    </row>
    <row r="1203" spans="1:31">
      <c r="A1203" s="2">
        <v>11029</v>
      </c>
      <c r="B1203" t="s">
        <v>63</v>
      </c>
      <c r="C1203" t="s">
        <v>63</v>
      </c>
      <c r="D1203" t="s">
        <v>5595</v>
      </c>
      <c r="E1203" t="s">
        <v>63</v>
      </c>
      <c r="F1203" s="1" t="s">
        <v>12375</v>
      </c>
      <c r="G1203" s="1" t="s">
        <v>22613</v>
      </c>
      <c r="J1203" t="s">
        <v>22624</v>
      </c>
      <c r="M1203" t="s">
        <v>22624</v>
      </c>
      <c r="Q1203" t="s">
        <v>22624</v>
      </c>
      <c r="U1203" t="s">
        <v>22624</v>
      </c>
      <c r="V1203" t="s">
        <v>22624</v>
      </c>
      <c r="W1203" t="s">
        <v>22625</v>
      </c>
      <c r="Y1203" t="s">
        <v>22624</v>
      </c>
      <c r="AC1203" t="s">
        <v>22624</v>
      </c>
      <c r="AE1203" t="s">
        <v>22625</v>
      </c>
    </row>
    <row r="1204" spans="1:31">
      <c r="A1204" s="2">
        <v>9771</v>
      </c>
      <c r="B1204" t="s">
        <v>63</v>
      </c>
      <c r="C1204" t="s">
        <v>63</v>
      </c>
      <c r="D1204" t="s">
        <v>5591</v>
      </c>
      <c r="E1204" t="s">
        <v>63</v>
      </c>
      <c r="F1204" s="1" t="s">
        <v>12376</v>
      </c>
      <c r="G1204" s="1" t="s">
        <v>22613</v>
      </c>
      <c r="I1204" t="s">
        <v>22625</v>
      </c>
      <c r="J1204" t="s">
        <v>22625</v>
      </c>
      <c r="K1204" t="s">
        <v>22625</v>
      </c>
      <c r="N1204" t="s">
        <v>22625</v>
      </c>
      <c r="O1204" t="s">
        <v>22625</v>
      </c>
      <c r="R1204" t="s">
        <v>22625</v>
      </c>
      <c r="S1204" t="s">
        <v>22625</v>
      </c>
      <c r="Y1204" t="s">
        <v>22625</v>
      </c>
      <c r="AD1204" t="s">
        <v>22625</v>
      </c>
    </row>
    <row r="1205" spans="1:31">
      <c r="A1205" s="2">
        <v>6418</v>
      </c>
      <c r="B1205" t="s">
        <v>63</v>
      </c>
      <c r="C1205" t="s">
        <v>63</v>
      </c>
      <c r="D1205" t="s">
        <v>5591</v>
      </c>
      <c r="E1205" t="s">
        <v>63</v>
      </c>
      <c r="F1205" s="1" t="s">
        <v>12377</v>
      </c>
      <c r="G1205" s="1" t="s">
        <v>22613</v>
      </c>
      <c r="J1205" t="s">
        <v>22624</v>
      </c>
      <c r="M1205" t="s">
        <v>22624</v>
      </c>
      <c r="P1205" t="s">
        <v>22624</v>
      </c>
      <c r="Q1205" t="s">
        <v>22625</v>
      </c>
      <c r="R1205" t="s">
        <v>22624</v>
      </c>
      <c r="Y1205" t="s">
        <v>22624</v>
      </c>
      <c r="Z1205" t="s">
        <v>22624</v>
      </c>
      <c r="AC1205" t="s">
        <v>22624</v>
      </c>
      <c r="AD1205" t="s">
        <v>22624</v>
      </c>
    </row>
    <row r="1206" spans="1:31">
      <c r="A1206" s="2">
        <v>10917</v>
      </c>
      <c r="B1206" t="s">
        <v>63</v>
      </c>
      <c r="C1206" t="s">
        <v>63</v>
      </c>
      <c r="D1206" t="s">
        <v>5591</v>
      </c>
      <c r="E1206" t="s">
        <v>63</v>
      </c>
      <c r="F1206" s="1" t="s">
        <v>12378</v>
      </c>
      <c r="G1206" s="1" t="s">
        <v>22613</v>
      </c>
      <c r="J1206" t="s">
        <v>22624</v>
      </c>
      <c r="K1206" t="s">
        <v>22624</v>
      </c>
      <c r="N1206" t="s">
        <v>22624</v>
      </c>
      <c r="P1206" t="s">
        <v>22624</v>
      </c>
      <c r="Y1206" t="s">
        <v>22624</v>
      </c>
      <c r="Z1206" t="s">
        <v>22624</v>
      </c>
      <c r="AA1206" t="s">
        <v>22624</v>
      </c>
      <c r="AD1206" t="s">
        <v>22624</v>
      </c>
      <c r="AE1206" t="s">
        <v>22624</v>
      </c>
    </row>
    <row r="1207" spans="1:31">
      <c r="A1207" s="2">
        <v>9762</v>
      </c>
      <c r="C1207" t="s">
        <v>63</v>
      </c>
      <c r="D1207" t="s">
        <v>5591</v>
      </c>
      <c r="E1207" t="s">
        <v>6317</v>
      </c>
      <c r="F1207" s="1" t="s">
        <v>12379</v>
      </c>
      <c r="G1207" s="1" t="s">
        <v>22613</v>
      </c>
      <c r="L1207" t="s">
        <v>22625</v>
      </c>
      <c r="N1207" t="s">
        <v>22625</v>
      </c>
      <c r="P1207" t="s">
        <v>22625</v>
      </c>
      <c r="R1207" t="s">
        <v>22625</v>
      </c>
      <c r="V1207" t="s">
        <v>22625</v>
      </c>
      <c r="W1207" t="s">
        <v>22625</v>
      </c>
      <c r="AA1207" t="s">
        <v>22625</v>
      </c>
      <c r="AC1207" t="s">
        <v>22625</v>
      </c>
      <c r="AE1207" t="s">
        <v>22625</v>
      </c>
    </row>
    <row r="1208" spans="1:31">
      <c r="A1208" s="2">
        <v>10915</v>
      </c>
      <c r="B1208" t="s">
        <v>63</v>
      </c>
      <c r="C1208" t="s">
        <v>5448</v>
      </c>
      <c r="D1208" t="s">
        <v>5591</v>
      </c>
      <c r="E1208" t="s">
        <v>63</v>
      </c>
      <c r="F1208" s="1" t="s">
        <v>12380</v>
      </c>
      <c r="G1208" s="1" t="s">
        <v>22613</v>
      </c>
      <c r="J1208" t="s">
        <v>22625</v>
      </c>
      <c r="K1208" t="s">
        <v>22625</v>
      </c>
      <c r="N1208" t="s">
        <v>22625</v>
      </c>
      <c r="R1208" t="s">
        <v>22625</v>
      </c>
      <c r="V1208" t="s">
        <v>22625</v>
      </c>
      <c r="W1208" t="s">
        <v>22625</v>
      </c>
      <c r="Y1208" t="s">
        <v>22625</v>
      </c>
      <c r="Z1208" t="s">
        <v>22625</v>
      </c>
      <c r="AD1208" t="s">
        <v>22625</v>
      </c>
    </row>
    <row r="1209" spans="1:31">
      <c r="A1209" s="2">
        <v>6419</v>
      </c>
      <c r="B1209" t="s">
        <v>740</v>
      </c>
      <c r="C1209" t="s">
        <v>5393</v>
      </c>
      <c r="D1209" t="s">
        <v>5593</v>
      </c>
      <c r="E1209" t="s">
        <v>6318</v>
      </c>
      <c r="F1209" s="1" t="s">
        <v>12381</v>
      </c>
      <c r="G1209" s="1" t="s">
        <v>22613</v>
      </c>
      <c r="J1209" t="s">
        <v>22624</v>
      </c>
      <c r="K1209" t="s">
        <v>22624</v>
      </c>
      <c r="L1209" t="s">
        <v>22624</v>
      </c>
      <c r="P1209" t="s">
        <v>22624</v>
      </c>
      <c r="R1209" t="s">
        <v>22624</v>
      </c>
      <c r="Y1209" t="s">
        <v>22624</v>
      </c>
      <c r="Z1209" t="s">
        <v>22624</v>
      </c>
      <c r="AC1209" t="s">
        <v>22624</v>
      </c>
      <c r="AD1209" t="s">
        <v>22624</v>
      </c>
    </row>
    <row r="1210" spans="1:31">
      <c r="A1210" s="2">
        <v>10018</v>
      </c>
      <c r="B1210" t="s">
        <v>741</v>
      </c>
      <c r="C1210" t="s">
        <v>63</v>
      </c>
      <c r="D1210" t="s">
        <v>5591</v>
      </c>
      <c r="E1210" t="s">
        <v>6319</v>
      </c>
      <c r="F1210" s="1" t="s">
        <v>12382</v>
      </c>
      <c r="G1210" s="1" t="s">
        <v>22613</v>
      </c>
      <c r="J1210" t="s">
        <v>22625</v>
      </c>
      <c r="K1210" t="s">
        <v>22625</v>
      </c>
      <c r="N1210" t="s">
        <v>22625</v>
      </c>
      <c r="R1210" t="s">
        <v>22625</v>
      </c>
      <c r="V1210" t="s">
        <v>22625</v>
      </c>
      <c r="X1210" t="s">
        <v>22625</v>
      </c>
      <c r="Y1210" t="s">
        <v>22625</v>
      </c>
      <c r="Z1210" t="s">
        <v>22625</v>
      </c>
      <c r="AC1210" t="s">
        <v>22625</v>
      </c>
    </row>
    <row r="1211" spans="1:31">
      <c r="A1211" s="2">
        <v>7201</v>
      </c>
      <c r="B1211" t="s">
        <v>742</v>
      </c>
      <c r="C1211" t="s">
        <v>63</v>
      </c>
      <c r="D1211" t="s">
        <v>5592</v>
      </c>
      <c r="E1211" t="s">
        <v>6320</v>
      </c>
      <c r="F1211" s="1" t="s">
        <v>12383</v>
      </c>
      <c r="G1211" s="1" t="s">
        <v>22613</v>
      </c>
      <c r="I1211" t="s">
        <v>22625</v>
      </c>
      <c r="J1211" t="s">
        <v>22625</v>
      </c>
      <c r="K1211" t="s">
        <v>22625</v>
      </c>
      <c r="N1211" t="s">
        <v>22625</v>
      </c>
      <c r="W1211" t="s">
        <v>22625</v>
      </c>
      <c r="Y1211" t="s">
        <v>22625</v>
      </c>
      <c r="Z1211" t="s">
        <v>22625</v>
      </c>
      <c r="AC1211" t="s">
        <v>22625</v>
      </c>
      <c r="AD1211" t="s">
        <v>22625</v>
      </c>
    </row>
    <row r="1212" spans="1:31">
      <c r="A1212" s="2">
        <v>7110</v>
      </c>
      <c r="B1212" t="s">
        <v>63</v>
      </c>
      <c r="C1212" t="s">
        <v>63</v>
      </c>
      <c r="D1212" t="s">
        <v>5591</v>
      </c>
      <c r="E1212" t="s">
        <v>63</v>
      </c>
      <c r="F1212" s="1" t="s">
        <v>12384</v>
      </c>
      <c r="G1212" s="1" t="s">
        <v>22613</v>
      </c>
      <c r="J1212" t="s">
        <v>22625</v>
      </c>
      <c r="K1212" t="s">
        <v>22625</v>
      </c>
      <c r="M1212" t="s">
        <v>22625</v>
      </c>
      <c r="N1212" t="s">
        <v>22625</v>
      </c>
      <c r="O1212" t="s">
        <v>22625</v>
      </c>
      <c r="Q1212" t="s">
        <v>22625</v>
      </c>
      <c r="R1212" t="s">
        <v>22625</v>
      </c>
      <c r="W1212" t="s">
        <v>22625</v>
      </c>
      <c r="AD1212" t="s">
        <v>22625</v>
      </c>
    </row>
    <row r="1213" spans="1:31">
      <c r="A1213" s="2">
        <v>5930</v>
      </c>
      <c r="B1213" t="s">
        <v>743</v>
      </c>
      <c r="C1213" t="s">
        <v>63</v>
      </c>
      <c r="D1213" t="s">
        <v>5591</v>
      </c>
      <c r="E1213" t="s">
        <v>6321</v>
      </c>
      <c r="F1213" s="1" t="s">
        <v>12385</v>
      </c>
      <c r="G1213" s="1" t="s">
        <v>22613</v>
      </c>
      <c r="J1213" t="s">
        <v>22624</v>
      </c>
      <c r="L1213" t="s">
        <v>22624</v>
      </c>
      <c r="N1213" t="s">
        <v>22624</v>
      </c>
      <c r="P1213" t="s">
        <v>22624</v>
      </c>
      <c r="R1213" t="s">
        <v>22624</v>
      </c>
      <c r="W1213" t="s">
        <v>22624</v>
      </c>
      <c r="Y1213" t="s">
        <v>22624</v>
      </c>
      <c r="Z1213" t="s">
        <v>22624</v>
      </c>
      <c r="AC1213" t="s">
        <v>22624</v>
      </c>
    </row>
    <row r="1214" spans="1:31">
      <c r="A1214" s="2">
        <v>9741</v>
      </c>
      <c r="B1214" t="s">
        <v>744</v>
      </c>
      <c r="C1214" t="s">
        <v>5421</v>
      </c>
      <c r="D1214" t="s">
        <v>5592</v>
      </c>
      <c r="E1214" t="s">
        <v>6322</v>
      </c>
      <c r="F1214" s="1" t="s">
        <v>12386</v>
      </c>
      <c r="G1214" s="1" t="s">
        <v>22613</v>
      </c>
      <c r="J1214" t="s">
        <v>22624</v>
      </c>
      <c r="K1214" t="s">
        <v>22624</v>
      </c>
      <c r="N1214" t="s">
        <v>22624</v>
      </c>
      <c r="R1214" t="s">
        <v>22624</v>
      </c>
      <c r="V1214" t="s">
        <v>22624</v>
      </c>
      <c r="W1214" t="s">
        <v>22624</v>
      </c>
      <c r="Y1214" t="s">
        <v>22624</v>
      </c>
      <c r="Z1214" t="s">
        <v>22624</v>
      </c>
      <c r="AD1214" t="s">
        <v>22624</v>
      </c>
    </row>
    <row r="1215" spans="1:31">
      <c r="A1215" s="2">
        <v>2254</v>
      </c>
      <c r="B1215" t="s">
        <v>745</v>
      </c>
      <c r="C1215" t="s">
        <v>5447</v>
      </c>
      <c r="D1215" t="s">
        <v>5592</v>
      </c>
      <c r="E1215" t="s">
        <v>6323</v>
      </c>
      <c r="F1215" s="1" t="s">
        <v>12387</v>
      </c>
      <c r="G1215" s="1" t="s">
        <v>22613</v>
      </c>
      <c r="K1215" t="s">
        <v>22624</v>
      </c>
      <c r="L1215" t="s">
        <v>22624</v>
      </c>
      <c r="N1215" t="s">
        <v>22624</v>
      </c>
      <c r="P1215" t="s">
        <v>22624</v>
      </c>
      <c r="R1215" t="s">
        <v>22624</v>
      </c>
      <c r="Z1215" t="s">
        <v>22624</v>
      </c>
      <c r="AA1215" t="s">
        <v>22624</v>
      </c>
      <c r="AD1215" t="s">
        <v>22624</v>
      </c>
      <c r="AE1215" t="s">
        <v>22624</v>
      </c>
    </row>
    <row r="1216" spans="1:31">
      <c r="A1216" s="2">
        <v>2264</v>
      </c>
      <c r="B1216" t="s">
        <v>746</v>
      </c>
      <c r="C1216" t="s">
        <v>63</v>
      </c>
      <c r="D1216" t="s">
        <v>5592</v>
      </c>
      <c r="E1216" t="s">
        <v>6324</v>
      </c>
      <c r="F1216" s="1" t="s">
        <v>12388</v>
      </c>
      <c r="G1216" s="1" t="s">
        <v>22613</v>
      </c>
      <c r="L1216" t="s">
        <v>22624</v>
      </c>
      <c r="M1216" t="s">
        <v>22625</v>
      </c>
      <c r="O1216" t="s">
        <v>22625</v>
      </c>
      <c r="P1216" t="s">
        <v>22624</v>
      </c>
      <c r="Q1216" t="s">
        <v>22625</v>
      </c>
      <c r="X1216" t="s">
        <v>22625</v>
      </c>
      <c r="AA1216" t="s">
        <v>22624</v>
      </c>
      <c r="AD1216" t="s">
        <v>22625</v>
      </c>
      <c r="AE1216" t="s">
        <v>22624</v>
      </c>
    </row>
    <row r="1217" spans="1:31">
      <c r="A1217" s="2">
        <v>2265</v>
      </c>
      <c r="B1217" t="s">
        <v>747</v>
      </c>
      <c r="C1217" t="s">
        <v>63</v>
      </c>
      <c r="D1217" t="s">
        <v>5591</v>
      </c>
      <c r="E1217" t="s">
        <v>6325</v>
      </c>
      <c r="F1217" s="1" t="s">
        <v>12389</v>
      </c>
      <c r="G1217" s="1" t="s">
        <v>22613</v>
      </c>
      <c r="I1217" t="s">
        <v>22624</v>
      </c>
      <c r="K1217" t="s">
        <v>22624</v>
      </c>
      <c r="L1217" t="s">
        <v>22624</v>
      </c>
      <c r="P1217" t="s">
        <v>22624</v>
      </c>
      <c r="Q1217" t="s">
        <v>22624</v>
      </c>
      <c r="S1217" t="s">
        <v>22624</v>
      </c>
      <c r="AA1217" t="s">
        <v>22624</v>
      </c>
      <c r="AC1217" t="s">
        <v>22624</v>
      </c>
      <c r="AE1217" t="s">
        <v>22624</v>
      </c>
    </row>
    <row r="1218" spans="1:31">
      <c r="A1218" s="2">
        <v>2269</v>
      </c>
      <c r="B1218" t="s">
        <v>748</v>
      </c>
      <c r="C1218" t="s">
        <v>5407</v>
      </c>
      <c r="D1218" t="s">
        <v>5591</v>
      </c>
      <c r="E1218" t="s">
        <v>6326</v>
      </c>
      <c r="F1218" s="1" t="s">
        <v>12390</v>
      </c>
      <c r="G1218" s="1" t="s">
        <v>22613</v>
      </c>
      <c r="J1218" t="s">
        <v>22625</v>
      </c>
      <c r="K1218" t="s">
        <v>22625</v>
      </c>
      <c r="L1218" t="s">
        <v>22624</v>
      </c>
      <c r="W1218" t="s">
        <v>22625</v>
      </c>
      <c r="Y1218" t="s">
        <v>22625</v>
      </c>
      <c r="AA1218" t="s">
        <v>22624</v>
      </c>
      <c r="AC1218" t="s">
        <v>22624</v>
      </c>
      <c r="AD1218" t="s">
        <v>22625</v>
      </c>
      <c r="AE1218" t="s">
        <v>22624</v>
      </c>
    </row>
    <row r="1219" spans="1:31">
      <c r="A1219" s="2">
        <v>1864</v>
      </c>
      <c r="B1219" t="s">
        <v>749</v>
      </c>
      <c r="C1219" t="s">
        <v>63</v>
      </c>
      <c r="D1219" t="s">
        <v>5591</v>
      </c>
      <c r="E1219" t="s">
        <v>6327</v>
      </c>
      <c r="F1219" s="1" t="s">
        <v>12391</v>
      </c>
      <c r="G1219" s="1" t="s">
        <v>22613</v>
      </c>
      <c r="J1219" t="s">
        <v>22624</v>
      </c>
      <c r="N1219" t="s">
        <v>22624</v>
      </c>
      <c r="Q1219" t="s">
        <v>22624</v>
      </c>
      <c r="R1219" t="s">
        <v>22624</v>
      </c>
      <c r="T1219" t="s">
        <v>22624</v>
      </c>
      <c r="U1219" t="s">
        <v>22624</v>
      </c>
      <c r="V1219" t="s">
        <v>22624</v>
      </c>
      <c r="X1219" t="s">
        <v>22624</v>
      </c>
      <c r="AE1219" t="s">
        <v>22624</v>
      </c>
    </row>
    <row r="1220" spans="1:31">
      <c r="A1220" s="2">
        <v>2273</v>
      </c>
      <c r="B1220" t="s">
        <v>63</v>
      </c>
      <c r="C1220" t="s">
        <v>63</v>
      </c>
      <c r="D1220" t="s">
        <v>5591</v>
      </c>
      <c r="E1220" t="s">
        <v>63</v>
      </c>
      <c r="F1220" s="1" t="s">
        <v>12392</v>
      </c>
      <c r="G1220" s="1" t="s">
        <v>22613</v>
      </c>
      <c r="L1220" t="s">
        <v>22624</v>
      </c>
      <c r="M1220" t="s">
        <v>22624</v>
      </c>
      <c r="O1220" t="s">
        <v>22624</v>
      </c>
      <c r="P1220" t="s">
        <v>22624</v>
      </c>
      <c r="Q1220" t="s">
        <v>22624</v>
      </c>
      <c r="U1220" t="s">
        <v>22624</v>
      </c>
      <c r="X1220" t="s">
        <v>22624</v>
      </c>
      <c r="Y1220" t="s">
        <v>22624</v>
      </c>
      <c r="AE1220" t="s">
        <v>22624</v>
      </c>
    </row>
    <row r="1221" spans="1:31">
      <c r="A1221" s="2">
        <v>8074</v>
      </c>
      <c r="B1221" t="s">
        <v>63</v>
      </c>
      <c r="C1221" t="s">
        <v>5407</v>
      </c>
      <c r="D1221" t="s">
        <v>5591</v>
      </c>
      <c r="E1221" t="s">
        <v>63</v>
      </c>
      <c r="F1221" s="1" t="s">
        <v>12393</v>
      </c>
      <c r="G1221" s="1" t="s">
        <v>22613</v>
      </c>
      <c r="I1221" t="s">
        <v>22624</v>
      </c>
      <c r="L1221" t="s">
        <v>22624</v>
      </c>
      <c r="M1221" t="s">
        <v>22624</v>
      </c>
      <c r="O1221" t="s">
        <v>22624</v>
      </c>
      <c r="P1221" t="s">
        <v>22624</v>
      </c>
      <c r="S1221" t="s">
        <v>22624</v>
      </c>
      <c r="Y1221" t="s">
        <v>22624</v>
      </c>
      <c r="Z1221" t="s">
        <v>22624</v>
      </c>
      <c r="AC1221" t="s">
        <v>22624</v>
      </c>
    </row>
    <row r="1222" spans="1:31">
      <c r="A1222" s="2">
        <v>10043</v>
      </c>
      <c r="B1222" t="s">
        <v>63</v>
      </c>
      <c r="C1222" t="s">
        <v>63</v>
      </c>
      <c r="D1222" t="s">
        <v>5591</v>
      </c>
      <c r="E1222" t="s">
        <v>63</v>
      </c>
      <c r="F1222" s="1" t="s">
        <v>12394</v>
      </c>
      <c r="G1222" s="1" t="s">
        <v>22613</v>
      </c>
      <c r="I1222" t="s">
        <v>22624</v>
      </c>
      <c r="J1222" t="s">
        <v>22624</v>
      </c>
      <c r="M1222" t="s">
        <v>22624</v>
      </c>
      <c r="O1222" t="s">
        <v>22624</v>
      </c>
      <c r="Q1222" t="s">
        <v>22624</v>
      </c>
      <c r="S1222" t="s">
        <v>22624</v>
      </c>
      <c r="U1222" t="s">
        <v>22624</v>
      </c>
      <c r="Y1222" t="s">
        <v>22624</v>
      </c>
      <c r="AB1222" t="s">
        <v>22624</v>
      </c>
    </row>
    <row r="1223" spans="1:31">
      <c r="A1223" s="2">
        <v>6366</v>
      </c>
      <c r="B1223" t="s">
        <v>750</v>
      </c>
      <c r="C1223" t="s">
        <v>63</v>
      </c>
      <c r="D1223" t="s">
        <v>5591</v>
      </c>
      <c r="E1223" t="s">
        <v>6328</v>
      </c>
      <c r="F1223" s="1" t="s">
        <v>12395</v>
      </c>
      <c r="G1223" s="1" t="s">
        <v>22613</v>
      </c>
      <c r="L1223" t="s">
        <v>22624</v>
      </c>
      <c r="P1223" t="s">
        <v>22624</v>
      </c>
      <c r="Q1223" t="s">
        <v>22624</v>
      </c>
      <c r="R1223" t="s">
        <v>22624</v>
      </c>
      <c r="V1223" t="s">
        <v>22624</v>
      </c>
      <c r="Z1223" t="s">
        <v>22624</v>
      </c>
      <c r="AA1223" t="s">
        <v>22624</v>
      </c>
      <c r="AC1223" t="s">
        <v>22624</v>
      </c>
      <c r="AE1223" t="s">
        <v>22624</v>
      </c>
    </row>
    <row r="1224" spans="1:31">
      <c r="A1224" s="2">
        <v>5908</v>
      </c>
      <c r="B1224" t="s">
        <v>63</v>
      </c>
      <c r="C1224" t="s">
        <v>63</v>
      </c>
      <c r="D1224" t="s">
        <v>5591</v>
      </c>
      <c r="E1224" t="s">
        <v>63</v>
      </c>
      <c r="F1224" s="1" t="s">
        <v>12396</v>
      </c>
      <c r="G1224" s="1" t="s">
        <v>22613</v>
      </c>
      <c r="I1224" t="s">
        <v>22624</v>
      </c>
      <c r="L1224" t="s">
        <v>22624</v>
      </c>
      <c r="M1224" t="s">
        <v>22624</v>
      </c>
      <c r="O1224" t="s">
        <v>22624</v>
      </c>
      <c r="Q1224" t="s">
        <v>22624</v>
      </c>
      <c r="U1224" t="s">
        <v>22624</v>
      </c>
      <c r="X1224" t="s">
        <v>22624</v>
      </c>
      <c r="Y1224" t="s">
        <v>22624</v>
      </c>
      <c r="AB1224" t="s">
        <v>22624</v>
      </c>
    </row>
    <row r="1225" spans="1:31">
      <c r="A1225" s="2">
        <v>7812</v>
      </c>
      <c r="B1225" t="s">
        <v>63</v>
      </c>
      <c r="C1225" t="s">
        <v>63</v>
      </c>
      <c r="D1225" t="s">
        <v>5591</v>
      </c>
      <c r="E1225" t="s">
        <v>63</v>
      </c>
      <c r="F1225" s="1" t="s">
        <v>12397</v>
      </c>
      <c r="G1225" s="1" t="s">
        <v>22613</v>
      </c>
      <c r="J1225" t="s">
        <v>22624</v>
      </c>
      <c r="M1225" t="s">
        <v>22624</v>
      </c>
      <c r="N1225" t="s">
        <v>22624</v>
      </c>
      <c r="O1225" t="s">
        <v>22624</v>
      </c>
      <c r="Q1225" t="s">
        <v>22624</v>
      </c>
      <c r="S1225" t="s">
        <v>22624</v>
      </c>
      <c r="U1225" t="s">
        <v>22624</v>
      </c>
      <c r="Y1225" t="s">
        <v>22624</v>
      </c>
      <c r="AA1225" t="s">
        <v>22625</v>
      </c>
    </row>
    <row r="1226" spans="1:31">
      <c r="A1226" s="2">
        <v>6372</v>
      </c>
      <c r="B1226" t="s">
        <v>63</v>
      </c>
      <c r="C1226" t="s">
        <v>63</v>
      </c>
      <c r="D1226" t="s">
        <v>5591</v>
      </c>
      <c r="E1226" t="s">
        <v>63</v>
      </c>
      <c r="F1226" s="1" t="s">
        <v>12398</v>
      </c>
      <c r="G1226" s="1" t="s">
        <v>22613</v>
      </c>
      <c r="J1226" t="s">
        <v>22624</v>
      </c>
      <c r="K1226" t="s">
        <v>22624</v>
      </c>
      <c r="L1226" t="s">
        <v>22624</v>
      </c>
      <c r="M1226" t="s">
        <v>22624</v>
      </c>
      <c r="W1226" t="s">
        <v>22625</v>
      </c>
      <c r="X1226" t="s">
        <v>22625</v>
      </c>
      <c r="Y1226" t="s">
        <v>22624</v>
      </c>
      <c r="AC1226" t="s">
        <v>22624</v>
      </c>
      <c r="AE1226" t="s">
        <v>22625</v>
      </c>
    </row>
    <row r="1227" spans="1:31">
      <c r="A1227" s="2">
        <v>9922</v>
      </c>
      <c r="B1227" t="s">
        <v>63</v>
      </c>
      <c r="C1227" t="s">
        <v>63</v>
      </c>
      <c r="D1227" t="s">
        <v>5591</v>
      </c>
      <c r="E1227" t="s">
        <v>63</v>
      </c>
      <c r="F1227" s="1" t="s">
        <v>12399</v>
      </c>
      <c r="G1227" s="1" t="s">
        <v>22613</v>
      </c>
      <c r="L1227" t="s">
        <v>22624</v>
      </c>
      <c r="M1227" t="s">
        <v>22624</v>
      </c>
      <c r="P1227" t="s">
        <v>22624</v>
      </c>
      <c r="Q1227" t="s">
        <v>22624</v>
      </c>
      <c r="S1227" t="s">
        <v>22624</v>
      </c>
      <c r="U1227" t="s">
        <v>22624</v>
      </c>
      <c r="X1227" t="s">
        <v>22624</v>
      </c>
      <c r="AB1227" t="s">
        <v>22625</v>
      </c>
      <c r="AE1227" t="s">
        <v>22624</v>
      </c>
    </row>
    <row r="1228" spans="1:31">
      <c r="A1228" s="2">
        <v>2008</v>
      </c>
      <c r="C1228" t="s">
        <v>63</v>
      </c>
      <c r="D1228" t="s">
        <v>5591</v>
      </c>
      <c r="E1228" t="s">
        <v>6329</v>
      </c>
      <c r="F1228" s="1" t="s">
        <v>12400</v>
      </c>
      <c r="G1228" s="1" t="s">
        <v>22613</v>
      </c>
      <c r="L1228" t="s">
        <v>22624</v>
      </c>
      <c r="M1228" t="s">
        <v>22624</v>
      </c>
      <c r="O1228" t="s">
        <v>22624</v>
      </c>
      <c r="P1228" t="s">
        <v>22624</v>
      </c>
      <c r="Q1228" t="s">
        <v>22624</v>
      </c>
      <c r="S1228" t="s">
        <v>22624</v>
      </c>
      <c r="U1228" t="s">
        <v>22624</v>
      </c>
      <c r="AB1228" t="s">
        <v>22624</v>
      </c>
      <c r="AC1228" t="s">
        <v>22624</v>
      </c>
    </row>
    <row r="1229" spans="1:31">
      <c r="A1229" s="2">
        <v>7816</v>
      </c>
      <c r="B1229" t="s">
        <v>751</v>
      </c>
      <c r="C1229" t="s">
        <v>63</v>
      </c>
      <c r="D1229" t="s">
        <v>5592</v>
      </c>
      <c r="E1229" t="s">
        <v>6330</v>
      </c>
      <c r="F1229" s="1" t="s">
        <v>12401</v>
      </c>
      <c r="G1229" s="1" t="s">
        <v>22613</v>
      </c>
      <c r="I1229" t="s">
        <v>22625</v>
      </c>
      <c r="J1229" t="s">
        <v>22625</v>
      </c>
      <c r="K1229" t="s">
        <v>22625</v>
      </c>
      <c r="N1229" t="s">
        <v>22625</v>
      </c>
      <c r="V1229" t="s">
        <v>22625</v>
      </c>
      <c r="W1229" t="s">
        <v>22625</v>
      </c>
      <c r="Y1229" t="s">
        <v>22625</v>
      </c>
      <c r="Z1229" t="s">
        <v>22625</v>
      </c>
      <c r="AD1229" t="s">
        <v>22625</v>
      </c>
    </row>
    <row r="1230" spans="1:31">
      <c r="A1230" s="2">
        <v>6388</v>
      </c>
      <c r="B1230" t="s">
        <v>63</v>
      </c>
      <c r="C1230" t="s">
        <v>63</v>
      </c>
      <c r="D1230" t="s">
        <v>5591</v>
      </c>
      <c r="E1230" t="s">
        <v>63</v>
      </c>
      <c r="F1230" s="1" t="s">
        <v>12402</v>
      </c>
      <c r="G1230" s="1" t="s">
        <v>22613</v>
      </c>
      <c r="J1230" t="s">
        <v>22625</v>
      </c>
      <c r="K1230" t="s">
        <v>22625</v>
      </c>
      <c r="L1230" t="s">
        <v>22625</v>
      </c>
      <c r="P1230" t="s">
        <v>22625</v>
      </c>
      <c r="V1230" t="s">
        <v>22625</v>
      </c>
      <c r="W1230" t="s">
        <v>22625</v>
      </c>
      <c r="Y1230" t="s">
        <v>22625</v>
      </c>
      <c r="Z1230" t="s">
        <v>22625</v>
      </c>
      <c r="AC1230" t="s">
        <v>22625</v>
      </c>
    </row>
    <row r="1231" spans="1:31">
      <c r="A1231" s="2">
        <v>631</v>
      </c>
      <c r="B1231" t="s">
        <v>752</v>
      </c>
      <c r="C1231" t="s">
        <v>63</v>
      </c>
      <c r="D1231" t="s">
        <v>5592</v>
      </c>
      <c r="E1231" t="s">
        <v>6331</v>
      </c>
      <c r="F1231" s="1" t="s">
        <v>12403</v>
      </c>
      <c r="G1231" s="1" t="s">
        <v>22613</v>
      </c>
      <c r="L1231" t="s">
        <v>22624</v>
      </c>
      <c r="M1231" t="s">
        <v>22624</v>
      </c>
      <c r="P1231" t="s">
        <v>22624</v>
      </c>
      <c r="W1231" t="s">
        <v>22624</v>
      </c>
      <c r="Y1231" t="s">
        <v>22624</v>
      </c>
      <c r="Z1231" t="s">
        <v>22624</v>
      </c>
      <c r="AA1231" t="s">
        <v>22624</v>
      </c>
      <c r="AC1231" t="s">
        <v>22624</v>
      </c>
      <c r="AE1231" t="s">
        <v>22624</v>
      </c>
    </row>
    <row r="1232" spans="1:31">
      <c r="A1232" s="2">
        <v>4593</v>
      </c>
      <c r="B1232" t="s">
        <v>753</v>
      </c>
      <c r="C1232" t="s">
        <v>63</v>
      </c>
      <c r="D1232" t="s">
        <v>5591</v>
      </c>
      <c r="E1232" t="s">
        <v>6332</v>
      </c>
      <c r="F1232" s="1" t="s">
        <v>12404</v>
      </c>
      <c r="G1232" s="1" t="s">
        <v>22613</v>
      </c>
      <c r="J1232" t="s">
        <v>22624</v>
      </c>
      <c r="L1232" t="s">
        <v>22624</v>
      </c>
      <c r="P1232" t="s">
        <v>22624</v>
      </c>
      <c r="R1232" t="s">
        <v>22624</v>
      </c>
      <c r="X1232" t="s">
        <v>22624</v>
      </c>
      <c r="Z1232" t="s">
        <v>22624</v>
      </c>
      <c r="AA1232" t="s">
        <v>22624</v>
      </c>
      <c r="AC1232" t="s">
        <v>22624</v>
      </c>
      <c r="AE1232" t="s">
        <v>22624</v>
      </c>
    </row>
    <row r="1233" spans="1:31">
      <c r="A1233" s="2">
        <v>2074</v>
      </c>
      <c r="B1233" t="s">
        <v>63</v>
      </c>
      <c r="C1233" t="s">
        <v>63</v>
      </c>
      <c r="D1233" t="s">
        <v>5591</v>
      </c>
      <c r="E1233" t="s">
        <v>63</v>
      </c>
      <c r="F1233" s="1" t="s">
        <v>12405</v>
      </c>
      <c r="G1233" s="1" t="s">
        <v>22613</v>
      </c>
      <c r="M1233" t="s">
        <v>22624</v>
      </c>
      <c r="N1233" t="s">
        <v>22625</v>
      </c>
      <c r="Q1233" t="s">
        <v>22625</v>
      </c>
      <c r="S1233" t="s">
        <v>22624</v>
      </c>
      <c r="V1233" t="s">
        <v>22625</v>
      </c>
      <c r="W1233" t="s">
        <v>22625</v>
      </c>
      <c r="Y1233" t="s">
        <v>22624</v>
      </c>
      <c r="AA1233" t="s">
        <v>22625</v>
      </c>
      <c r="AE1233" t="s">
        <v>22625</v>
      </c>
    </row>
    <row r="1234" spans="1:31">
      <c r="A1234" s="2">
        <v>6394</v>
      </c>
      <c r="B1234" t="s">
        <v>754</v>
      </c>
      <c r="C1234" t="s">
        <v>63</v>
      </c>
      <c r="D1234" t="s">
        <v>5591</v>
      </c>
      <c r="E1234" t="s">
        <v>6333</v>
      </c>
      <c r="F1234" s="1" t="s">
        <v>12406</v>
      </c>
      <c r="G1234" s="1" t="s">
        <v>22613</v>
      </c>
      <c r="I1234" t="s">
        <v>22625</v>
      </c>
      <c r="J1234" t="s">
        <v>22625</v>
      </c>
      <c r="K1234" t="s">
        <v>22625</v>
      </c>
      <c r="N1234" t="s">
        <v>22625</v>
      </c>
      <c r="W1234" t="s">
        <v>22625</v>
      </c>
      <c r="X1234" t="s">
        <v>22625</v>
      </c>
      <c r="Y1234" t="s">
        <v>22625</v>
      </c>
      <c r="Z1234" t="s">
        <v>22625</v>
      </c>
      <c r="AD1234" t="s">
        <v>22625</v>
      </c>
    </row>
    <row r="1235" spans="1:31">
      <c r="A1235" s="2">
        <v>9942</v>
      </c>
      <c r="B1235" t="s">
        <v>755</v>
      </c>
      <c r="C1235" t="s">
        <v>5462</v>
      </c>
      <c r="D1235" t="s">
        <v>5591</v>
      </c>
      <c r="E1235" t="s">
        <v>6334</v>
      </c>
      <c r="F1235" s="1" t="s">
        <v>12407</v>
      </c>
      <c r="G1235" s="1" t="s">
        <v>22613</v>
      </c>
      <c r="J1235" t="s">
        <v>22624</v>
      </c>
      <c r="K1235" t="s">
        <v>22624</v>
      </c>
      <c r="O1235" t="s">
        <v>22624</v>
      </c>
      <c r="Q1235" t="s">
        <v>22624</v>
      </c>
      <c r="V1235" t="s">
        <v>22624</v>
      </c>
      <c r="W1235" t="s">
        <v>22624</v>
      </c>
      <c r="Y1235" t="s">
        <v>22624</v>
      </c>
      <c r="Z1235" t="s">
        <v>22624</v>
      </c>
      <c r="AD1235" t="s">
        <v>22624</v>
      </c>
    </row>
    <row r="1236" spans="1:31">
      <c r="A1236" s="2">
        <v>2087</v>
      </c>
      <c r="B1236" t="s">
        <v>756</v>
      </c>
      <c r="C1236" t="s">
        <v>5450</v>
      </c>
      <c r="D1236" t="s">
        <v>5591</v>
      </c>
      <c r="E1236" t="s">
        <v>6335</v>
      </c>
      <c r="F1236" s="1" t="s">
        <v>12408</v>
      </c>
      <c r="G1236" s="1" t="s">
        <v>22613</v>
      </c>
      <c r="J1236" t="s">
        <v>22624</v>
      </c>
      <c r="M1236" t="s">
        <v>22624</v>
      </c>
      <c r="O1236" t="s">
        <v>22624</v>
      </c>
      <c r="Q1236" t="s">
        <v>22624</v>
      </c>
      <c r="Y1236" t="s">
        <v>22624</v>
      </c>
      <c r="Z1236" t="s">
        <v>22624</v>
      </c>
      <c r="AA1236" t="s">
        <v>22625</v>
      </c>
      <c r="AB1236" t="s">
        <v>22624</v>
      </c>
      <c r="AE1236" t="s">
        <v>22625</v>
      </c>
    </row>
    <row r="1237" spans="1:31">
      <c r="A1237" s="2">
        <v>9954</v>
      </c>
      <c r="B1237" t="s">
        <v>757</v>
      </c>
      <c r="C1237" t="s">
        <v>5458</v>
      </c>
      <c r="D1237" t="s">
        <v>5592</v>
      </c>
      <c r="E1237" t="s">
        <v>6336</v>
      </c>
      <c r="F1237" s="1" t="s">
        <v>12409</v>
      </c>
      <c r="G1237" s="1" t="s">
        <v>22613</v>
      </c>
      <c r="J1237" t="s">
        <v>22625</v>
      </c>
      <c r="K1237" t="s">
        <v>22625</v>
      </c>
      <c r="M1237" t="s">
        <v>22625</v>
      </c>
      <c r="N1237" t="s">
        <v>22625</v>
      </c>
      <c r="R1237" t="s">
        <v>22625</v>
      </c>
      <c r="S1237" t="s">
        <v>22625</v>
      </c>
      <c r="Y1237" t="s">
        <v>22625</v>
      </c>
      <c r="Z1237" t="s">
        <v>22625</v>
      </c>
      <c r="AD1237" t="s">
        <v>22625</v>
      </c>
    </row>
    <row r="1238" spans="1:31">
      <c r="A1238" s="2">
        <v>8384</v>
      </c>
      <c r="B1238" t="s">
        <v>758</v>
      </c>
      <c r="C1238" t="s">
        <v>5388</v>
      </c>
      <c r="D1238" t="s">
        <v>5591</v>
      </c>
      <c r="E1238" t="s">
        <v>6337</v>
      </c>
      <c r="F1238" s="1" t="s">
        <v>12410</v>
      </c>
      <c r="G1238" s="1" t="s">
        <v>22613</v>
      </c>
      <c r="L1238" t="s">
        <v>22624</v>
      </c>
      <c r="M1238" t="s">
        <v>22624</v>
      </c>
      <c r="O1238" t="s">
        <v>22624</v>
      </c>
      <c r="Q1238" t="s">
        <v>22624</v>
      </c>
      <c r="U1238" t="s">
        <v>22624</v>
      </c>
      <c r="Y1238" t="s">
        <v>22624</v>
      </c>
      <c r="AC1238" t="s">
        <v>22624</v>
      </c>
      <c r="AD1238" t="s">
        <v>22624</v>
      </c>
      <c r="AE1238" t="s">
        <v>22624</v>
      </c>
    </row>
    <row r="1239" spans="1:31">
      <c r="A1239" s="2">
        <v>10985</v>
      </c>
      <c r="B1239" t="s">
        <v>759</v>
      </c>
      <c r="C1239" t="s">
        <v>5395</v>
      </c>
      <c r="D1239" t="s">
        <v>5592</v>
      </c>
      <c r="E1239" t="s">
        <v>6338</v>
      </c>
      <c r="F1239" s="1" t="s">
        <v>12411</v>
      </c>
      <c r="G1239" s="1" t="s">
        <v>22613</v>
      </c>
      <c r="J1239" t="s">
        <v>22624</v>
      </c>
      <c r="K1239" t="s">
        <v>22624</v>
      </c>
      <c r="M1239" t="s">
        <v>22624</v>
      </c>
      <c r="R1239" t="s">
        <v>22624</v>
      </c>
      <c r="V1239" t="s">
        <v>22624</v>
      </c>
      <c r="W1239" t="s">
        <v>22624</v>
      </c>
      <c r="Y1239" t="s">
        <v>22624</v>
      </c>
      <c r="Z1239" t="s">
        <v>22624</v>
      </c>
      <c r="AE1239" t="s">
        <v>22624</v>
      </c>
    </row>
    <row r="1240" spans="1:31">
      <c r="A1240" s="2">
        <v>9982</v>
      </c>
      <c r="B1240" t="s">
        <v>63</v>
      </c>
      <c r="C1240" t="s">
        <v>63</v>
      </c>
      <c r="D1240" t="s">
        <v>5591</v>
      </c>
      <c r="E1240" t="s">
        <v>63</v>
      </c>
      <c r="F1240" s="1" t="s">
        <v>12412</v>
      </c>
      <c r="G1240" s="1" t="s">
        <v>22613</v>
      </c>
      <c r="I1240" t="s">
        <v>22625</v>
      </c>
      <c r="J1240" t="s">
        <v>22625</v>
      </c>
      <c r="K1240" t="s">
        <v>22625</v>
      </c>
      <c r="M1240" t="s">
        <v>22625</v>
      </c>
      <c r="O1240" t="s">
        <v>22625</v>
      </c>
      <c r="S1240" t="s">
        <v>22625</v>
      </c>
      <c r="Y1240" t="s">
        <v>22625</v>
      </c>
      <c r="AD1240" t="s">
        <v>22625</v>
      </c>
      <c r="AE1240" t="s">
        <v>22624</v>
      </c>
    </row>
    <row r="1241" spans="1:31">
      <c r="A1241" s="2">
        <v>4186</v>
      </c>
      <c r="B1241" t="s">
        <v>63</v>
      </c>
      <c r="C1241" t="s">
        <v>5448</v>
      </c>
      <c r="D1241" t="s">
        <v>5591</v>
      </c>
      <c r="E1241" t="s">
        <v>63</v>
      </c>
      <c r="F1241" s="1" t="s">
        <v>12413</v>
      </c>
      <c r="G1241" s="1" t="s">
        <v>22613</v>
      </c>
      <c r="J1241" t="s">
        <v>22625</v>
      </c>
      <c r="K1241" t="s">
        <v>22625</v>
      </c>
      <c r="L1241" t="s">
        <v>22625</v>
      </c>
      <c r="N1241" t="s">
        <v>22625</v>
      </c>
      <c r="V1241" t="s">
        <v>22625</v>
      </c>
      <c r="W1241" t="s">
        <v>22625</v>
      </c>
      <c r="Y1241" t="s">
        <v>22625</v>
      </c>
      <c r="Z1241" t="s">
        <v>22625</v>
      </c>
      <c r="AD1241" t="s">
        <v>22625</v>
      </c>
    </row>
    <row r="1242" spans="1:31">
      <c r="A1242" s="2">
        <v>7164</v>
      </c>
      <c r="B1242" t="s">
        <v>760</v>
      </c>
      <c r="C1242" t="s">
        <v>5474</v>
      </c>
      <c r="D1242" t="s">
        <v>5591</v>
      </c>
      <c r="E1242" t="s">
        <v>6339</v>
      </c>
      <c r="F1242" s="1" t="s">
        <v>12414</v>
      </c>
      <c r="G1242" s="1" t="s">
        <v>22613</v>
      </c>
      <c r="J1242" t="s">
        <v>22625</v>
      </c>
      <c r="K1242" t="s">
        <v>22625</v>
      </c>
      <c r="R1242" t="s">
        <v>22625</v>
      </c>
      <c r="V1242" t="s">
        <v>22625</v>
      </c>
      <c r="W1242" t="s">
        <v>22625</v>
      </c>
      <c r="Y1242" t="s">
        <v>22625</v>
      </c>
      <c r="Z1242" t="s">
        <v>22625</v>
      </c>
      <c r="AD1242" t="s">
        <v>22625</v>
      </c>
      <c r="AE1242" t="s">
        <v>22625</v>
      </c>
    </row>
    <row r="1243" spans="1:31">
      <c r="A1243" s="2">
        <v>1959</v>
      </c>
      <c r="B1243" t="s">
        <v>761</v>
      </c>
      <c r="C1243" t="s">
        <v>63</v>
      </c>
      <c r="D1243" t="s">
        <v>5591</v>
      </c>
      <c r="E1243" t="s">
        <v>6340</v>
      </c>
      <c r="F1243" s="1" t="s">
        <v>12415</v>
      </c>
      <c r="G1243" s="1" t="s">
        <v>22613</v>
      </c>
      <c r="J1243" t="s">
        <v>22625</v>
      </c>
      <c r="K1243" t="s">
        <v>22625</v>
      </c>
      <c r="M1243" t="s">
        <v>22625</v>
      </c>
      <c r="O1243" t="s">
        <v>22625</v>
      </c>
      <c r="Y1243" t="s">
        <v>22625</v>
      </c>
      <c r="Z1243" t="s">
        <v>22625</v>
      </c>
      <c r="AC1243" t="s">
        <v>22625</v>
      </c>
      <c r="AD1243" t="s">
        <v>22625</v>
      </c>
      <c r="AE1243" t="s">
        <v>22624</v>
      </c>
    </row>
    <row r="1244" spans="1:31">
      <c r="A1244" s="2">
        <v>9968</v>
      </c>
      <c r="B1244" t="s">
        <v>762</v>
      </c>
      <c r="C1244" t="s">
        <v>63</v>
      </c>
      <c r="D1244" t="s">
        <v>5591</v>
      </c>
      <c r="E1244" t="s">
        <v>6341</v>
      </c>
      <c r="F1244" s="1" t="s">
        <v>12416</v>
      </c>
      <c r="G1244" s="1" t="s">
        <v>22613</v>
      </c>
      <c r="J1244" t="s">
        <v>22624</v>
      </c>
      <c r="K1244" t="s">
        <v>22624</v>
      </c>
      <c r="L1244" t="s">
        <v>22624</v>
      </c>
      <c r="R1244" t="s">
        <v>22624</v>
      </c>
      <c r="Y1244" t="s">
        <v>22624</v>
      </c>
      <c r="AA1244" t="s">
        <v>22624</v>
      </c>
      <c r="AB1244" t="s">
        <v>22625</v>
      </c>
      <c r="AC1244" t="s">
        <v>22624</v>
      </c>
      <c r="AE1244" t="s">
        <v>22624</v>
      </c>
    </row>
    <row r="1245" spans="1:31">
      <c r="A1245" s="2">
        <v>10929</v>
      </c>
      <c r="B1245" t="s">
        <v>763</v>
      </c>
      <c r="C1245" t="s">
        <v>5402</v>
      </c>
      <c r="D1245" t="s">
        <v>5591</v>
      </c>
      <c r="E1245" t="s">
        <v>6342</v>
      </c>
      <c r="F1245" s="1" t="s">
        <v>12417</v>
      </c>
      <c r="G1245" s="1" t="s">
        <v>22613</v>
      </c>
      <c r="K1245" t="s">
        <v>22625</v>
      </c>
      <c r="L1245" t="s">
        <v>22624</v>
      </c>
      <c r="O1245" t="s">
        <v>22625</v>
      </c>
      <c r="Q1245" t="s">
        <v>22625</v>
      </c>
      <c r="Y1245" t="s">
        <v>22625</v>
      </c>
      <c r="AA1245" t="s">
        <v>22624</v>
      </c>
      <c r="AC1245" t="s">
        <v>22624</v>
      </c>
      <c r="AD1245" t="s">
        <v>22625</v>
      </c>
      <c r="AE1245" t="s">
        <v>22624</v>
      </c>
    </row>
    <row r="1246" spans="1:31">
      <c r="A1246" s="2">
        <v>4174</v>
      </c>
      <c r="B1246" t="s">
        <v>764</v>
      </c>
      <c r="C1246" t="s">
        <v>5475</v>
      </c>
      <c r="D1246" t="s">
        <v>5591</v>
      </c>
      <c r="E1246" t="s">
        <v>6343</v>
      </c>
      <c r="F1246" s="1" t="s">
        <v>12418</v>
      </c>
      <c r="G1246" s="1" t="s">
        <v>22613</v>
      </c>
      <c r="J1246" t="s">
        <v>22624</v>
      </c>
      <c r="M1246" t="s">
        <v>22624</v>
      </c>
      <c r="O1246" t="s">
        <v>22624</v>
      </c>
      <c r="Q1246" t="s">
        <v>22624</v>
      </c>
      <c r="S1246" t="s">
        <v>22624</v>
      </c>
      <c r="AA1246" t="s">
        <v>22624</v>
      </c>
      <c r="AB1246" t="s">
        <v>22624</v>
      </c>
      <c r="AD1246" t="s">
        <v>22624</v>
      </c>
      <c r="AE1246" t="s">
        <v>22624</v>
      </c>
    </row>
    <row r="1247" spans="1:31">
      <c r="A1247" s="2">
        <v>2147</v>
      </c>
      <c r="B1247" t="s">
        <v>765</v>
      </c>
      <c r="C1247" t="s">
        <v>5428</v>
      </c>
      <c r="D1247" t="s">
        <v>5593</v>
      </c>
      <c r="E1247" t="s">
        <v>6344</v>
      </c>
      <c r="F1247" s="1" t="s">
        <v>12419</v>
      </c>
      <c r="G1247" s="1" t="s">
        <v>22613</v>
      </c>
      <c r="I1247" t="s">
        <v>22624</v>
      </c>
      <c r="J1247" t="s">
        <v>22624</v>
      </c>
      <c r="K1247" t="s">
        <v>22624</v>
      </c>
      <c r="L1247" t="s">
        <v>22624</v>
      </c>
      <c r="M1247" t="s">
        <v>22624</v>
      </c>
      <c r="P1247" t="s">
        <v>22624</v>
      </c>
      <c r="X1247" t="s">
        <v>22624</v>
      </c>
      <c r="Z1247" t="s">
        <v>22624</v>
      </c>
      <c r="AE1247" t="s">
        <v>22624</v>
      </c>
    </row>
    <row r="1248" spans="1:31">
      <c r="A1248" s="2">
        <v>682</v>
      </c>
      <c r="B1248" t="s">
        <v>766</v>
      </c>
      <c r="C1248" t="s">
        <v>63</v>
      </c>
      <c r="D1248" t="s">
        <v>5591</v>
      </c>
      <c r="E1248" t="s">
        <v>6345</v>
      </c>
      <c r="F1248" s="1" t="s">
        <v>12420</v>
      </c>
      <c r="G1248" s="1" t="s">
        <v>22613</v>
      </c>
      <c r="I1248" t="s">
        <v>22624</v>
      </c>
      <c r="L1248" t="s">
        <v>22624</v>
      </c>
      <c r="M1248" t="s">
        <v>22624</v>
      </c>
      <c r="O1248" t="s">
        <v>22624</v>
      </c>
      <c r="S1248" t="s">
        <v>22624</v>
      </c>
      <c r="Y1248" t="s">
        <v>22624</v>
      </c>
      <c r="Z1248" t="s">
        <v>22624</v>
      </c>
      <c r="AB1248" t="s">
        <v>22624</v>
      </c>
      <c r="AC1248" t="s">
        <v>22624</v>
      </c>
    </row>
    <row r="1249" spans="1:31">
      <c r="A1249" s="2">
        <v>683</v>
      </c>
      <c r="B1249" t="s">
        <v>63</v>
      </c>
      <c r="C1249" t="s">
        <v>63</v>
      </c>
      <c r="D1249" t="s">
        <v>5591</v>
      </c>
      <c r="E1249" t="s">
        <v>63</v>
      </c>
      <c r="F1249" s="1" t="s">
        <v>12421</v>
      </c>
      <c r="G1249" s="1" t="s">
        <v>22613</v>
      </c>
      <c r="I1249" t="s">
        <v>22624</v>
      </c>
      <c r="L1249" t="s">
        <v>22624</v>
      </c>
      <c r="M1249" t="s">
        <v>22624</v>
      </c>
      <c r="O1249" t="s">
        <v>22624</v>
      </c>
      <c r="S1249" t="s">
        <v>22624</v>
      </c>
      <c r="Y1249" t="s">
        <v>22624</v>
      </c>
      <c r="Z1249" t="s">
        <v>22624</v>
      </c>
      <c r="AB1249" t="s">
        <v>22624</v>
      </c>
      <c r="AC1249" t="s">
        <v>22624</v>
      </c>
    </row>
    <row r="1250" spans="1:31">
      <c r="A1250" s="2">
        <v>2150</v>
      </c>
      <c r="B1250" t="s">
        <v>767</v>
      </c>
      <c r="C1250" t="s">
        <v>63</v>
      </c>
      <c r="D1250" t="s">
        <v>5591</v>
      </c>
      <c r="E1250" t="s">
        <v>6346</v>
      </c>
      <c r="F1250" s="1" t="s">
        <v>12422</v>
      </c>
      <c r="G1250" s="1" t="s">
        <v>22613</v>
      </c>
      <c r="I1250" t="s">
        <v>22624</v>
      </c>
      <c r="J1250" t="s">
        <v>22624</v>
      </c>
      <c r="K1250" t="s">
        <v>22624</v>
      </c>
      <c r="L1250" t="s">
        <v>22625</v>
      </c>
      <c r="M1250" t="s">
        <v>22624</v>
      </c>
      <c r="O1250" t="s">
        <v>22624</v>
      </c>
      <c r="S1250" t="s">
        <v>22624</v>
      </c>
      <c r="V1250" t="s">
        <v>22625</v>
      </c>
      <c r="Y1250" t="s">
        <v>22624</v>
      </c>
    </row>
    <row r="1251" spans="1:31">
      <c r="A1251" s="2">
        <v>1936</v>
      </c>
      <c r="B1251" t="s">
        <v>63</v>
      </c>
      <c r="C1251" t="s">
        <v>63</v>
      </c>
      <c r="D1251" t="s">
        <v>5591</v>
      </c>
      <c r="E1251" t="s">
        <v>63</v>
      </c>
      <c r="F1251" s="1" t="s">
        <v>12423</v>
      </c>
      <c r="G1251" s="1" t="s">
        <v>22613</v>
      </c>
      <c r="I1251" t="s">
        <v>22624</v>
      </c>
      <c r="K1251" t="s">
        <v>22624</v>
      </c>
      <c r="M1251" t="s">
        <v>22624</v>
      </c>
      <c r="O1251" t="s">
        <v>22624</v>
      </c>
      <c r="Q1251" t="s">
        <v>22624</v>
      </c>
      <c r="S1251" t="s">
        <v>22624</v>
      </c>
      <c r="W1251" t="s">
        <v>22625</v>
      </c>
      <c r="X1251" t="s">
        <v>22624</v>
      </c>
      <c r="AC1251" t="s">
        <v>22624</v>
      </c>
    </row>
    <row r="1252" spans="1:31">
      <c r="A1252" s="2">
        <v>11008</v>
      </c>
      <c r="B1252" t="s">
        <v>768</v>
      </c>
      <c r="C1252" t="s">
        <v>5404</v>
      </c>
      <c r="D1252" t="s">
        <v>5591</v>
      </c>
      <c r="E1252" t="s">
        <v>6347</v>
      </c>
      <c r="F1252" s="1" t="s">
        <v>12424</v>
      </c>
      <c r="G1252" s="1" t="s">
        <v>22613</v>
      </c>
      <c r="J1252" t="s">
        <v>22624</v>
      </c>
      <c r="O1252" t="s">
        <v>22624</v>
      </c>
      <c r="Q1252" t="s">
        <v>22624</v>
      </c>
      <c r="T1252" t="s">
        <v>22624</v>
      </c>
      <c r="U1252" t="s">
        <v>22624</v>
      </c>
      <c r="Y1252" t="s">
        <v>22624</v>
      </c>
      <c r="AB1252" t="s">
        <v>22625</v>
      </c>
      <c r="AC1252" t="s">
        <v>22624</v>
      </c>
      <c r="AE1252" t="s">
        <v>22625</v>
      </c>
    </row>
    <row r="1253" spans="1:31">
      <c r="A1253" s="2">
        <v>10901</v>
      </c>
      <c r="B1253" t="s">
        <v>769</v>
      </c>
      <c r="C1253" t="s">
        <v>5390</v>
      </c>
      <c r="D1253" t="s">
        <v>5591</v>
      </c>
      <c r="E1253" t="s">
        <v>6348</v>
      </c>
      <c r="F1253" s="1" t="s">
        <v>12425</v>
      </c>
      <c r="G1253" s="1" t="s">
        <v>22613</v>
      </c>
      <c r="I1253" t="s">
        <v>22625</v>
      </c>
      <c r="J1253" t="s">
        <v>22625</v>
      </c>
      <c r="K1253" t="s">
        <v>22625</v>
      </c>
      <c r="M1253" t="s">
        <v>22625</v>
      </c>
      <c r="O1253" t="s">
        <v>22625</v>
      </c>
      <c r="S1253" t="s">
        <v>22625</v>
      </c>
      <c r="Y1253" t="s">
        <v>22625</v>
      </c>
      <c r="Z1253" t="s">
        <v>22625</v>
      </c>
      <c r="AD1253" t="s">
        <v>22625</v>
      </c>
    </row>
    <row r="1254" spans="1:31">
      <c r="A1254" s="2">
        <v>1851</v>
      </c>
      <c r="B1254" t="s">
        <v>770</v>
      </c>
      <c r="C1254" t="s">
        <v>63</v>
      </c>
      <c r="D1254" t="s">
        <v>5591</v>
      </c>
      <c r="E1254" t="s">
        <v>6349</v>
      </c>
      <c r="F1254" s="1" t="s">
        <v>12426</v>
      </c>
      <c r="G1254" s="1" t="s">
        <v>22613</v>
      </c>
      <c r="L1254" t="s">
        <v>22624</v>
      </c>
      <c r="M1254" t="s">
        <v>22625</v>
      </c>
      <c r="O1254" t="s">
        <v>22625</v>
      </c>
      <c r="P1254" t="s">
        <v>22624</v>
      </c>
      <c r="S1254" t="s">
        <v>22625</v>
      </c>
      <c r="V1254" t="s">
        <v>22624</v>
      </c>
      <c r="AC1254" t="s">
        <v>22624</v>
      </c>
      <c r="AD1254" t="s">
        <v>22625</v>
      </c>
      <c r="AE1254" t="s">
        <v>22624</v>
      </c>
    </row>
    <row r="1255" spans="1:31">
      <c r="A1255" s="2">
        <v>8072</v>
      </c>
      <c r="C1255" t="s">
        <v>63</v>
      </c>
      <c r="D1255" t="s">
        <v>5592</v>
      </c>
      <c r="E1255" t="s">
        <v>6350</v>
      </c>
      <c r="F1255" s="1" t="s">
        <v>12427</v>
      </c>
      <c r="G1255" s="1" t="s">
        <v>22613</v>
      </c>
      <c r="I1255" t="s">
        <v>22625</v>
      </c>
      <c r="J1255" t="s">
        <v>22624</v>
      </c>
      <c r="M1255" t="s">
        <v>22625</v>
      </c>
      <c r="N1255" t="s">
        <v>22624</v>
      </c>
      <c r="R1255" t="s">
        <v>22624</v>
      </c>
      <c r="V1255" t="s">
        <v>22624</v>
      </c>
      <c r="Y1255" t="s">
        <v>22624</v>
      </c>
      <c r="Z1255" t="s">
        <v>22624</v>
      </c>
      <c r="AE1255" t="s">
        <v>22624</v>
      </c>
    </row>
    <row r="1256" spans="1:31">
      <c r="A1256" s="2">
        <v>9520</v>
      </c>
      <c r="B1256" t="s">
        <v>771</v>
      </c>
      <c r="C1256" t="s">
        <v>5390</v>
      </c>
      <c r="D1256" t="s">
        <v>5591</v>
      </c>
      <c r="E1256" t="s">
        <v>6351</v>
      </c>
      <c r="F1256" s="1" t="s">
        <v>12428</v>
      </c>
      <c r="G1256" s="1" t="s">
        <v>22613</v>
      </c>
      <c r="J1256" t="s">
        <v>22624</v>
      </c>
      <c r="L1256" t="s">
        <v>22624</v>
      </c>
      <c r="N1256" t="s">
        <v>22624</v>
      </c>
      <c r="R1256" t="s">
        <v>22624</v>
      </c>
      <c r="V1256" t="s">
        <v>22624</v>
      </c>
      <c r="Y1256" t="s">
        <v>22624</v>
      </c>
      <c r="Z1256" t="s">
        <v>22624</v>
      </c>
      <c r="AC1256" t="s">
        <v>22624</v>
      </c>
      <c r="AE1256" t="s">
        <v>22624</v>
      </c>
    </row>
    <row r="1257" spans="1:31">
      <c r="A1257" s="2">
        <v>4293</v>
      </c>
      <c r="B1257" t="s">
        <v>63</v>
      </c>
      <c r="C1257" t="s">
        <v>63</v>
      </c>
      <c r="D1257" t="s">
        <v>5591</v>
      </c>
      <c r="E1257" t="s">
        <v>63</v>
      </c>
      <c r="F1257" s="1" t="s">
        <v>12429</v>
      </c>
      <c r="G1257" s="1" t="s">
        <v>22613</v>
      </c>
      <c r="J1257" t="s">
        <v>22624</v>
      </c>
      <c r="K1257" t="s">
        <v>22624</v>
      </c>
      <c r="M1257" t="s">
        <v>22624</v>
      </c>
      <c r="O1257" t="s">
        <v>22624</v>
      </c>
      <c r="X1257" t="s">
        <v>22625</v>
      </c>
      <c r="Y1257" t="s">
        <v>22624</v>
      </c>
      <c r="Z1257" t="s">
        <v>22624</v>
      </c>
      <c r="AA1257" t="s">
        <v>22625</v>
      </c>
      <c r="AE1257" t="s">
        <v>22625</v>
      </c>
    </row>
    <row r="1258" spans="1:31">
      <c r="A1258" s="2">
        <v>2559</v>
      </c>
      <c r="B1258" t="s">
        <v>772</v>
      </c>
      <c r="C1258" t="s">
        <v>5398</v>
      </c>
      <c r="D1258" t="s">
        <v>5591</v>
      </c>
      <c r="E1258" t="s">
        <v>6352</v>
      </c>
      <c r="F1258" s="1" t="s">
        <v>12430</v>
      </c>
      <c r="G1258" s="1" t="s">
        <v>22613</v>
      </c>
      <c r="L1258" t="s">
        <v>22624</v>
      </c>
      <c r="M1258" t="s">
        <v>22625</v>
      </c>
      <c r="N1258" t="s">
        <v>22624</v>
      </c>
      <c r="P1258" t="s">
        <v>22624</v>
      </c>
      <c r="R1258" t="s">
        <v>22624</v>
      </c>
      <c r="V1258" t="s">
        <v>22624</v>
      </c>
      <c r="AB1258" t="s">
        <v>22625</v>
      </c>
      <c r="AC1258" t="s">
        <v>22624</v>
      </c>
      <c r="AE1258" t="s">
        <v>22624</v>
      </c>
    </row>
    <row r="1259" spans="1:31">
      <c r="A1259" s="2">
        <v>5097</v>
      </c>
      <c r="B1259" t="s">
        <v>773</v>
      </c>
      <c r="C1259" t="s">
        <v>5395</v>
      </c>
      <c r="D1259" t="s">
        <v>5592</v>
      </c>
      <c r="E1259" t="s">
        <v>6353</v>
      </c>
      <c r="F1259" s="1" t="s">
        <v>12431</v>
      </c>
      <c r="G1259" s="1" t="s">
        <v>22613</v>
      </c>
      <c r="L1259" t="s">
        <v>22624</v>
      </c>
      <c r="N1259" t="s">
        <v>22624</v>
      </c>
      <c r="P1259" t="s">
        <v>22624</v>
      </c>
      <c r="R1259" t="s">
        <v>22624</v>
      </c>
      <c r="V1259" t="s">
        <v>22624</v>
      </c>
      <c r="Y1259" t="s">
        <v>22624</v>
      </c>
      <c r="Z1259" t="s">
        <v>22624</v>
      </c>
      <c r="AC1259" t="s">
        <v>22624</v>
      </c>
      <c r="AE1259" t="s">
        <v>22624</v>
      </c>
    </row>
    <row r="1260" spans="1:31">
      <c r="A1260" s="2">
        <v>1692</v>
      </c>
      <c r="B1260" t="s">
        <v>63</v>
      </c>
      <c r="C1260" t="s">
        <v>63</v>
      </c>
      <c r="D1260" t="s">
        <v>5591</v>
      </c>
      <c r="E1260" t="s">
        <v>63</v>
      </c>
      <c r="F1260" s="1" t="s">
        <v>12432</v>
      </c>
      <c r="G1260" s="1" t="s">
        <v>22613</v>
      </c>
      <c r="I1260" t="s">
        <v>22624</v>
      </c>
      <c r="J1260" t="s">
        <v>22624</v>
      </c>
      <c r="K1260" t="s">
        <v>22624</v>
      </c>
      <c r="M1260" t="s">
        <v>22624</v>
      </c>
      <c r="O1260" t="s">
        <v>22624</v>
      </c>
      <c r="Q1260" t="s">
        <v>22624</v>
      </c>
      <c r="T1260" t="s">
        <v>22624</v>
      </c>
      <c r="V1260" t="s">
        <v>22624</v>
      </c>
      <c r="Y1260" t="s">
        <v>22624</v>
      </c>
    </row>
    <row r="1261" spans="1:31">
      <c r="A1261" s="2">
        <v>9551</v>
      </c>
      <c r="B1261" t="s">
        <v>63</v>
      </c>
      <c r="C1261" t="s">
        <v>63</v>
      </c>
      <c r="D1261" t="s">
        <v>5591</v>
      </c>
      <c r="E1261" t="s">
        <v>63</v>
      </c>
      <c r="F1261" s="1" t="s">
        <v>12433</v>
      </c>
      <c r="G1261" s="1" t="s">
        <v>22613</v>
      </c>
      <c r="L1261" t="s">
        <v>22624</v>
      </c>
      <c r="M1261" t="s">
        <v>22625</v>
      </c>
      <c r="O1261" t="s">
        <v>22625</v>
      </c>
      <c r="P1261" t="s">
        <v>22624</v>
      </c>
      <c r="Q1261" t="s">
        <v>22625</v>
      </c>
      <c r="U1261" t="s">
        <v>22625</v>
      </c>
      <c r="Z1261" t="s">
        <v>22624</v>
      </c>
      <c r="AC1261" t="s">
        <v>22624</v>
      </c>
      <c r="AE1261" t="s">
        <v>22625</v>
      </c>
    </row>
    <row r="1262" spans="1:31">
      <c r="A1262" s="2">
        <v>11120</v>
      </c>
      <c r="C1262" t="s">
        <v>63</v>
      </c>
      <c r="D1262" t="s">
        <v>5591</v>
      </c>
      <c r="E1262" t="s">
        <v>6354</v>
      </c>
      <c r="F1262" s="1" t="s">
        <v>12434</v>
      </c>
      <c r="G1262" s="1" t="s">
        <v>22613</v>
      </c>
      <c r="K1262" t="s">
        <v>22625</v>
      </c>
      <c r="L1262" t="s">
        <v>22625</v>
      </c>
      <c r="N1262" t="s">
        <v>22625</v>
      </c>
      <c r="R1262" t="s">
        <v>22625</v>
      </c>
      <c r="V1262" t="s">
        <v>22625</v>
      </c>
      <c r="W1262" t="s">
        <v>22625</v>
      </c>
      <c r="Y1262" t="s">
        <v>22625</v>
      </c>
      <c r="Z1262" t="s">
        <v>22625</v>
      </c>
      <c r="AD1262" t="s">
        <v>22625</v>
      </c>
    </row>
    <row r="1263" spans="1:31">
      <c r="A1263" s="2">
        <v>5664</v>
      </c>
      <c r="B1263" t="s">
        <v>774</v>
      </c>
      <c r="C1263" t="s">
        <v>5437</v>
      </c>
      <c r="D1263" t="s">
        <v>5591</v>
      </c>
      <c r="E1263" t="s">
        <v>6355</v>
      </c>
      <c r="F1263" s="1" t="s">
        <v>12435</v>
      </c>
      <c r="G1263" s="1" t="s">
        <v>22613</v>
      </c>
      <c r="I1263" t="s">
        <v>22624</v>
      </c>
      <c r="J1263" t="s">
        <v>22624</v>
      </c>
      <c r="L1263" t="s">
        <v>22624</v>
      </c>
      <c r="M1263" t="s">
        <v>22624</v>
      </c>
      <c r="N1263" t="s">
        <v>22625</v>
      </c>
      <c r="Q1263" t="s">
        <v>22625</v>
      </c>
      <c r="Y1263" t="s">
        <v>22624</v>
      </c>
      <c r="Z1263" t="s">
        <v>22624</v>
      </c>
      <c r="AC1263" t="s">
        <v>22624</v>
      </c>
    </row>
    <row r="1264" spans="1:31">
      <c r="A1264" s="2">
        <v>6743</v>
      </c>
      <c r="B1264" t="s">
        <v>775</v>
      </c>
      <c r="C1264" t="s">
        <v>5406</v>
      </c>
      <c r="D1264" t="s">
        <v>5593</v>
      </c>
      <c r="E1264" t="s">
        <v>6356</v>
      </c>
      <c r="F1264" s="1" t="s">
        <v>12436</v>
      </c>
      <c r="G1264" s="1" t="s">
        <v>22613</v>
      </c>
      <c r="J1264" t="s">
        <v>22625</v>
      </c>
      <c r="K1264" t="s">
        <v>22625</v>
      </c>
      <c r="L1264" t="s">
        <v>22625</v>
      </c>
      <c r="R1264" t="s">
        <v>22625</v>
      </c>
      <c r="S1264" t="s">
        <v>22625</v>
      </c>
      <c r="T1264" t="s">
        <v>22625</v>
      </c>
      <c r="W1264" t="s">
        <v>22625</v>
      </c>
      <c r="Y1264" t="s">
        <v>22625</v>
      </c>
      <c r="Z1264" t="s">
        <v>22625</v>
      </c>
    </row>
    <row r="1265" spans="1:31">
      <c r="A1265" s="2">
        <v>10181</v>
      </c>
      <c r="B1265" t="s">
        <v>63</v>
      </c>
      <c r="C1265" t="s">
        <v>5448</v>
      </c>
      <c r="D1265" t="s">
        <v>5591</v>
      </c>
      <c r="E1265" t="s">
        <v>63</v>
      </c>
      <c r="F1265" s="1" t="s">
        <v>12437</v>
      </c>
      <c r="G1265" s="1" t="s">
        <v>22613</v>
      </c>
      <c r="J1265" t="s">
        <v>22625</v>
      </c>
      <c r="K1265" t="s">
        <v>22625</v>
      </c>
      <c r="N1265" t="s">
        <v>22625</v>
      </c>
      <c r="R1265" t="s">
        <v>22625</v>
      </c>
      <c r="V1265" t="s">
        <v>22625</v>
      </c>
      <c r="W1265" t="s">
        <v>22625</v>
      </c>
      <c r="Y1265" t="s">
        <v>22625</v>
      </c>
      <c r="Z1265" t="s">
        <v>22625</v>
      </c>
      <c r="AD1265" t="s">
        <v>22625</v>
      </c>
    </row>
    <row r="1266" spans="1:31">
      <c r="A1266" s="2">
        <v>5657</v>
      </c>
      <c r="B1266" t="s">
        <v>776</v>
      </c>
      <c r="C1266" t="s">
        <v>5462</v>
      </c>
      <c r="D1266" t="s">
        <v>5591</v>
      </c>
      <c r="E1266" t="s">
        <v>6357</v>
      </c>
      <c r="F1266" s="1" t="s">
        <v>12438</v>
      </c>
      <c r="G1266" s="1" t="s">
        <v>22613</v>
      </c>
      <c r="I1266" t="s">
        <v>22624</v>
      </c>
      <c r="J1266" t="s">
        <v>22624</v>
      </c>
      <c r="K1266" t="s">
        <v>22624</v>
      </c>
      <c r="Q1266" t="s">
        <v>22625</v>
      </c>
      <c r="W1266" t="s">
        <v>22625</v>
      </c>
      <c r="Y1266" t="s">
        <v>22624</v>
      </c>
      <c r="Z1266" t="s">
        <v>22624</v>
      </c>
      <c r="AC1266" t="s">
        <v>22624</v>
      </c>
      <c r="AD1266" t="s">
        <v>22624</v>
      </c>
    </row>
    <row r="1267" spans="1:31">
      <c r="A1267" s="2">
        <v>10182</v>
      </c>
      <c r="B1267" t="s">
        <v>777</v>
      </c>
      <c r="C1267" t="s">
        <v>63</v>
      </c>
      <c r="D1267" t="s">
        <v>5591</v>
      </c>
      <c r="E1267" t="s">
        <v>6358</v>
      </c>
      <c r="F1267" s="1" t="s">
        <v>12439</v>
      </c>
      <c r="G1267" s="1" t="s">
        <v>22613</v>
      </c>
      <c r="I1267" t="s">
        <v>22624</v>
      </c>
      <c r="L1267" t="s">
        <v>22624</v>
      </c>
      <c r="M1267" t="s">
        <v>22624</v>
      </c>
      <c r="P1267" t="s">
        <v>22624</v>
      </c>
      <c r="S1267" t="s">
        <v>22624</v>
      </c>
      <c r="AA1267" t="s">
        <v>22624</v>
      </c>
      <c r="AB1267" t="s">
        <v>22624</v>
      </c>
      <c r="AC1267" t="s">
        <v>22624</v>
      </c>
      <c r="AE1267" t="s">
        <v>22624</v>
      </c>
    </row>
    <row r="1268" spans="1:31">
      <c r="A1268" s="2">
        <v>9523</v>
      </c>
      <c r="B1268" t="s">
        <v>63</v>
      </c>
      <c r="C1268" t="s">
        <v>5395</v>
      </c>
      <c r="D1268" t="s">
        <v>5592</v>
      </c>
      <c r="E1268" t="s">
        <v>63</v>
      </c>
      <c r="F1268" s="1" t="s">
        <v>12440</v>
      </c>
      <c r="G1268" s="1" t="s">
        <v>22613</v>
      </c>
      <c r="J1268" t="s">
        <v>22625</v>
      </c>
      <c r="K1268" t="s">
        <v>22625</v>
      </c>
      <c r="M1268" t="s">
        <v>22625</v>
      </c>
      <c r="O1268" t="s">
        <v>22625</v>
      </c>
      <c r="S1268" t="s">
        <v>22625</v>
      </c>
      <c r="Y1268" t="s">
        <v>22625</v>
      </c>
      <c r="Z1268" t="s">
        <v>22625</v>
      </c>
      <c r="AD1268" t="s">
        <v>22625</v>
      </c>
      <c r="AE1268" t="s">
        <v>22625</v>
      </c>
    </row>
    <row r="1269" spans="1:31">
      <c r="A1269" s="2">
        <v>4302</v>
      </c>
      <c r="B1269" t="s">
        <v>63</v>
      </c>
      <c r="C1269" t="s">
        <v>63</v>
      </c>
      <c r="D1269" t="s">
        <v>5591</v>
      </c>
      <c r="E1269" t="s">
        <v>63</v>
      </c>
      <c r="F1269" s="1" t="s">
        <v>12441</v>
      </c>
      <c r="G1269" s="1" t="s">
        <v>22613</v>
      </c>
      <c r="J1269" t="s">
        <v>22624</v>
      </c>
      <c r="M1269" t="s">
        <v>22624</v>
      </c>
      <c r="O1269" t="s">
        <v>22624</v>
      </c>
      <c r="Q1269" t="s">
        <v>22624</v>
      </c>
      <c r="S1269" t="s">
        <v>22624</v>
      </c>
      <c r="Y1269" t="s">
        <v>22624</v>
      </c>
      <c r="Z1269" t="s">
        <v>22624</v>
      </c>
      <c r="AB1269" t="s">
        <v>22624</v>
      </c>
      <c r="AC1269" t="s">
        <v>22624</v>
      </c>
    </row>
    <row r="1270" spans="1:31">
      <c r="A1270" s="2">
        <v>2536</v>
      </c>
      <c r="B1270" t="s">
        <v>63</v>
      </c>
      <c r="C1270" t="s">
        <v>63</v>
      </c>
      <c r="D1270" t="s">
        <v>5591</v>
      </c>
      <c r="E1270" t="s">
        <v>63</v>
      </c>
      <c r="F1270" s="1" t="s">
        <v>12442</v>
      </c>
      <c r="G1270" s="1" t="s">
        <v>22613</v>
      </c>
      <c r="J1270" t="s">
        <v>22624</v>
      </c>
      <c r="K1270" t="s">
        <v>22624</v>
      </c>
      <c r="R1270" t="s">
        <v>22624</v>
      </c>
      <c r="V1270" t="s">
        <v>22624</v>
      </c>
      <c r="X1270" t="s">
        <v>22624</v>
      </c>
      <c r="Y1270" t="s">
        <v>22624</v>
      </c>
      <c r="Z1270" t="s">
        <v>22624</v>
      </c>
      <c r="AD1270" t="s">
        <v>22624</v>
      </c>
      <c r="AE1270" t="s">
        <v>22624</v>
      </c>
    </row>
    <row r="1271" spans="1:31">
      <c r="A1271" s="2">
        <v>9506</v>
      </c>
      <c r="B1271" t="s">
        <v>63</v>
      </c>
      <c r="C1271" t="s">
        <v>5402</v>
      </c>
      <c r="D1271" t="s">
        <v>5591</v>
      </c>
      <c r="E1271" t="s">
        <v>63</v>
      </c>
      <c r="F1271" s="1" t="s">
        <v>12443</v>
      </c>
      <c r="G1271" s="1" t="s">
        <v>22613</v>
      </c>
      <c r="M1271" t="s">
        <v>22624</v>
      </c>
      <c r="O1271" t="s">
        <v>22624</v>
      </c>
      <c r="Q1271" t="s">
        <v>22624</v>
      </c>
      <c r="S1271" t="s">
        <v>22624</v>
      </c>
      <c r="U1271" t="s">
        <v>22624</v>
      </c>
      <c r="X1271" t="s">
        <v>22624</v>
      </c>
      <c r="Z1271" t="s">
        <v>22624</v>
      </c>
      <c r="AB1271" t="s">
        <v>22624</v>
      </c>
      <c r="AC1271" t="s">
        <v>22625</v>
      </c>
    </row>
    <row r="1272" spans="1:31">
      <c r="A1272" s="2">
        <v>3220</v>
      </c>
      <c r="B1272" t="s">
        <v>778</v>
      </c>
      <c r="C1272" t="s">
        <v>63</v>
      </c>
      <c r="D1272" t="s">
        <v>5592</v>
      </c>
      <c r="E1272" t="s">
        <v>6359</v>
      </c>
      <c r="F1272" s="1" t="s">
        <v>12444</v>
      </c>
      <c r="G1272" s="1" t="s">
        <v>22613</v>
      </c>
      <c r="K1272" t="s">
        <v>22624</v>
      </c>
      <c r="L1272" t="s">
        <v>22624</v>
      </c>
      <c r="N1272" t="s">
        <v>22624</v>
      </c>
      <c r="P1272" t="s">
        <v>22624</v>
      </c>
      <c r="R1272" t="s">
        <v>22624</v>
      </c>
      <c r="W1272" t="s">
        <v>22624</v>
      </c>
      <c r="Y1272" t="s">
        <v>22624</v>
      </c>
      <c r="Z1272" t="s">
        <v>22624</v>
      </c>
      <c r="AC1272" t="s">
        <v>22624</v>
      </c>
    </row>
    <row r="1273" spans="1:31">
      <c r="A1273" s="2">
        <v>5642</v>
      </c>
      <c r="B1273" t="s">
        <v>63</v>
      </c>
      <c r="C1273" t="s">
        <v>63</v>
      </c>
      <c r="D1273" t="s">
        <v>5591</v>
      </c>
      <c r="E1273" t="s">
        <v>63</v>
      </c>
      <c r="F1273" s="1" t="s">
        <v>12445</v>
      </c>
      <c r="G1273" s="1" t="s">
        <v>22613</v>
      </c>
      <c r="I1273" t="s">
        <v>22624</v>
      </c>
      <c r="O1273" t="s">
        <v>22624</v>
      </c>
      <c r="P1273" t="s">
        <v>22624</v>
      </c>
      <c r="Q1273" t="s">
        <v>22624</v>
      </c>
      <c r="S1273" t="s">
        <v>22624</v>
      </c>
      <c r="X1273" t="s">
        <v>22624</v>
      </c>
      <c r="Z1273" t="s">
        <v>22624</v>
      </c>
      <c r="AA1273" t="s">
        <v>22624</v>
      </c>
      <c r="AE1273" t="s">
        <v>22624</v>
      </c>
    </row>
    <row r="1274" spans="1:31">
      <c r="A1274" s="2">
        <v>1651</v>
      </c>
      <c r="B1274" t="s">
        <v>779</v>
      </c>
      <c r="C1274" t="s">
        <v>5462</v>
      </c>
      <c r="D1274" t="s">
        <v>5591</v>
      </c>
      <c r="E1274" t="s">
        <v>6360</v>
      </c>
      <c r="F1274" s="1" t="s">
        <v>12446</v>
      </c>
      <c r="G1274" s="1" t="s">
        <v>22613</v>
      </c>
      <c r="K1274" t="s">
        <v>22625</v>
      </c>
      <c r="L1274" t="s">
        <v>22625</v>
      </c>
      <c r="M1274" t="s">
        <v>22625</v>
      </c>
      <c r="O1274" t="s">
        <v>22625</v>
      </c>
      <c r="R1274" t="s">
        <v>22625</v>
      </c>
      <c r="V1274" t="s">
        <v>22625</v>
      </c>
      <c r="W1274" t="s">
        <v>22625</v>
      </c>
      <c r="AD1274" t="s">
        <v>22625</v>
      </c>
      <c r="AE1274" t="s">
        <v>22625</v>
      </c>
    </row>
    <row r="1275" spans="1:31">
      <c r="A1275" s="2">
        <v>8477</v>
      </c>
      <c r="B1275" t="s">
        <v>780</v>
      </c>
      <c r="C1275" t="s">
        <v>63</v>
      </c>
      <c r="D1275" t="s">
        <v>5591</v>
      </c>
      <c r="E1275" t="s">
        <v>6361</v>
      </c>
      <c r="F1275" s="1" t="s">
        <v>12447</v>
      </c>
      <c r="G1275" s="1" t="s">
        <v>22613</v>
      </c>
      <c r="I1275" t="s">
        <v>22625</v>
      </c>
      <c r="K1275" t="s">
        <v>22625</v>
      </c>
      <c r="L1275" t="s">
        <v>22624</v>
      </c>
      <c r="N1275" t="s">
        <v>22624</v>
      </c>
      <c r="O1275" t="s">
        <v>22625</v>
      </c>
      <c r="P1275" t="s">
        <v>22624</v>
      </c>
      <c r="W1275" t="s">
        <v>22624</v>
      </c>
      <c r="Z1275" t="s">
        <v>22624</v>
      </c>
      <c r="AB1275" t="s">
        <v>22625</v>
      </c>
    </row>
    <row r="1276" spans="1:31">
      <c r="A1276" s="2">
        <v>5633</v>
      </c>
      <c r="B1276" t="s">
        <v>781</v>
      </c>
      <c r="C1276" t="s">
        <v>63</v>
      </c>
      <c r="D1276" t="s">
        <v>5591</v>
      </c>
      <c r="E1276" t="s">
        <v>6362</v>
      </c>
      <c r="F1276" s="1" t="s">
        <v>12448</v>
      </c>
      <c r="G1276" s="1" t="s">
        <v>22613</v>
      </c>
      <c r="J1276" t="s">
        <v>22625</v>
      </c>
      <c r="K1276" t="s">
        <v>22625</v>
      </c>
      <c r="L1276" t="s">
        <v>22625</v>
      </c>
      <c r="P1276" t="s">
        <v>22625</v>
      </c>
      <c r="R1276" t="s">
        <v>22625</v>
      </c>
      <c r="V1276" t="s">
        <v>22625</v>
      </c>
      <c r="Y1276" t="s">
        <v>22625</v>
      </c>
      <c r="Z1276" t="s">
        <v>22625</v>
      </c>
      <c r="AE1276" t="s">
        <v>22625</v>
      </c>
    </row>
    <row r="1277" spans="1:31">
      <c r="A1277" s="2">
        <v>2655</v>
      </c>
      <c r="B1277" t="s">
        <v>63</v>
      </c>
      <c r="C1277" t="s">
        <v>63</v>
      </c>
      <c r="D1277" t="s">
        <v>5591</v>
      </c>
      <c r="E1277" t="s">
        <v>63</v>
      </c>
      <c r="F1277" s="1" t="s">
        <v>12449</v>
      </c>
      <c r="G1277" s="1" t="s">
        <v>22613</v>
      </c>
      <c r="J1277" t="s">
        <v>22624</v>
      </c>
      <c r="M1277" t="s">
        <v>22624</v>
      </c>
      <c r="Q1277" t="s">
        <v>22624</v>
      </c>
      <c r="U1277" t="s">
        <v>22624</v>
      </c>
      <c r="Y1277" t="s">
        <v>22624</v>
      </c>
      <c r="AA1277" t="s">
        <v>22625</v>
      </c>
      <c r="AB1277" t="s">
        <v>22624</v>
      </c>
      <c r="AD1277" t="s">
        <v>22624</v>
      </c>
      <c r="AE1277" t="s">
        <v>22625</v>
      </c>
    </row>
    <row r="1278" spans="1:31">
      <c r="A1278" s="2">
        <v>1640</v>
      </c>
      <c r="C1278" t="s">
        <v>63</v>
      </c>
      <c r="D1278" t="s">
        <v>5591</v>
      </c>
      <c r="E1278" t="s">
        <v>6363</v>
      </c>
      <c r="F1278" s="1" t="s">
        <v>12450</v>
      </c>
      <c r="G1278" s="1" t="s">
        <v>22613</v>
      </c>
      <c r="I1278" t="s">
        <v>22624</v>
      </c>
      <c r="M1278" t="s">
        <v>22624</v>
      </c>
      <c r="O1278" t="s">
        <v>22624</v>
      </c>
      <c r="Q1278" t="s">
        <v>22624</v>
      </c>
      <c r="S1278" t="s">
        <v>22624</v>
      </c>
      <c r="U1278" t="s">
        <v>22624</v>
      </c>
      <c r="X1278" t="s">
        <v>22624</v>
      </c>
      <c r="AB1278" t="s">
        <v>22624</v>
      </c>
      <c r="AE1278" t="s">
        <v>22624</v>
      </c>
    </row>
    <row r="1279" spans="1:31">
      <c r="A1279" s="2">
        <v>2662</v>
      </c>
      <c r="B1279" t="s">
        <v>782</v>
      </c>
      <c r="C1279" t="s">
        <v>5393</v>
      </c>
      <c r="D1279" t="s">
        <v>5593</v>
      </c>
      <c r="E1279" t="s">
        <v>6364</v>
      </c>
      <c r="F1279" s="1" t="s">
        <v>12451</v>
      </c>
      <c r="G1279" s="1" t="s">
        <v>22613</v>
      </c>
      <c r="I1279" t="s">
        <v>22624</v>
      </c>
      <c r="K1279" t="s">
        <v>22624</v>
      </c>
      <c r="L1279" t="s">
        <v>22624</v>
      </c>
      <c r="N1279" t="s">
        <v>22624</v>
      </c>
      <c r="O1279" t="s">
        <v>22624</v>
      </c>
      <c r="P1279" t="s">
        <v>22624</v>
      </c>
      <c r="V1279" t="s">
        <v>22624</v>
      </c>
      <c r="Z1279" t="s">
        <v>22624</v>
      </c>
      <c r="AD1279" t="s">
        <v>22624</v>
      </c>
    </row>
    <row r="1280" spans="1:31">
      <c r="A1280" s="2">
        <v>815</v>
      </c>
      <c r="B1280" t="s">
        <v>783</v>
      </c>
      <c r="C1280" t="s">
        <v>5423</v>
      </c>
      <c r="D1280" t="s">
        <v>5591</v>
      </c>
      <c r="E1280" t="s">
        <v>6365</v>
      </c>
      <c r="F1280" s="1" t="s">
        <v>12452</v>
      </c>
      <c r="G1280" s="1" t="s">
        <v>22613</v>
      </c>
      <c r="I1280" t="s">
        <v>22624</v>
      </c>
      <c r="J1280" t="s">
        <v>22624</v>
      </c>
      <c r="K1280" t="s">
        <v>22624</v>
      </c>
      <c r="M1280" t="s">
        <v>22624</v>
      </c>
      <c r="O1280" t="s">
        <v>22624</v>
      </c>
      <c r="S1280" t="s">
        <v>22624</v>
      </c>
      <c r="Y1280" t="s">
        <v>22624</v>
      </c>
      <c r="AA1280" t="s">
        <v>22624</v>
      </c>
      <c r="AB1280" t="s">
        <v>22624</v>
      </c>
    </row>
    <row r="1281" spans="1:31">
      <c r="A1281" s="2">
        <v>7057</v>
      </c>
      <c r="B1281" t="s">
        <v>784</v>
      </c>
      <c r="C1281" t="s">
        <v>63</v>
      </c>
      <c r="D1281" t="s">
        <v>5591</v>
      </c>
      <c r="E1281" t="s">
        <v>6366</v>
      </c>
      <c r="F1281" s="1" t="s">
        <v>12453</v>
      </c>
      <c r="G1281" s="1" t="s">
        <v>22613</v>
      </c>
      <c r="I1281" t="s">
        <v>22625</v>
      </c>
      <c r="L1281" t="s">
        <v>22625</v>
      </c>
      <c r="M1281" t="s">
        <v>22625</v>
      </c>
      <c r="O1281" t="s">
        <v>22625</v>
      </c>
      <c r="S1281" t="s">
        <v>22625</v>
      </c>
      <c r="V1281" t="s">
        <v>22625</v>
      </c>
      <c r="AA1281" t="s">
        <v>22625</v>
      </c>
      <c r="AB1281" t="s">
        <v>22625</v>
      </c>
      <c r="AE1281" t="s">
        <v>22625</v>
      </c>
    </row>
    <row r="1282" spans="1:31">
      <c r="A1282" s="2">
        <v>10221</v>
      </c>
      <c r="B1282" t="s">
        <v>785</v>
      </c>
      <c r="C1282" t="s">
        <v>63</v>
      </c>
      <c r="D1282" t="s">
        <v>5591</v>
      </c>
      <c r="E1282" t="s">
        <v>6367</v>
      </c>
      <c r="F1282" s="1" t="s">
        <v>12454</v>
      </c>
      <c r="G1282" s="1" t="s">
        <v>22613</v>
      </c>
      <c r="L1282" t="s">
        <v>22625</v>
      </c>
      <c r="N1282" t="s">
        <v>22625</v>
      </c>
      <c r="O1282" t="s">
        <v>22624</v>
      </c>
      <c r="P1282" t="s">
        <v>22625</v>
      </c>
      <c r="R1282" t="s">
        <v>22625</v>
      </c>
      <c r="AA1282" t="s">
        <v>22625</v>
      </c>
      <c r="AB1282" t="s">
        <v>22624</v>
      </c>
      <c r="AC1282" t="s">
        <v>22625</v>
      </c>
      <c r="AE1282" t="s">
        <v>22625</v>
      </c>
    </row>
    <row r="1283" spans="1:31">
      <c r="A1283" s="2">
        <v>2547</v>
      </c>
      <c r="B1283" t="s">
        <v>786</v>
      </c>
      <c r="C1283" t="s">
        <v>5443</v>
      </c>
      <c r="D1283" t="s">
        <v>5591</v>
      </c>
      <c r="E1283" t="s">
        <v>6368</v>
      </c>
      <c r="F1283" s="1" t="s">
        <v>12455</v>
      </c>
      <c r="G1283" s="1" t="s">
        <v>22613</v>
      </c>
      <c r="L1283" t="s">
        <v>22624</v>
      </c>
      <c r="P1283" t="s">
        <v>22624</v>
      </c>
      <c r="R1283" t="s">
        <v>22624</v>
      </c>
      <c r="V1283" t="s">
        <v>22624</v>
      </c>
      <c r="X1283" t="s">
        <v>22624</v>
      </c>
      <c r="Y1283" t="s">
        <v>22625</v>
      </c>
      <c r="Z1283" t="s">
        <v>22624</v>
      </c>
      <c r="AC1283" t="s">
        <v>22624</v>
      </c>
      <c r="AE1283" t="s">
        <v>22624</v>
      </c>
    </row>
    <row r="1284" spans="1:31">
      <c r="A1284" s="2">
        <v>2521</v>
      </c>
      <c r="B1284" t="s">
        <v>787</v>
      </c>
      <c r="C1284" t="s">
        <v>5463</v>
      </c>
      <c r="D1284" t="s">
        <v>5591</v>
      </c>
      <c r="E1284" t="s">
        <v>6369</v>
      </c>
      <c r="F1284" s="1" t="s">
        <v>12456</v>
      </c>
      <c r="G1284" s="1" t="s">
        <v>22613</v>
      </c>
      <c r="J1284" t="s">
        <v>22624</v>
      </c>
      <c r="O1284" t="s">
        <v>22624</v>
      </c>
      <c r="Q1284" t="s">
        <v>22624</v>
      </c>
      <c r="R1284" t="s">
        <v>22624</v>
      </c>
      <c r="U1284" t="s">
        <v>22624</v>
      </c>
      <c r="Y1284" t="s">
        <v>22624</v>
      </c>
      <c r="AB1284" t="s">
        <v>22624</v>
      </c>
      <c r="AD1284" t="s">
        <v>22624</v>
      </c>
      <c r="AE1284" t="s">
        <v>22624</v>
      </c>
    </row>
    <row r="1285" spans="1:31">
      <c r="A1285" s="2">
        <v>1848</v>
      </c>
      <c r="B1285" t="s">
        <v>788</v>
      </c>
      <c r="C1285" t="s">
        <v>5413</v>
      </c>
      <c r="D1285" t="s">
        <v>5592</v>
      </c>
      <c r="E1285" t="s">
        <v>6370</v>
      </c>
      <c r="F1285" s="1" t="s">
        <v>12457</v>
      </c>
      <c r="G1285" s="1" t="s">
        <v>22613</v>
      </c>
      <c r="I1285" t="s">
        <v>22625</v>
      </c>
      <c r="J1285" t="s">
        <v>22625</v>
      </c>
      <c r="K1285" t="s">
        <v>22625</v>
      </c>
      <c r="M1285" t="s">
        <v>22625</v>
      </c>
      <c r="O1285" t="s">
        <v>22625</v>
      </c>
      <c r="Q1285" t="s">
        <v>22625</v>
      </c>
      <c r="S1285" t="s">
        <v>22625</v>
      </c>
      <c r="U1285" t="s">
        <v>22625</v>
      </c>
      <c r="AD1285" t="s">
        <v>22625</v>
      </c>
    </row>
    <row r="1286" spans="1:31">
      <c r="A1286" s="2">
        <v>4274</v>
      </c>
      <c r="B1286" t="s">
        <v>789</v>
      </c>
      <c r="C1286" t="s">
        <v>5423</v>
      </c>
      <c r="D1286" t="s">
        <v>5591</v>
      </c>
      <c r="E1286" t="s">
        <v>6371</v>
      </c>
      <c r="F1286" s="1" t="s">
        <v>12458</v>
      </c>
      <c r="G1286" s="1" t="s">
        <v>22613</v>
      </c>
      <c r="O1286" t="s">
        <v>22625</v>
      </c>
      <c r="Q1286" t="s">
        <v>22625</v>
      </c>
      <c r="S1286" t="s">
        <v>22625</v>
      </c>
      <c r="X1286" t="s">
        <v>22625</v>
      </c>
      <c r="Y1286" t="s">
        <v>22624</v>
      </c>
      <c r="AA1286" t="s">
        <v>22625</v>
      </c>
      <c r="AC1286" t="s">
        <v>22624</v>
      </c>
      <c r="AD1286" t="s">
        <v>22625</v>
      </c>
      <c r="AE1286" t="s">
        <v>22625</v>
      </c>
    </row>
    <row r="1287" spans="1:31">
      <c r="A1287" s="2">
        <v>4641</v>
      </c>
      <c r="B1287" t="s">
        <v>790</v>
      </c>
      <c r="C1287" t="s">
        <v>5389</v>
      </c>
      <c r="D1287" t="s">
        <v>5592</v>
      </c>
      <c r="E1287" t="s">
        <v>6372</v>
      </c>
      <c r="F1287" s="1" t="s">
        <v>12459</v>
      </c>
      <c r="G1287" s="1" t="s">
        <v>22613</v>
      </c>
      <c r="J1287" t="s">
        <v>22624</v>
      </c>
      <c r="L1287" t="s">
        <v>22625</v>
      </c>
      <c r="N1287" t="s">
        <v>22625</v>
      </c>
      <c r="Q1287" t="s">
        <v>22625</v>
      </c>
      <c r="R1287" t="s">
        <v>22625</v>
      </c>
      <c r="V1287" t="s">
        <v>22625</v>
      </c>
      <c r="Y1287" t="s">
        <v>22624</v>
      </c>
      <c r="Z1287" t="s">
        <v>22624</v>
      </c>
      <c r="AC1287" t="s">
        <v>22625</v>
      </c>
    </row>
    <row r="1288" spans="1:31">
      <c r="A1288" s="2">
        <v>10054</v>
      </c>
      <c r="B1288" t="s">
        <v>63</v>
      </c>
      <c r="C1288" t="s">
        <v>63</v>
      </c>
      <c r="D1288" t="s">
        <v>5591</v>
      </c>
      <c r="E1288" t="s">
        <v>63</v>
      </c>
      <c r="F1288" s="1" t="s">
        <v>12460</v>
      </c>
      <c r="G1288" s="1" t="s">
        <v>22613</v>
      </c>
      <c r="J1288" t="s">
        <v>22624</v>
      </c>
      <c r="K1288" t="s">
        <v>22624</v>
      </c>
      <c r="N1288" t="s">
        <v>22624</v>
      </c>
      <c r="R1288" t="s">
        <v>22624</v>
      </c>
      <c r="V1288" t="s">
        <v>22624</v>
      </c>
      <c r="Y1288" t="s">
        <v>22624</v>
      </c>
      <c r="Z1288" t="s">
        <v>22624</v>
      </c>
      <c r="AD1288" t="s">
        <v>22624</v>
      </c>
      <c r="AE1288" t="s">
        <v>22624</v>
      </c>
    </row>
    <row r="1289" spans="1:31">
      <c r="A1289" s="2">
        <v>8415</v>
      </c>
      <c r="B1289" t="s">
        <v>791</v>
      </c>
      <c r="C1289" t="s">
        <v>63</v>
      </c>
      <c r="D1289" t="s">
        <v>5592</v>
      </c>
      <c r="E1289" t="s">
        <v>6373</v>
      </c>
      <c r="F1289" s="1" t="s">
        <v>12461</v>
      </c>
      <c r="G1289" s="1" t="s">
        <v>22613</v>
      </c>
      <c r="I1289" t="s">
        <v>22625</v>
      </c>
      <c r="J1289" t="s">
        <v>22625</v>
      </c>
      <c r="K1289" t="s">
        <v>22625</v>
      </c>
      <c r="M1289" t="s">
        <v>22625</v>
      </c>
      <c r="O1289" t="s">
        <v>22625</v>
      </c>
      <c r="S1289" t="s">
        <v>22625</v>
      </c>
      <c r="Z1289" t="s">
        <v>22625</v>
      </c>
      <c r="AB1289" t="s">
        <v>22625</v>
      </c>
      <c r="AD1289" t="s">
        <v>22625</v>
      </c>
    </row>
    <row r="1290" spans="1:31">
      <c r="A1290" s="2">
        <v>4263</v>
      </c>
      <c r="B1290" t="s">
        <v>792</v>
      </c>
      <c r="C1290" t="s">
        <v>63</v>
      </c>
      <c r="D1290" t="s">
        <v>5591</v>
      </c>
      <c r="E1290" t="s">
        <v>6374</v>
      </c>
      <c r="F1290" s="1" t="s">
        <v>12462</v>
      </c>
      <c r="G1290" s="1" t="s">
        <v>22613</v>
      </c>
      <c r="I1290" t="s">
        <v>22625</v>
      </c>
      <c r="L1290" t="s">
        <v>22624</v>
      </c>
      <c r="M1290" t="s">
        <v>22625</v>
      </c>
      <c r="O1290" t="s">
        <v>22625</v>
      </c>
      <c r="S1290" t="s">
        <v>22625</v>
      </c>
      <c r="AA1290" t="s">
        <v>22625</v>
      </c>
      <c r="AB1290" t="s">
        <v>22625</v>
      </c>
      <c r="AD1290" t="s">
        <v>22625</v>
      </c>
      <c r="AE1290" t="s">
        <v>22625</v>
      </c>
    </row>
    <row r="1291" spans="1:31">
      <c r="A1291" s="2">
        <v>2347</v>
      </c>
      <c r="B1291" t="s">
        <v>63</v>
      </c>
      <c r="C1291" t="s">
        <v>63</v>
      </c>
      <c r="D1291" t="s">
        <v>5591</v>
      </c>
      <c r="E1291" t="s">
        <v>63</v>
      </c>
      <c r="F1291" s="1" t="s">
        <v>12463</v>
      </c>
      <c r="G1291" s="1" t="s">
        <v>22613</v>
      </c>
      <c r="J1291" t="s">
        <v>22625</v>
      </c>
      <c r="L1291" t="s">
        <v>22624</v>
      </c>
      <c r="O1291" t="s">
        <v>22624</v>
      </c>
      <c r="P1291" t="s">
        <v>22624</v>
      </c>
      <c r="Q1291" t="s">
        <v>22624</v>
      </c>
      <c r="V1291" t="s">
        <v>22624</v>
      </c>
      <c r="Y1291" t="s">
        <v>22625</v>
      </c>
      <c r="AA1291" t="s">
        <v>22624</v>
      </c>
      <c r="AE1291" t="s">
        <v>22624</v>
      </c>
    </row>
    <row r="1292" spans="1:31">
      <c r="A1292" s="2">
        <v>4874</v>
      </c>
      <c r="B1292" t="s">
        <v>63</v>
      </c>
      <c r="C1292" t="s">
        <v>63</v>
      </c>
      <c r="D1292" t="s">
        <v>5591</v>
      </c>
      <c r="E1292" t="s">
        <v>63</v>
      </c>
      <c r="F1292" s="1" t="s">
        <v>12464</v>
      </c>
      <c r="G1292" s="1" t="s">
        <v>22613</v>
      </c>
      <c r="I1292" t="s">
        <v>22625</v>
      </c>
      <c r="L1292" t="s">
        <v>22625</v>
      </c>
      <c r="M1292" t="s">
        <v>22625</v>
      </c>
      <c r="N1292" t="s">
        <v>22624</v>
      </c>
      <c r="Q1292" t="s">
        <v>22624</v>
      </c>
      <c r="R1292" t="s">
        <v>22624</v>
      </c>
      <c r="S1292" t="s">
        <v>22625</v>
      </c>
      <c r="V1292" t="s">
        <v>22624</v>
      </c>
      <c r="Z1292" t="s">
        <v>22625</v>
      </c>
    </row>
    <row r="1293" spans="1:31">
      <c r="A1293" s="2">
        <v>9666</v>
      </c>
      <c r="B1293" t="s">
        <v>63</v>
      </c>
      <c r="C1293" t="s">
        <v>5385</v>
      </c>
      <c r="D1293" t="s">
        <v>5591</v>
      </c>
      <c r="E1293" t="s">
        <v>63</v>
      </c>
      <c r="F1293" s="1" t="s">
        <v>12465</v>
      </c>
      <c r="G1293" s="1" t="s">
        <v>22613</v>
      </c>
      <c r="J1293" t="s">
        <v>22625</v>
      </c>
      <c r="K1293" t="s">
        <v>22625</v>
      </c>
      <c r="N1293" t="s">
        <v>22625</v>
      </c>
      <c r="O1293" t="s">
        <v>22625</v>
      </c>
      <c r="P1293" t="s">
        <v>22625</v>
      </c>
      <c r="R1293" t="s">
        <v>22625</v>
      </c>
      <c r="V1293" t="s">
        <v>22625</v>
      </c>
      <c r="Y1293" t="s">
        <v>22625</v>
      </c>
      <c r="AD1293" t="s">
        <v>22625</v>
      </c>
    </row>
    <row r="1294" spans="1:31">
      <c r="A1294" s="2">
        <v>9661</v>
      </c>
      <c r="B1294" t="s">
        <v>63</v>
      </c>
      <c r="C1294" t="s">
        <v>5390</v>
      </c>
      <c r="D1294" t="s">
        <v>5591</v>
      </c>
      <c r="E1294" t="s">
        <v>63</v>
      </c>
      <c r="F1294" s="1" t="s">
        <v>12466</v>
      </c>
      <c r="G1294" s="1" t="s">
        <v>22613</v>
      </c>
      <c r="M1294" t="s">
        <v>22625</v>
      </c>
      <c r="O1294" t="s">
        <v>22625</v>
      </c>
      <c r="P1294" t="s">
        <v>22625</v>
      </c>
      <c r="Q1294" t="s">
        <v>22625</v>
      </c>
      <c r="S1294" t="s">
        <v>22625</v>
      </c>
      <c r="W1294" t="s">
        <v>22625</v>
      </c>
      <c r="X1294" t="s">
        <v>22625</v>
      </c>
      <c r="AC1294" t="s">
        <v>22625</v>
      </c>
      <c r="AE1294" t="s">
        <v>22625</v>
      </c>
    </row>
    <row r="1295" spans="1:31">
      <c r="A1295" s="2">
        <v>5958</v>
      </c>
      <c r="B1295" t="s">
        <v>793</v>
      </c>
      <c r="C1295" t="s">
        <v>5423</v>
      </c>
      <c r="D1295" t="s">
        <v>5592</v>
      </c>
      <c r="E1295" t="s">
        <v>6375</v>
      </c>
      <c r="F1295" s="1" t="s">
        <v>12467</v>
      </c>
      <c r="G1295" s="1" t="s">
        <v>22613</v>
      </c>
      <c r="K1295" t="s">
        <v>22625</v>
      </c>
      <c r="M1295" t="s">
        <v>22625</v>
      </c>
      <c r="O1295" t="s">
        <v>22625</v>
      </c>
      <c r="S1295" t="s">
        <v>22625</v>
      </c>
      <c r="Y1295" t="s">
        <v>22625</v>
      </c>
      <c r="Z1295" t="s">
        <v>22625</v>
      </c>
      <c r="AA1295" t="s">
        <v>22624</v>
      </c>
      <c r="AD1295" t="s">
        <v>22625</v>
      </c>
      <c r="AE1295" t="s">
        <v>22624</v>
      </c>
    </row>
    <row r="1296" spans="1:31">
      <c r="A1296" s="2">
        <v>2399</v>
      </c>
      <c r="B1296" t="s">
        <v>63</v>
      </c>
      <c r="C1296" t="s">
        <v>63</v>
      </c>
      <c r="D1296" t="s">
        <v>5591</v>
      </c>
      <c r="E1296" t="s">
        <v>63</v>
      </c>
      <c r="F1296" s="1" t="s">
        <v>12468</v>
      </c>
      <c r="G1296" s="1" t="s">
        <v>22613</v>
      </c>
      <c r="L1296" t="s">
        <v>22625</v>
      </c>
      <c r="N1296" t="s">
        <v>22625</v>
      </c>
      <c r="O1296" t="s">
        <v>22625</v>
      </c>
      <c r="P1296" t="s">
        <v>22625</v>
      </c>
      <c r="Q1296" t="s">
        <v>22625</v>
      </c>
      <c r="R1296" t="s">
        <v>22625</v>
      </c>
      <c r="U1296" t="s">
        <v>22625</v>
      </c>
      <c r="AC1296" t="s">
        <v>22625</v>
      </c>
      <c r="AE1296" t="s">
        <v>22625</v>
      </c>
    </row>
    <row r="1297" spans="1:31">
      <c r="A1297" s="2">
        <v>7264</v>
      </c>
      <c r="B1297" t="s">
        <v>794</v>
      </c>
      <c r="C1297" t="s">
        <v>63</v>
      </c>
      <c r="D1297" t="s">
        <v>5592</v>
      </c>
      <c r="E1297" t="s">
        <v>6376</v>
      </c>
      <c r="F1297" s="1" t="s">
        <v>12469</v>
      </c>
      <c r="G1297" s="1" t="s">
        <v>22613</v>
      </c>
      <c r="L1297" t="s">
        <v>22625</v>
      </c>
      <c r="M1297" t="s">
        <v>22625</v>
      </c>
      <c r="O1297" t="s">
        <v>22625</v>
      </c>
      <c r="P1297" t="s">
        <v>22624</v>
      </c>
      <c r="S1297" t="s">
        <v>22625</v>
      </c>
      <c r="V1297" t="s">
        <v>22625</v>
      </c>
      <c r="W1297" t="s">
        <v>22625</v>
      </c>
      <c r="Z1297" t="s">
        <v>22625</v>
      </c>
      <c r="AD1297" t="s">
        <v>22625</v>
      </c>
    </row>
    <row r="1298" spans="1:31">
      <c r="A1298" s="2">
        <v>1781</v>
      </c>
      <c r="B1298" t="s">
        <v>63</v>
      </c>
      <c r="C1298" t="s">
        <v>63</v>
      </c>
      <c r="D1298" t="s">
        <v>5591</v>
      </c>
      <c r="E1298" t="s">
        <v>63</v>
      </c>
      <c r="F1298" s="1" t="s">
        <v>12470</v>
      </c>
      <c r="G1298" s="1" t="s">
        <v>22613</v>
      </c>
      <c r="I1298" t="s">
        <v>22624</v>
      </c>
      <c r="J1298" t="s">
        <v>22624</v>
      </c>
      <c r="M1298" t="s">
        <v>22624</v>
      </c>
      <c r="O1298" t="s">
        <v>22624</v>
      </c>
      <c r="Q1298" t="s">
        <v>22624</v>
      </c>
      <c r="U1298" t="s">
        <v>22624</v>
      </c>
      <c r="W1298" t="s">
        <v>22625</v>
      </c>
      <c r="Y1298" t="s">
        <v>22624</v>
      </c>
      <c r="AB1298" t="s">
        <v>22624</v>
      </c>
    </row>
    <row r="1299" spans="1:31">
      <c r="A1299" s="2">
        <v>2439</v>
      </c>
      <c r="B1299" t="s">
        <v>795</v>
      </c>
      <c r="C1299" t="s">
        <v>63</v>
      </c>
      <c r="D1299" t="s">
        <v>5591</v>
      </c>
      <c r="E1299" t="s">
        <v>6377</v>
      </c>
      <c r="F1299" s="1" t="s">
        <v>12471</v>
      </c>
      <c r="G1299" s="1" t="s">
        <v>22613</v>
      </c>
      <c r="I1299" t="s">
        <v>22624</v>
      </c>
      <c r="M1299" t="s">
        <v>22624</v>
      </c>
      <c r="N1299" t="s">
        <v>22625</v>
      </c>
      <c r="O1299" t="s">
        <v>22624</v>
      </c>
      <c r="R1299" t="s">
        <v>22625</v>
      </c>
      <c r="S1299" t="s">
        <v>22624</v>
      </c>
      <c r="V1299" t="s">
        <v>22625</v>
      </c>
      <c r="W1299" t="s">
        <v>22625</v>
      </c>
      <c r="AD1299" t="s">
        <v>22625</v>
      </c>
    </row>
    <row r="1300" spans="1:31">
      <c r="A1300" s="2">
        <v>9582</v>
      </c>
      <c r="B1300" t="s">
        <v>63</v>
      </c>
      <c r="C1300" t="s">
        <v>63</v>
      </c>
      <c r="D1300" t="s">
        <v>5591</v>
      </c>
      <c r="E1300" t="s">
        <v>63</v>
      </c>
      <c r="F1300" s="1" t="s">
        <v>12472</v>
      </c>
      <c r="G1300" s="1" t="s">
        <v>22613</v>
      </c>
      <c r="J1300" t="s">
        <v>22624</v>
      </c>
      <c r="L1300" t="s">
        <v>22624</v>
      </c>
      <c r="M1300" t="s">
        <v>22624</v>
      </c>
      <c r="P1300" t="s">
        <v>22624</v>
      </c>
      <c r="Q1300" t="s">
        <v>22624</v>
      </c>
      <c r="W1300" t="s">
        <v>22625</v>
      </c>
      <c r="Y1300" t="s">
        <v>22624</v>
      </c>
      <c r="AC1300" t="s">
        <v>22624</v>
      </c>
      <c r="AE1300" t="s">
        <v>22624</v>
      </c>
    </row>
    <row r="1301" spans="1:31">
      <c r="A1301" s="2">
        <v>5968</v>
      </c>
      <c r="B1301" t="s">
        <v>796</v>
      </c>
      <c r="C1301" t="s">
        <v>5440</v>
      </c>
      <c r="D1301" t="s">
        <v>5592</v>
      </c>
      <c r="E1301" t="s">
        <v>6378</v>
      </c>
      <c r="F1301" s="1" t="s">
        <v>12473</v>
      </c>
      <c r="G1301" s="1" t="s">
        <v>22613</v>
      </c>
      <c r="J1301" t="s">
        <v>22625</v>
      </c>
      <c r="K1301" t="s">
        <v>22625</v>
      </c>
      <c r="M1301" t="s">
        <v>22625</v>
      </c>
      <c r="O1301" t="s">
        <v>22625</v>
      </c>
      <c r="S1301" t="s">
        <v>22625</v>
      </c>
      <c r="Y1301" t="s">
        <v>22625</v>
      </c>
      <c r="Z1301" t="s">
        <v>22625</v>
      </c>
      <c r="AB1301" t="s">
        <v>22625</v>
      </c>
      <c r="AD1301" t="s">
        <v>22625</v>
      </c>
    </row>
    <row r="1302" spans="1:31">
      <c r="A1302" s="2">
        <v>5972</v>
      </c>
      <c r="B1302" t="s">
        <v>797</v>
      </c>
      <c r="C1302" t="s">
        <v>63</v>
      </c>
      <c r="D1302" t="s">
        <v>5591</v>
      </c>
      <c r="E1302" t="s">
        <v>6379</v>
      </c>
      <c r="F1302" s="1" t="s">
        <v>12474</v>
      </c>
      <c r="G1302" s="1" t="s">
        <v>22613</v>
      </c>
      <c r="J1302" t="s">
        <v>22624</v>
      </c>
      <c r="K1302" t="s">
        <v>22624</v>
      </c>
      <c r="M1302" t="s">
        <v>22624</v>
      </c>
      <c r="O1302" t="s">
        <v>22624</v>
      </c>
      <c r="Y1302" t="s">
        <v>22624</v>
      </c>
      <c r="Z1302" t="s">
        <v>22624</v>
      </c>
      <c r="AB1302" t="s">
        <v>22624</v>
      </c>
      <c r="AC1302" t="s">
        <v>22624</v>
      </c>
      <c r="AD1302" t="s">
        <v>22624</v>
      </c>
    </row>
    <row r="1303" spans="1:31">
      <c r="A1303" s="2">
        <v>1761</v>
      </c>
      <c r="B1303" t="s">
        <v>798</v>
      </c>
      <c r="C1303" t="s">
        <v>5402</v>
      </c>
      <c r="D1303" t="s">
        <v>5592</v>
      </c>
      <c r="E1303" t="s">
        <v>6380</v>
      </c>
      <c r="F1303" s="1" t="s">
        <v>12475</v>
      </c>
      <c r="G1303" s="1" t="s">
        <v>22613</v>
      </c>
      <c r="I1303" t="s">
        <v>22625</v>
      </c>
      <c r="J1303" t="s">
        <v>22625</v>
      </c>
      <c r="K1303" t="s">
        <v>22625</v>
      </c>
      <c r="M1303" t="s">
        <v>22625</v>
      </c>
      <c r="S1303" t="s">
        <v>22625</v>
      </c>
      <c r="V1303" t="s">
        <v>22625</v>
      </c>
      <c r="Y1303" t="s">
        <v>22625</v>
      </c>
      <c r="Z1303" t="s">
        <v>22625</v>
      </c>
      <c r="AD1303" t="s">
        <v>22625</v>
      </c>
    </row>
    <row r="1304" spans="1:31">
      <c r="A1304" s="2">
        <v>2454</v>
      </c>
      <c r="B1304" t="s">
        <v>63</v>
      </c>
      <c r="C1304" t="s">
        <v>63</v>
      </c>
      <c r="D1304" t="s">
        <v>5591</v>
      </c>
      <c r="E1304" t="s">
        <v>63</v>
      </c>
      <c r="F1304" s="1" t="s">
        <v>12476</v>
      </c>
      <c r="G1304" s="1" t="s">
        <v>22613</v>
      </c>
      <c r="K1304" t="s">
        <v>22625</v>
      </c>
      <c r="L1304" t="s">
        <v>22624</v>
      </c>
      <c r="Q1304" t="s">
        <v>22624</v>
      </c>
      <c r="W1304" t="s">
        <v>22625</v>
      </c>
      <c r="Z1304" t="s">
        <v>22625</v>
      </c>
      <c r="AA1304" t="s">
        <v>22625</v>
      </c>
      <c r="AC1304" t="s">
        <v>22624</v>
      </c>
      <c r="AD1304" t="s">
        <v>22625</v>
      </c>
      <c r="AE1304" t="s">
        <v>22625</v>
      </c>
    </row>
    <row r="1305" spans="1:31">
      <c r="A1305" s="2">
        <v>765</v>
      </c>
      <c r="B1305" t="s">
        <v>63</v>
      </c>
      <c r="C1305" t="s">
        <v>63</v>
      </c>
      <c r="D1305" t="s">
        <v>5591</v>
      </c>
      <c r="E1305" t="s">
        <v>63</v>
      </c>
      <c r="F1305" s="1" t="s">
        <v>12477</v>
      </c>
      <c r="G1305" s="1" t="s">
        <v>22613</v>
      </c>
      <c r="J1305" t="s">
        <v>22625</v>
      </c>
      <c r="K1305" t="s">
        <v>22625</v>
      </c>
      <c r="M1305" t="s">
        <v>22624</v>
      </c>
      <c r="Q1305" t="s">
        <v>22624</v>
      </c>
      <c r="X1305" t="s">
        <v>22625</v>
      </c>
      <c r="Z1305" t="s">
        <v>22625</v>
      </c>
      <c r="AA1305" t="s">
        <v>22625</v>
      </c>
      <c r="AD1305" t="s">
        <v>22625</v>
      </c>
      <c r="AE1305" t="s">
        <v>22625</v>
      </c>
    </row>
    <row r="1306" spans="1:31">
      <c r="A1306" s="2">
        <v>2462</v>
      </c>
      <c r="B1306" t="s">
        <v>799</v>
      </c>
      <c r="C1306" t="s">
        <v>5392</v>
      </c>
      <c r="D1306" t="s">
        <v>5591</v>
      </c>
      <c r="E1306" t="s">
        <v>6381</v>
      </c>
      <c r="F1306" s="1" t="s">
        <v>12478</v>
      </c>
      <c r="G1306" s="1" t="s">
        <v>22613</v>
      </c>
      <c r="M1306" t="s">
        <v>22624</v>
      </c>
      <c r="O1306" t="s">
        <v>22624</v>
      </c>
      <c r="Q1306" t="s">
        <v>22624</v>
      </c>
      <c r="U1306" t="s">
        <v>22624</v>
      </c>
      <c r="Y1306" t="s">
        <v>22624</v>
      </c>
      <c r="Z1306" t="s">
        <v>22624</v>
      </c>
      <c r="AB1306" t="s">
        <v>22624</v>
      </c>
      <c r="AC1306" t="s">
        <v>22624</v>
      </c>
      <c r="AE1306" t="s">
        <v>22625</v>
      </c>
    </row>
    <row r="1307" spans="1:31">
      <c r="A1307" s="2">
        <v>1747</v>
      </c>
      <c r="C1307" t="s">
        <v>63</v>
      </c>
      <c r="D1307" t="s">
        <v>5591</v>
      </c>
      <c r="E1307" t="s">
        <v>6382</v>
      </c>
      <c r="F1307" s="1" t="s">
        <v>12479</v>
      </c>
      <c r="G1307" s="1" t="s">
        <v>22613</v>
      </c>
      <c r="I1307" t="s">
        <v>22625</v>
      </c>
      <c r="J1307" t="s">
        <v>22625</v>
      </c>
      <c r="K1307" t="s">
        <v>22625</v>
      </c>
      <c r="O1307" t="s">
        <v>22625</v>
      </c>
      <c r="S1307" t="s">
        <v>22625</v>
      </c>
      <c r="V1307" t="s">
        <v>22625</v>
      </c>
      <c r="Y1307" t="s">
        <v>22625</v>
      </c>
      <c r="Z1307" t="s">
        <v>22625</v>
      </c>
      <c r="AE1307" t="s">
        <v>22625</v>
      </c>
    </row>
    <row r="1308" spans="1:31">
      <c r="A1308" s="2">
        <v>769</v>
      </c>
      <c r="B1308" t="s">
        <v>800</v>
      </c>
      <c r="C1308" t="s">
        <v>5430</v>
      </c>
      <c r="D1308" t="s">
        <v>5593</v>
      </c>
      <c r="E1308" t="s">
        <v>6383</v>
      </c>
      <c r="F1308" s="1" t="s">
        <v>12480</v>
      </c>
      <c r="G1308" s="1" t="s">
        <v>22613</v>
      </c>
      <c r="L1308" t="s">
        <v>22625</v>
      </c>
      <c r="M1308" t="s">
        <v>22625</v>
      </c>
      <c r="N1308" t="s">
        <v>22625</v>
      </c>
      <c r="O1308" t="s">
        <v>22625</v>
      </c>
      <c r="R1308" t="s">
        <v>22625</v>
      </c>
      <c r="V1308" t="s">
        <v>22625</v>
      </c>
      <c r="Y1308" t="s">
        <v>22625</v>
      </c>
      <c r="Z1308" t="s">
        <v>22625</v>
      </c>
      <c r="AB1308" t="s">
        <v>22625</v>
      </c>
    </row>
    <row r="1309" spans="1:31">
      <c r="A1309" s="2">
        <v>9603</v>
      </c>
      <c r="B1309" t="s">
        <v>801</v>
      </c>
      <c r="C1309" t="s">
        <v>5476</v>
      </c>
      <c r="D1309" t="s">
        <v>5592</v>
      </c>
      <c r="E1309" t="s">
        <v>6384</v>
      </c>
      <c r="F1309" s="1" t="s">
        <v>12481</v>
      </c>
      <c r="G1309" s="1" t="s">
        <v>22613</v>
      </c>
      <c r="I1309" t="s">
        <v>22624</v>
      </c>
      <c r="L1309" t="s">
        <v>22624</v>
      </c>
      <c r="M1309" t="s">
        <v>22624</v>
      </c>
      <c r="O1309" t="s">
        <v>22624</v>
      </c>
      <c r="Q1309" t="s">
        <v>22624</v>
      </c>
      <c r="AA1309" t="s">
        <v>22624</v>
      </c>
      <c r="AB1309" t="s">
        <v>22624</v>
      </c>
      <c r="AC1309" t="s">
        <v>22624</v>
      </c>
      <c r="AE1309" t="s">
        <v>22624</v>
      </c>
    </row>
    <row r="1310" spans="1:31">
      <c r="A1310" s="2">
        <v>4070</v>
      </c>
      <c r="B1310" t="s">
        <v>802</v>
      </c>
      <c r="C1310" t="s">
        <v>5401</v>
      </c>
      <c r="D1310" t="s">
        <v>5593</v>
      </c>
      <c r="E1310" t="s">
        <v>6385</v>
      </c>
      <c r="F1310" s="1" t="s">
        <v>12482</v>
      </c>
      <c r="G1310" s="1" t="s">
        <v>22613</v>
      </c>
      <c r="I1310" t="s">
        <v>22625</v>
      </c>
      <c r="K1310" t="s">
        <v>22625</v>
      </c>
      <c r="M1310" t="s">
        <v>22625</v>
      </c>
      <c r="O1310" t="s">
        <v>22625</v>
      </c>
      <c r="S1310" t="s">
        <v>22625</v>
      </c>
      <c r="Y1310" t="s">
        <v>22625</v>
      </c>
      <c r="AB1310" t="s">
        <v>22625</v>
      </c>
      <c r="AD1310" t="s">
        <v>22625</v>
      </c>
      <c r="AE1310" t="s">
        <v>22624</v>
      </c>
    </row>
    <row r="1311" spans="1:31">
      <c r="A1311" s="2">
        <v>4869</v>
      </c>
      <c r="B1311" t="s">
        <v>63</v>
      </c>
      <c r="C1311" t="s">
        <v>5477</v>
      </c>
      <c r="D1311" t="s">
        <v>5591</v>
      </c>
      <c r="E1311" t="s">
        <v>63</v>
      </c>
      <c r="F1311" s="1" t="s">
        <v>12483</v>
      </c>
      <c r="G1311" s="1" t="s">
        <v>22613</v>
      </c>
      <c r="L1311" t="s">
        <v>22625</v>
      </c>
      <c r="N1311" t="s">
        <v>22625</v>
      </c>
      <c r="P1311" t="s">
        <v>22625</v>
      </c>
      <c r="Q1311" t="s">
        <v>22625</v>
      </c>
      <c r="R1311" t="s">
        <v>22625</v>
      </c>
      <c r="V1311" t="s">
        <v>22625</v>
      </c>
      <c r="AA1311" t="s">
        <v>22625</v>
      </c>
      <c r="AC1311" t="s">
        <v>22625</v>
      </c>
      <c r="AE1311" t="s">
        <v>22625</v>
      </c>
    </row>
    <row r="1312" spans="1:31">
      <c r="A1312" s="2">
        <v>9589</v>
      </c>
      <c r="B1312" t="s">
        <v>63</v>
      </c>
      <c r="C1312" t="s">
        <v>63</v>
      </c>
      <c r="D1312" t="s">
        <v>5591</v>
      </c>
      <c r="E1312" t="s">
        <v>63</v>
      </c>
      <c r="F1312" s="1" t="s">
        <v>12484</v>
      </c>
      <c r="G1312" s="1" t="s">
        <v>22613</v>
      </c>
      <c r="J1312" t="s">
        <v>22624</v>
      </c>
      <c r="M1312" t="s">
        <v>22625</v>
      </c>
      <c r="N1312" t="s">
        <v>22624</v>
      </c>
      <c r="Q1312" t="s">
        <v>22624</v>
      </c>
      <c r="R1312" t="s">
        <v>22624</v>
      </c>
      <c r="V1312" t="s">
        <v>22624</v>
      </c>
      <c r="Y1312" t="s">
        <v>22624</v>
      </c>
      <c r="AB1312" t="s">
        <v>22625</v>
      </c>
      <c r="AE1312" t="s">
        <v>22624</v>
      </c>
    </row>
    <row r="1313" spans="1:31">
      <c r="A1313" s="2">
        <v>4510</v>
      </c>
      <c r="B1313" t="s">
        <v>803</v>
      </c>
      <c r="C1313" t="s">
        <v>5478</v>
      </c>
      <c r="D1313" t="s">
        <v>5593</v>
      </c>
      <c r="E1313" t="s">
        <v>6386</v>
      </c>
      <c r="F1313" s="1" t="s">
        <v>12485</v>
      </c>
      <c r="G1313" s="1" t="s">
        <v>22613</v>
      </c>
      <c r="J1313" t="s">
        <v>22625</v>
      </c>
      <c r="M1313" t="s">
        <v>22625</v>
      </c>
      <c r="O1313" t="s">
        <v>22625</v>
      </c>
      <c r="S1313" t="s">
        <v>22625</v>
      </c>
      <c r="Z1313" t="s">
        <v>22625</v>
      </c>
      <c r="AB1313" t="s">
        <v>22625</v>
      </c>
      <c r="AC1313" t="s">
        <v>22624</v>
      </c>
      <c r="AD1313" t="s">
        <v>22625</v>
      </c>
      <c r="AE1313" t="s">
        <v>22625</v>
      </c>
    </row>
    <row r="1314" spans="1:31">
      <c r="A1314" s="2">
        <v>6060</v>
      </c>
      <c r="B1314" t="s">
        <v>63</v>
      </c>
      <c r="C1314" t="s">
        <v>63</v>
      </c>
      <c r="D1314" t="s">
        <v>5591</v>
      </c>
      <c r="E1314" t="s">
        <v>63</v>
      </c>
      <c r="F1314" s="1" t="s">
        <v>12486</v>
      </c>
      <c r="G1314" s="1" t="s">
        <v>22613</v>
      </c>
      <c r="I1314" t="s">
        <v>22625</v>
      </c>
      <c r="J1314" t="s">
        <v>22625</v>
      </c>
      <c r="K1314" t="s">
        <v>22625</v>
      </c>
      <c r="M1314" t="s">
        <v>22625</v>
      </c>
      <c r="Q1314" t="s">
        <v>22625</v>
      </c>
      <c r="S1314" t="s">
        <v>22625</v>
      </c>
      <c r="Y1314" t="s">
        <v>22625</v>
      </c>
      <c r="Z1314" t="s">
        <v>22625</v>
      </c>
      <c r="AB1314" t="s">
        <v>22625</v>
      </c>
    </row>
    <row r="1315" spans="1:31">
      <c r="A1315" s="2">
        <v>8205</v>
      </c>
      <c r="B1315" t="s">
        <v>63</v>
      </c>
      <c r="C1315" t="s">
        <v>63</v>
      </c>
      <c r="D1315" t="s">
        <v>5591</v>
      </c>
      <c r="E1315" t="s">
        <v>63</v>
      </c>
      <c r="F1315" s="1" t="s">
        <v>12487</v>
      </c>
      <c r="G1315" s="1" t="s">
        <v>22613</v>
      </c>
      <c r="J1315" t="s">
        <v>22625</v>
      </c>
      <c r="K1315" t="s">
        <v>22625</v>
      </c>
      <c r="L1315" t="s">
        <v>22625</v>
      </c>
      <c r="N1315" t="s">
        <v>22625</v>
      </c>
      <c r="R1315" t="s">
        <v>22625</v>
      </c>
      <c r="V1315" t="s">
        <v>22625</v>
      </c>
      <c r="Y1315" t="s">
        <v>22625</v>
      </c>
      <c r="Z1315" t="s">
        <v>22625</v>
      </c>
      <c r="AE1315" t="s">
        <v>22625</v>
      </c>
    </row>
    <row r="1316" spans="1:31">
      <c r="A1316" s="2">
        <v>3785</v>
      </c>
      <c r="B1316" t="s">
        <v>63</v>
      </c>
      <c r="C1316" t="s">
        <v>63</v>
      </c>
      <c r="D1316" t="s">
        <v>5591</v>
      </c>
      <c r="E1316" t="s">
        <v>63</v>
      </c>
      <c r="F1316" s="1" t="s">
        <v>12488</v>
      </c>
      <c r="G1316" s="1" t="s">
        <v>22613</v>
      </c>
      <c r="J1316" t="s">
        <v>22625</v>
      </c>
      <c r="L1316" t="s">
        <v>22625</v>
      </c>
      <c r="N1316" t="s">
        <v>22625</v>
      </c>
      <c r="P1316" t="s">
        <v>22625</v>
      </c>
      <c r="R1316" t="s">
        <v>22625</v>
      </c>
      <c r="V1316" t="s">
        <v>22625</v>
      </c>
      <c r="Y1316" t="s">
        <v>22625</v>
      </c>
      <c r="AC1316" t="s">
        <v>22625</v>
      </c>
      <c r="AD1316" t="s">
        <v>22625</v>
      </c>
    </row>
    <row r="1317" spans="1:31">
      <c r="A1317" s="2">
        <v>6660</v>
      </c>
      <c r="B1317" t="s">
        <v>63</v>
      </c>
      <c r="C1317" t="s">
        <v>5402</v>
      </c>
      <c r="D1317" t="s">
        <v>5591</v>
      </c>
      <c r="E1317" t="s">
        <v>63</v>
      </c>
      <c r="F1317" s="1" t="s">
        <v>12489</v>
      </c>
      <c r="G1317" s="1" t="s">
        <v>22613</v>
      </c>
      <c r="J1317" t="s">
        <v>22624</v>
      </c>
      <c r="K1317" t="s">
        <v>22624</v>
      </c>
      <c r="L1317" t="s">
        <v>22624</v>
      </c>
      <c r="M1317" t="s">
        <v>22624</v>
      </c>
      <c r="P1317" t="s">
        <v>22624</v>
      </c>
      <c r="Y1317" t="s">
        <v>22624</v>
      </c>
      <c r="Z1317" t="s">
        <v>22624</v>
      </c>
      <c r="AC1317" t="s">
        <v>22624</v>
      </c>
      <c r="AD1317" t="s">
        <v>22624</v>
      </c>
    </row>
    <row r="1318" spans="1:31">
      <c r="A1318" s="2">
        <v>8993</v>
      </c>
      <c r="B1318" t="s">
        <v>63</v>
      </c>
      <c r="C1318" t="s">
        <v>63</v>
      </c>
      <c r="D1318" t="s">
        <v>5599</v>
      </c>
      <c r="E1318" t="s">
        <v>63</v>
      </c>
      <c r="F1318" s="1" t="s">
        <v>12490</v>
      </c>
      <c r="G1318" s="1" t="s">
        <v>22613</v>
      </c>
      <c r="I1318" t="s">
        <v>22624</v>
      </c>
      <c r="K1318" t="s">
        <v>22624</v>
      </c>
      <c r="L1318" t="s">
        <v>22624</v>
      </c>
      <c r="P1318" t="s">
        <v>22624</v>
      </c>
      <c r="Y1318" t="s">
        <v>22625</v>
      </c>
      <c r="Z1318" t="s">
        <v>22624</v>
      </c>
      <c r="AA1318" t="s">
        <v>22624</v>
      </c>
      <c r="AC1318" t="s">
        <v>22624</v>
      </c>
      <c r="AE1318" t="s">
        <v>22624</v>
      </c>
    </row>
    <row r="1319" spans="1:31">
      <c r="A1319" s="2">
        <v>39</v>
      </c>
      <c r="B1319" t="s">
        <v>804</v>
      </c>
      <c r="C1319" t="s">
        <v>63</v>
      </c>
      <c r="D1319" t="s">
        <v>5591</v>
      </c>
      <c r="E1319" t="s">
        <v>6387</v>
      </c>
      <c r="F1319" s="1" t="s">
        <v>12491</v>
      </c>
      <c r="G1319" s="1" t="s">
        <v>22613</v>
      </c>
      <c r="I1319" t="s">
        <v>22625</v>
      </c>
      <c r="L1319" t="s">
        <v>22624</v>
      </c>
      <c r="M1319" t="s">
        <v>22625</v>
      </c>
      <c r="N1319" t="s">
        <v>22624</v>
      </c>
      <c r="O1319" t="s">
        <v>22625</v>
      </c>
      <c r="R1319" t="s">
        <v>22624</v>
      </c>
      <c r="V1319" t="s">
        <v>22624</v>
      </c>
      <c r="AC1319" t="s">
        <v>22624</v>
      </c>
      <c r="AE1319" t="s">
        <v>22624</v>
      </c>
    </row>
    <row r="1320" spans="1:31">
      <c r="A1320" s="2">
        <v>3317</v>
      </c>
      <c r="B1320" t="s">
        <v>63</v>
      </c>
      <c r="C1320" t="s">
        <v>63</v>
      </c>
      <c r="D1320" t="s">
        <v>5591</v>
      </c>
      <c r="E1320" t="s">
        <v>63</v>
      </c>
      <c r="F1320" s="1" t="s">
        <v>12492</v>
      </c>
      <c r="G1320" s="1" t="s">
        <v>22613</v>
      </c>
      <c r="J1320" t="s">
        <v>22625</v>
      </c>
      <c r="M1320" t="s">
        <v>22625</v>
      </c>
      <c r="N1320" t="s">
        <v>22625</v>
      </c>
      <c r="R1320" t="s">
        <v>22625</v>
      </c>
      <c r="V1320" t="s">
        <v>22625</v>
      </c>
      <c r="Y1320" t="s">
        <v>22625</v>
      </c>
      <c r="AA1320" t="s">
        <v>22625</v>
      </c>
      <c r="AB1320" t="s">
        <v>22625</v>
      </c>
      <c r="AE1320" t="s">
        <v>22625</v>
      </c>
    </row>
    <row r="1321" spans="1:31">
      <c r="A1321" s="2">
        <v>4413</v>
      </c>
      <c r="B1321" t="s">
        <v>805</v>
      </c>
      <c r="C1321" t="s">
        <v>5413</v>
      </c>
      <c r="D1321" t="s">
        <v>5592</v>
      </c>
      <c r="E1321" t="s">
        <v>6388</v>
      </c>
      <c r="F1321" s="1" t="s">
        <v>12493</v>
      </c>
      <c r="G1321" s="1" t="s">
        <v>22613</v>
      </c>
      <c r="J1321" t="s">
        <v>22624</v>
      </c>
      <c r="K1321" t="s">
        <v>22624</v>
      </c>
      <c r="P1321" t="s">
        <v>22624</v>
      </c>
      <c r="R1321" t="s">
        <v>22624</v>
      </c>
      <c r="S1321" t="s">
        <v>22624</v>
      </c>
      <c r="Y1321" t="s">
        <v>22624</v>
      </c>
      <c r="Z1321" t="s">
        <v>22624</v>
      </c>
      <c r="AA1321" t="s">
        <v>22624</v>
      </c>
      <c r="AE1321" t="s">
        <v>22624</v>
      </c>
    </row>
    <row r="1322" spans="1:31">
      <c r="A1322" s="2">
        <v>3470</v>
      </c>
      <c r="C1322" t="s">
        <v>63</v>
      </c>
      <c r="D1322" t="s">
        <v>5591</v>
      </c>
      <c r="E1322" t="s">
        <v>6389</v>
      </c>
      <c r="F1322" s="1" t="s">
        <v>12494</v>
      </c>
      <c r="G1322" s="1" t="s">
        <v>22613</v>
      </c>
      <c r="J1322" t="s">
        <v>22624</v>
      </c>
      <c r="K1322" t="s">
        <v>22624</v>
      </c>
      <c r="M1322" t="s">
        <v>22624</v>
      </c>
      <c r="O1322" t="s">
        <v>22624</v>
      </c>
      <c r="Q1322" t="s">
        <v>22624</v>
      </c>
      <c r="U1322" t="s">
        <v>22624</v>
      </c>
      <c r="Y1322" t="s">
        <v>22624</v>
      </c>
      <c r="Z1322" t="s">
        <v>22624</v>
      </c>
      <c r="AB1322" t="s">
        <v>22624</v>
      </c>
    </row>
    <row r="1323" spans="1:31">
      <c r="A1323" s="2">
        <v>3473</v>
      </c>
      <c r="B1323" t="s">
        <v>806</v>
      </c>
      <c r="C1323" t="s">
        <v>63</v>
      </c>
      <c r="D1323" t="s">
        <v>5591</v>
      </c>
      <c r="E1323" t="s">
        <v>6390</v>
      </c>
      <c r="F1323" s="1" t="s">
        <v>12495</v>
      </c>
      <c r="G1323" s="1" t="s">
        <v>22613</v>
      </c>
      <c r="I1323" t="s">
        <v>22625</v>
      </c>
      <c r="K1323" t="s">
        <v>22625</v>
      </c>
      <c r="M1323" t="s">
        <v>22625</v>
      </c>
      <c r="O1323" t="s">
        <v>22625</v>
      </c>
      <c r="Q1323" t="s">
        <v>22625</v>
      </c>
      <c r="Y1323" t="s">
        <v>22625</v>
      </c>
      <c r="AA1323" t="s">
        <v>22624</v>
      </c>
      <c r="AD1323" t="s">
        <v>22625</v>
      </c>
      <c r="AE1323" t="s">
        <v>22624</v>
      </c>
    </row>
    <row r="1324" spans="1:31">
      <c r="A1324" s="2">
        <v>6244</v>
      </c>
      <c r="B1324" t="s">
        <v>807</v>
      </c>
      <c r="C1324" t="s">
        <v>5391</v>
      </c>
      <c r="D1324" t="s">
        <v>5591</v>
      </c>
      <c r="E1324" t="s">
        <v>6391</v>
      </c>
      <c r="F1324" s="1" t="s">
        <v>12496</v>
      </c>
      <c r="G1324" s="1" t="s">
        <v>22613</v>
      </c>
      <c r="J1324" t="s">
        <v>22624</v>
      </c>
      <c r="K1324" t="s">
        <v>22624</v>
      </c>
      <c r="L1324" t="s">
        <v>22624</v>
      </c>
      <c r="P1324" t="s">
        <v>22624</v>
      </c>
      <c r="R1324" t="s">
        <v>22624</v>
      </c>
      <c r="V1324" t="s">
        <v>22624</v>
      </c>
      <c r="Y1324" t="s">
        <v>22624</v>
      </c>
      <c r="AD1324" t="s">
        <v>22624</v>
      </c>
      <c r="AE1324" t="s">
        <v>22625</v>
      </c>
    </row>
    <row r="1325" spans="1:31">
      <c r="A1325" s="2">
        <v>4813</v>
      </c>
      <c r="B1325" t="s">
        <v>808</v>
      </c>
      <c r="C1325" t="s">
        <v>5436</v>
      </c>
      <c r="D1325" t="s">
        <v>5591</v>
      </c>
      <c r="E1325" t="s">
        <v>6392</v>
      </c>
      <c r="F1325" s="1" t="s">
        <v>12497</v>
      </c>
      <c r="G1325" s="1" t="s">
        <v>22613</v>
      </c>
      <c r="J1325" t="s">
        <v>22625</v>
      </c>
      <c r="K1325" t="s">
        <v>22625</v>
      </c>
      <c r="M1325" t="s">
        <v>22625</v>
      </c>
      <c r="O1325" t="s">
        <v>22625</v>
      </c>
      <c r="U1325" t="s">
        <v>22625</v>
      </c>
      <c r="Y1325" t="s">
        <v>22625</v>
      </c>
      <c r="Z1325" t="s">
        <v>22625</v>
      </c>
      <c r="AD1325" t="s">
        <v>22625</v>
      </c>
      <c r="AE1325" t="s">
        <v>22625</v>
      </c>
    </row>
    <row r="1326" spans="1:31">
      <c r="A1326" s="2">
        <v>8872</v>
      </c>
      <c r="B1326" t="s">
        <v>63</v>
      </c>
      <c r="C1326" t="s">
        <v>63</v>
      </c>
      <c r="D1326" t="s">
        <v>5591</v>
      </c>
      <c r="E1326" t="s">
        <v>63</v>
      </c>
      <c r="F1326" s="1" t="s">
        <v>12498</v>
      </c>
      <c r="G1326" s="1" t="s">
        <v>22613</v>
      </c>
      <c r="I1326" t="s">
        <v>22625</v>
      </c>
      <c r="J1326" t="s">
        <v>22625</v>
      </c>
      <c r="L1326" t="s">
        <v>22624</v>
      </c>
      <c r="M1326" t="s">
        <v>22625</v>
      </c>
      <c r="O1326" t="s">
        <v>22625</v>
      </c>
      <c r="S1326" t="s">
        <v>22625</v>
      </c>
      <c r="Y1326" t="s">
        <v>22625</v>
      </c>
      <c r="AB1326" t="s">
        <v>22625</v>
      </c>
      <c r="AD1326" t="s">
        <v>22625</v>
      </c>
    </row>
    <row r="1327" spans="1:31">
      <c r="A1327" s="2">
        <v>7553</v>
      </c>
      <c r="B1327" t="s">
        <v>809</v>
      </c>
      <c r="C1327" t="s">
        <v>5421</v>
      </c>
      <c r="D1327" t="s">
        <v>5592</v>
      </c>
      <c r="E1327" t="s">
        <v>6393</v>
      </c>
      <c r="F1327" s="1" t="s">
        <v>12499</v>
      </c>
      <c r="G1327" s="1" t="s">
        <v>22613</v>
      </c>
      <c r="I1327" t="s">
        <v>22625</v>
      </c>
      <c r="L1327" t="s">
        <v>22624</v>
      </c>
      <c r="M1327" t="s">
        <v>22625</v>
      </c>
      <c r="O1327" t="s">
        <v>22625</v>
      </c>
      <c r="Q1327" t="s">
        <v>22625</v>
      </c>
      <c r="S1327" t="s">
        <v>22625</v>
      </c>
      <c r="AB1327" t="s">
        <v>22625</v>
      </c>
      <c r="AC1327" t="s">
        <v>22624</v>
      </c>
      <c r="AD1327" t="s">
        <v>22625</v>
      </c>
    </row>
    <row r="1328" spans="1:31">
      <c r="A1328" s="2">
        <v>7640</v>
      </c>
      <c r="B1328" t="s">
        <v>810</v>
      </c>
      <c r="C1328" t="s">
        <v>5393</v>
      </c>
      <c r="D1328" t="s">
        <v>5593</v>
      </c>
      <c r="E1328" t="s">
        <v>6394</v>
      </c>
      <c r="F1328" s="1" t="s">
        <v>12500</v>
      </c>
      <c r="G1328" s="1" t="s">
        <v>22613</v>
      </c>
      <c r="N1328" t="s">
        <v>22624</v>
      </c>
      <c r="O1328" t="s">
        <v>22625</v>
      </c>
      <c r="T1328" t="s">
        <v>22624</v>
      </c>
      <c r="W1328" t="s">
        <v>22625</v>
      </c>
      <c r="Y1328" t="s">
        <v>22624</v>
      </c>
      <c r="Z1328" t="s">
        <v>22625</v>
      </c>
      <c r="AC1328" t="s">
        <v>22624</v>
      </c>
      <c r="AD1328" t="s">
        <v>22625</v>
      </c>
      <c r="AE1328" t="s">
        <v>22625</v>
      </c>
    </row>
    <row r="1329" spans="1:31">
      <c r="A1329" s="2">
        <v>9009</v>
      </c>
      <c r="B1329" t="s">
        <v>63</v>
      </c>
      <c r="C1329" t="s">
        <v>63</v>
      </c>
      <c r="D1329" t="s">
        <v>5592</v>
      </c>
      <c r="E1329" t="s">
        <v>63</v>
      </c>
      <c r="F1329" s="1" t="s">
        <v>12501</v>
      </c>
      <c r="G1329" s="1" t="s">
        <v>22613</v>
      </c>
      <c r="J1329" t="s">
        <v>22624</v>
      </c>
      <c r="M1329" t="s">
        <v>22625</v>
      </c>
      <c r="O1329" t="s">
        <v>22625</v>
      </c>
      <c r="S1329" t="s">
        <v>22625</v>
      </c>
      <c r="W1329" t="s">
        <v>22625</v>
      </c>
      <c r="Y1329" t="s">
        <v>22624</v>
      </c>
      <c r="AB1329" t="s">
        <v>22625</v>
      </c>
      <c r="AC1329" t="s">
        <v>22624</v>
      </c>
      <c r="AD1329" t="s">
        <v>22625</v>
      </c>
    </row>
    <row r="1330" spans="1:31">
      <c r="A1330" s="2">
        <v>3693</v>
      </c>
      <c r="C1330" t="s">
        <v>63</v>
      </c>
      <c r="D1330" t="s">
        <v>5591</v>
      </c>
      <c r="E1330" t="s">
        <v>6395</v>
      </c>
      <c r="F1330" s="1" t="s">
        <v>12502</v>
      </c>
      <c r="G1330" s="1" t="s">
        <v>22613</v>
      </c>
      <c r="J1330" t="s">
        <v>22624</v>
      </c>
      <c r="L1330" t="s">
        <v>22624</v>
      </c>
      <c r="M1330" t="s">
        <v>22624</v>
      </c>
      <c r="O1330" t="s">
        <v>22624</v>
      </c>
      <c r="Q1330" t="s">
        <v>22624</v>
      </c>
      <c r="U1330" t="s">
        <v>22624</v>
      </c>
      <c r="Y1330" t="s">
        <v>22624</v>
      </c>
      <c r="AC1330" t="s">
        <v>22624</v>
      </c>
      <c r="AE1330" t="s">
        <v>22624</v>
      </c>
    </row>
    <row r="1331" spans="1:31">
      <c r="A1331" s="2">
        <v>3297</v>
      </c>
      <c r="B1331" t="s">
        <v>63</v>
      </c>
      <c r="C1331" t="s">
        <v>63</v>
      </c>
      <c r="D1331" t="s">
        <v>5591</v>
      </c>
      <c r="E1331" t="s">
        <v>63</v>
      </c>
      <c r="F1331" s="1" t="s">
        <v>12503</v>
      </c>
      <c r="G1331" s="1" t="s">
        <v>22613</v>
      </c>
      <c r="L1331" t="s">
        <v>22624</v>
      </c>
      <c r="N1331" t="s">
        <v>22624</v>
      </c>
      <c r="P1331" t="s">
        <v>22624</v>
      </c>
      <c r="R1331" t="s">
        <v>22624</v>
      </c>
      <c r="V1331" t="s">
        <v>22624</v>
      </c>
      <c r="W1331" t="s">
        <v>22624</v>
      </c>
      <c r="Z1331" t="s">
        <v>22624</v>
      </c>
      <c r="AC1331" t="s">
        <v>22624</v>
      </c>
      <c r="AD1331" t="s">
        <v>22624</v>
      </c>
    </row>
    <row r="1332" spans="1:31">
      <c r="A1332" s="2">
        <v>3292</v>
      </c>
      <c r="B1332" t="s">
        <v>63</v>
      </c>
      <c r="C1332" t="s">
        <v>63</v>
      </c>
      <c r="D1332" t="s">
        <v>5591</v>
      </c>
      <c r="E1332" t="s">
        <v>63</v>
      </c>
      <c r="F1332" s="1" t="s">
        <v>12504</v>
      </c>
      <c r="G1332" s="1" t="s">
        <v>22613</v>
      </c>
      <c r="J1332" t="s">
        <v>22625</v>
      </c>
      <c r="K1332" t="s">
        <v>22625</v>
      </c>
      <c r="M1332" t="s">
        <v>22625</v>
      </c>
      <c r="O1332" t="s">
        <v>22625</v>
      </c>
      <c r="S1332" t="s">
        <v>22625</v>
      </c>
      <c r="Y1332" t="s">
        <v>22625</v>
      </c>
      <c r="Z1332" t="s">
        <v>22625</v>
      </c>
      <c r="AA1332" t="s">
        <v>22625</v>
      </c>
      <c r="AD1332" t="s">
        <v>22625</v>
      </c>
    </row>
    <row r="1333" spans="1:31">
      <c r="A1333" s="2">
        <v>6566</v>
      </c>
      <c r="B1333" t="s">
        <v>811</v>
      </c>
      <c r="C1333" t="s">
        <v>5389</v>
      </c>
      <c r="D1333" t="s">
        <v>5592</v>
      </c>
      <c r="E1333" t="s">
        <v>6396</v>
      </c>
      <c r="F1333" s="1" t="s">
        <v>12505</v>
      </c>
      <c r="G1333" s="1" t="s">
        <v>22613</v>
      </c>
      <c r="J1333" t="s">
        <v>22624</v>
      </c>
      <c r="L1333" t="s">
        <v>22625</v>
      </c>
      <c r="O1333" t="s">
        <v>22624</v>
      </c>
      <c r="P1333" t="s">
        <v>22625</v>
      </c>
      <c r="R1333" t="s">
        <v>22625</v>
      </c>
      <c r="Y1333" t="s">
        <v>22624</v>
      </c>
      <c r="Z1333" t="s">
        <v>22624</v>
      </c>
      <c r="AB1333" t="s">
        <v>22624</v>
      </c>
      <c r="AE1333" t="s">
        <v>22625</v>
      </c>
    </row>
    <row r="1334" spans="1:31">
      <c r="A1334" s="2">
        <v>3726</v>
      </c>
      <c r="B1334" t="s">
        <v>63</v>
      </c>
      <c r="C1334" t="s">
        <v>63</v>
      </c>
      <c r="D1334" t="s">
        <v>5591</v>
      </c>
      <c r="E1334" t="s">
        <v>63</v>
      </c>
      <c r="F1334" s="1" t="s">
        <v>12506</v>
      </c>
      <c r="G1334" s="1" t="s">
        <v>22613</v>
      </c>
      <c r="M1334" t="s">
        <v>22624</v>
      </c>
      <c r="O1334" t="s">
        <v>22624</v>
      </c>
      <c r="P1334" t="s">
        <v>22624</v>
      </c>
      <c r="Q1334" t="s">
        <v>22624</v>
      </c>
      <c r="X1334" t="s">
        <v>22624</v>
      </c>
      <c r="Y1334" t="s">
        <v>22624</v>
      </c>
      <c r="Z1334" t="s">
        <v>22624</v>
      </c>
      <c r="AC1334" t="s">
        <v>22624</v>
      </c>
      <c r="AE1334" t="s">
        <v>22624</v>
      </c>
    </row>
    <row r="1335" spans="1:31">
      <c r="A1335" s="2">
        <v>6194</v>
      </c>
      <c r="B1335" t="s">
        <v>63</v>
      </c>
      <c r="C1335" t="s">
        <v>63</v>
      </c>
      <c r="D1335" t="s">
        <v>5591</v>
      </c>
      <c r="E1335" t="s">
        <v>63</v>
      </c>
      <c r="F1335" s="1" t="s">
        <v>12507</v>
      </c>
      <c r="G1335" s="1" t="s">
        <v>22613</v>
      </c>
      <c r="J1335" t="s">
        <v>22625</v>
      </c>
      <c r="L1335" t="s">
        <v>22624</v>
      </c>
      <c r="M1335" t="s">
        <v>22625</v>
      </c>
      <c r="N1335" t="s">
        <v>22625</v>
      </c>
      <c r="O1335" t="s">
        <v>22625</v>
      </c>
      <c r="P1335" t="s">
        <v>22624</v>
      </c>
      <c r="W1335" t="s">
        <v>22625</v>
      </c>
      <c r="Y1335" t="s">
        <v>22625</v>
      </c>
      <c r="AC1335" t="s">
        <v>22624</v>
      </c>
    </row>
    <row r="1336" spans="1:31">
      <c r="A1336" s="2">
        <v>11401</v>
      </c>
      <c r="B1336" t="s">
        <v>812</v>
      </c>
      <c r="C1336" t="s">
        <v>63</v>
      </c>
      <c r="D1336" t="s">
        <v>5591</v>
      </c>
      <c r="E1336" t="s">
        <v>6397</v>
      </c>
      <c r="F1336" s="1" t="s">
        <v>12508</v>
      </c>
      <c r="G1336" s="1" t="s">
        <v>22613</v>
      </c>
      <c r="J1336" t="s">
        <v>22624</v>
      </c>
      <c r="L1336" t="s">
        <v>22624</v>
      </c>
      <c r="N1336" t="s">
        <v>22624</v>
      </c>
      <c r="P1336" t="s">
        <v>22624</v>
      </c>
      <c r="R1336" t="s">
        <v>22624</v>
      </c>
      <c r="Y1336" t="s">
        <v>22624</v>
      </c>
      <c r="AA1336" t="s">
        <v>22625</v>
      </c>
      <c r="AC1336" t="s">
        <v>22624</v>
      </c>
      <c r="AD1336" t="s">
        <v>22624</v>
      </c>
    </row>
    <row r="1337" spans="1:31">
      <c r="A1337" s="2">
        <v>8817</v>
      </c>
      <c r="B1337" t="s">
        <v>813</v>
      </c>
      <c r="C1337" t="s">
        <v>5462</v>
      </c>
      <c r="D1337" t="s">
        <v>5591</v>
      </c>
      <c r="E1337" t="s">
        <v>6398</v>
      </c>
      <c r="F1337" s="1" t="s">
        <v>12509</v>
      </c>
      <c r="G1337" s="1" t="s">
        <v>22613</v>
      </c>
      <c r="L1337" t="s">
        <v>22624</v>
      </c>
      <c r="M1337" t="s">
        <v>22625</v>
      </c>
      <c r="O1337" t="s">
        <v>22625</v>
      </c>
      <c r="P1337" t="s">
        <v>22624</v>
      </c>
      <c r="V1337" t="s">
        <v>22624</v>
      </c>
      <c r="W1337" t="s">
        <v>22625</v>
      </c>
      <c r="AB1337" t="s">
        <v>22625</v>
      </c>
      <c r="AC1337" t="s">
        <v>22624</v>
      </c>
      <c r="AE1337" t="s">
        <v>22624</v>
      </c>
    </row>
    <row r="1338" spans="1:31">
      <c r="A1338" s="2">
        <v>9026</v>
      </c>
      <c r="B1338" t="s">
        <v>814</v>
      </c>
      <c r="C1338" t="s">
        <v>63</v>
      </c>
      <c r="D1338" t="s">
        <v>5591</v>
      </c>
      <c r="E1338" t="s">
        <v>6399</v>
      </c>
      <c r="F1338" s="1" t="s">
        <v>12510</v>
      </c>
      <c r="G1338" s="1" t="s">
        <v>22613</v>
      </c>
      <c r="I1338" t="s">
        <v>22624</v>
      </c>
      <c r="L1338" t="s">
        <v>22625</v>
      </c>
      <c r="N1338" t="s">
        <v>22625</v>
      </c>
      <c r="O1338" t="s">
        <v>22624</v>
      </c>
      <c r="P1338" t="s">
        <v>22625</v>
      </c>
      <c r="R1338" t="s">
        <v>22625</v>
      </c>
      <c r="S1338" t="s">
        <v>22624</v>
      </c>
      <c r="V1338" t="s">
        <v>22625</v>
      </c>
      <c r="AC1338" t="s">
        <v>22625</v>
      </c>
    </row>
    <row r="1339" spans="1:31">
      <c r="A1339" s="2">
        <v>3547</v>
      </c>
      <c r="B1339" t="s">
        <v>815</v>
      </c>
      <c r="C1339" t="s">
        <v>63</v>
      </c>
      <c r="D1339" t="s">
        <v>5591</v>
      </c>
      <c r="E1339" t="s">
        <v>6400</v>
      </c>
      <c r="F1339" s="1" t="s">
        <v>12511</v>
      </c>
      <c r="G1339" s="1" t="s">
        <v>22613</v>
      </c>
      <c r="I1339" t="s">
        <v>22625</v>
      </c>
      <c r="J1339" t="s">
        <v>22625</v>
      </c>
      <c r="K1339" t="s">
        <v>22625</v>
      </c>
      <c r="L1339" t="s">
        <v>22624</v>
      </c>
      <c r="M1339" t="s">
        <v>22625</v>
      </c>
      <c r="O1339" t="s">
        <v>22625</v>
      </c>
      <c r="S1339" t="s">
        <v>22625</v>
      </c>
      <c r="Y1339" t="s">
        <v>22625</v>
      </c>
      <c r="AD1339" t="s">
        <v>22625</v>
      </c>
    </row>
    <row r="1340" spans="1:31">
      <c r="A1340" s="2">
        <v>1144</v>
      </c>
      <c r="B1340" t="s">
        <v>63</v>
      </c>
      <c r="C1340" t="s">
        <v>63</v>
      </c>
      <c r="D1340" t="s">
        <v>5591</v>
      </c>
      <c r="E1340" t="s">
        <v>63</v>
      </c>
      <c r="F1340" s="1" t="s">
        <v>12512</v>
      </c>
      <c r="G1340" s="1" t="s">
        <v>22613</v>
      </c>
      <c r="L1340" t="s">
        <v>22624</v>
      </c>
      <c r="P1340" t="s">
        <v>22624</v>
      </c>
      <c r="Q1340" t="s">
        <v>22624</v>
      </c>
      <c r="U1340" t="s">
        <v>22624</v>
      </c>
      <c r="Y1340" t="s">
        <v>22624</v>
      </c>
      <c r="Z1340" t="s">
        <v>22625</v>
      </c>
      <c r="AA1340" t="s">
        <v>22625</v>
      </c>
      <c r="AC1340" t="s">
        <v>22624</v>
      </c>
      <c r="AE1340" t="s">
        <v>22625</v>
      </c>
    </row>
    <row r="1341" spans="1:31">
      <c r="A1341" s="2">
        <v>3811</v>
      </c>
      <c r="B1341" t="s">
        <v>63</v>
      </c>
      <c r="C1341" t="s">
        <v>63</v>
      </c>
      <c r="D1341" t="s">
        <v>5591</v>
      </c>
      <c r="E1341" t="s">
        <v>63</v>
      </c>
      <c r="F1341" s="1" t="s">
        <v>12513</v>
      </c>
      <c r="G1341" s="1" t="s">
        <v>22613</v>
      </c>
      <c r="J1341" t="s">
        <v>22624</v>
      </c>
      <c r="K1341" t="s">
        <v>22624</v>
      </c>
      <c r="L1341" t="s">
        <v>22624</v>
      </c>
      <c r="N1341" t="s">
        <v>22624</v>
      </c>
      <c r="P1341" t="s">
        <v>22624</v>
      </c>
      <c r="Y1341" t="s">
        <v>22624</v>
      </c>
      <c r="Z1341" t="s">
        <v>22624</v>
      </c>
      <c r="AC1341" t="s">
        <v>22624</v>
      </c>
      <c r="AD1341" t="s">
        <v>22624</v>
      </c>
    </row>
    <row r="1342" spans="1:31">
      <c r="A1342" s="2">
        <v>5385</v>
      </c>
      <c r="B1342" t="s">
        <v>816</v>
      </c>
      <c r="C1342" t="s">
        <v>63</v>
      </c>
      <c r="D1342" t="s">
        <v>5591</v>
      </c>
      <c r="E1342" t="s">
        <v>816</v>
      </c>
      <c r="F1342" s="1" t="s">
        <v>12514</v>
      </c>
      <c r="G1342" s="1" t="s">
        <v>22613</v>
      </c>
      <c r="M1342" t="s">
        <v>22625</v>
      </c>
      <c r="O1342" t="s">
        <v>22625</v>
      </c>
      <c r="Q1342" t="s">
        <v>22625</v>
      </c>
      <c r="W1342" t="s">
        <v>22625</v>
      </c>
      <c r="X1342" t="s">
        <v>22625</v>
      </c>
      <c r="Z1342" t="s">
        <v>22625</v>
      </c>
      <c r="AC1342" t="s">
        <v>22624</v>
      </c>
      <c r="AD1342" t="s">
        <v>22625</v>
      </c>
      <c r="AE1342" t="s">
        <v>22625</v>
      </c>
    </row>
    <row r="1343" spans="1:31">
      <c r="A1343" s="2">
        <v>4972</v>
      </c>
      <c r="B1343" t="s">
        <v>63</v>
      </c>
      <c r="C1343" t="s">
        <v>63</v>
      </c>
      <c r="D1343" t="s">
        <v>5591</v>
      </c>
      <c r="E1343" t="s">
        <v>63</v>
      </c>
      <c r="F1343" s="1" t="s">
        <v>12515</v>
      </c>
      <c r="G1343" s="1" t="s">
        <v>22613</v>
      </c>
      <c r="J1343" t="s">
        <v>22624</v>
      </c>
      <c r="K1343" t="s">
        <v>22624</v>
      </c>
      <c r="M1343" t="s">
        <v>22624</v>
      </c>
      <c r="O1343" t="s">
        <v>22624</v>
      </c>
      <c r="Q1343" t="s">
        <v>22624</v>
      </c>
      <c r="Y1343" t="s">
        <v>22624</v>
      </c>
      <c r="Z1343" t="s">
        <v>22624</v>
      </c>
      <c r="AC1343" t="s">
        <v>22624</v>
      </c>
      <c r="AD1343" t="s">
        <v>22624</v>
      </c>
    </row>
    <row r="1344" spans="1:31">
      <c r="A1344" s="2">
        <v>11326</v>
      </c>
      <c r="B1344" t="s">
        <v>817</v>
      </c>
      <c r="C1344" t="s">
        <v>5479</v>
      </c>
      <c r="D1344" t="s">
        <v>5592</v>
      </c>
      <c r="E1344" t="s">
        <v>6401</v>
      </c>
      <c r="F1344" s="1" t="s">
        <v>12516</v>
      </c>
      <c r="G1344" s="1" t="s">
        <v>22613</v>
      </c>
      <c r="J1344" t="s">
        <v>22624</v>
      </c>
      <c r="K1344" t="s">
        <v>22624</v>
      </c>
      <c r="M1344" t="s">
        <v>22624</v>
      </c>
      <c r="O1344" t="s">
        <v>22624</v>
      </c>
      <c r="P1344" t="s">
        <v>22624</v>
      </c>
      <c r="S1344" t="s">
        <v>22624</v>
      </c>
      <c r="Z1344" t="s">
        <v>22624</v>
      </c>
      <c r="AB1344" t="s">
        <v>22624</v>
      </c>
      <c r="AE1344" t="s">
        <v>22624</v>
      </c>
    </row>
    <row r="1345" spans="1:31">
      <c r="A1345" s="2">
        <v>94</v>
      </c>
      <c r="B1345" t="s">
        <v>818</v>
      </c>
      <c r="C1345" t="s">
        <v>63</v>
      </c>
      <c r="D1345" t="s">
        <v>5591</v>
      </c>
      <c r="E1345" t="s">
        <v>6402</v>
      </c>
      <c r="F1345" s="1" t="s">
        <v>12517</v>
      </c>
      <c r="G1345" s="1" t="s">
        <v>22613</v>
      </c>
      <c r="M1345" t="s">
        <v>22624</v>
      </c>
      <c r="N1345" t="s">
        <v>22625</v>
      </c>
      <c r="Q1345" t="s">
        <v>22624</v>
      </c>
      <c r="S1345" t="s">
        <v>22624</v>
      </c>
      <c r="V1345" t="s">
        <v>22625</v>
      </c>
      <c r="AA1345" t="s">
        <v>22624</v>
      </c>
      <c r="AB1345" t="s">
        <v>22624</v>
      </c>
      <c r="AC1345" t="s">
        <v>22625</v>
      </c>
      <c r="AE1345" t="s">
        <v>22624</v>
      </c>
    </row>
    <row r="1346" spans="1:31">
      <c r="A1346" s="2">
        <v>11307</v>
      </c>
      <c r="B1346" t="s">
        <v>63</v>
      </c>
      <c r="C1346" t="s">
        <v>63</v>
      </c>
      <c r="D1346" t="s">
        <v>5591</v>
      </c>
      <c r="E1346" t="s">
        <v>63</v>
      </c>
      <c r="F1346" s="1" t="s">
        <v>12518</v>
      </c>
      <c r="G1346" s="1" t="s">
        <v>22613</v>
      </c>
      <c r="J1346" t="s">
        <v>22624</v>
      </c>
      <c r="K1346" t="s">
        <v>22624</v>
      </c>
      <c r="M1346" t="s">
        <v>22624</v>
      </c>
      <c r="P1346" t="s">
        <v>22624</v>
      </c>
      <c r="R1346" t="s">
        <v>22624</v>
      </c>
      <c r="Y1346" t="s">
        <v>22624</v>
      </c>
      <c r="AC1346" t="s">
        <v>22624</v>
      </c>
      <c r="AD1346" t="s">
        <v>22624</v>
      </c>
      <c r="AE1346" t="s">
        <v>22624</v>
      </c>
    </row>
    <row r="1347" spans="1:31">
      <c r="A1347" s="2">
        <v>8765</v>
      </c>
      <c r="B1347" t="s">
        <v>819</v>
      </c>
      <c r="C1347" t="s">
        <v>5385</v>
      </c>
      <c r="D1347" t="s">
        <v>5591</v>
      </c>
      <c r="E1347" t="s">
        <v>6403</v>
      </c>
      <c r="F1347" s="1" t="s">
        <v>12519</v>
      </c>
      <c r="G1347" s="1" t="s">
        <v>22613</v>
      </c>
      <c r="J1347" t="s">
        <v>22624</v>
      </c>
      <c r="K1347" t="s">
        <v>22624</v>
      </c>
      <c r="L1347" t="s">
        <v>22625</v>
      </c>
      <c r="M1347" t="s">
        <v>22624</v>
      </c>
      <c r="V1347" t="s">
        <v>22625</v>
      </c>
      <c r="Y1347" t="s">
        <v>22624</v>
      </c>
      <c r="Z1347" t="s">
        <v>22624</v>
      </c>
      <c r="AC1347" t="s">
        <v>22624</v>
      </c>
      <c r="AD1347" t="s">
        <v>22624</v>
      </c>
    </row>
    <row r="1348" spans="1:31">
      <c r="A1348" s="2">
        <v>8937</v>
      </c>
      <c r="B1348" t="s">
        <v>63</v>
      </c>
      <c r="C1348" t="s">
        <v>63</v>
      </c>
      <c r="D1348" t="s">
        <v>5591</v>
      </c>
      <c r="E1348" t="s">
        <v>63</v>
      </c>
      <c r="F1348" s="1" t="s">
        <v>12520</v>
      </c>
      <c r="G1348" s="1" t="s">
        <v>22613</v>
      </c>
      <c r="J1348" t="s">
        <v>22624</v>
      </c>
      <c r="N1348" t="s">
        <v>22624</v>
      </c>
      <c r="P1348" t="s">
        <v>22624</v>
      </c>
      <c r="Q1348" t="s">
        <v>22624</v>
      </c>
      <c r="R1348" t="s">
        <v>22624</v>
      </c>
      <c r="V1348" t="s">
        <v>22624</v>
      </c>
      <c r="W1348" t="s">
        <v>22624</v>
      </c>
      <c r="AC1348" t="s">
        <v>22624</v>
      </c>
      <c r="AD1348" t="s">
        <v>22624</v>
      </c>
    </row>
    <row r="1349" spans="1:31">
      <c r="A1349" s="2">
        <v>3382</v>
      </c>
      <c r="B1349" t="s">
        <v>820</v>
      </c>
      <c r="C1349" t="s">
        <v>5388</v>
      </c>
      <c r="D1349" t="s">
        <v>5591</v>
      </c>
      <c r="E1349" t="s">
        <v>6404</v>
      </c>
      <c r="F1349" s="1" t="s">
        <v>12521</v>
      </c>
      <c r="G1349" s="1" t="s">
        <v>22613</v>
      </c>
      <c r="J1349" t="s">
        <v>22624</v>
      </c>
      <c r="K1349" t="s">
        <v>22624</v>
      </c>
      <c r="L1349" t="s">
        <v>22624</v>
      </c>
      <c r="M1349" t="s">
        <v>22624</v>
      </c>
      <c r="R1349" t="s">
        <v>22624</v>
      </c>
      <c r="Y1349" t="s">
        <v>22624</v>
      </c>
      <c r="AA1349" t="s">
        <v>22624</v>
      </c>
      <c r="AD1349" t="s">
        <v>22624</v>
      </c>
      <c r="AE1349" t="s">
        <v>22624</v>
      </c>
    </row>
    <row r="1350" spans="1:31">
      <c r="A1350" s="2">
        <v>6907</v>
      </c>
      <c r="B1350" t="s">
        <v>63</v>
      </c>
      <c r="C1350" t="s">
        <v>63</v>
      </c>
      <c r="D1350" t="s">
        <v>5591</v>
      </c>
      <c r="E1350" t="s">
        <v>63</v>
      </c>
      <c r="F1350" s="1" t="s">
        <v>12522</v>
      </c>
      <c r="G1350" s="1" t="s">
        <v>22613</v>
      </c>
      <c r="K1350" t="s">
        <v>22625</v>
      </c>
      <c r="L1350" t="s">
        <v>22624</v>
      </c>
      <c r="O1350" t="s">
        <v>22625</v>
      </c>
      <c r="P1350" t="s">
        <v>22624</v>
      </c>
      <c r="Q1350" t="s">
        <v>22625</v>
      </c>
      <c r="Y1350" t="s">
        <v>22625</v>
      </c>
      <c r="AC1350" t="s">
        <v>22624</v>
      </c>
      <c r="AD1350" t="s">
        <v>22625</v>
      </c>
      <c r="AE1350" t="s">
        <v>22624</v>
      </c>
    </row>
    <row r="1351" spans="1:31">
      <c r="A1351" s="2">
        <v>113</v>
      </c>
      <c r="B1351" t="s">
        <v>63</v>
      </c>
      <c r="C1351" t="s">
        <v>63</v>
      </c>
      <c r="D1351" t="s">
        <v>5591</v>
      </c>
      <c r="E1351" t="s">
        <v>63</v>
      </c>
      <c r="F1351" s="1" t="s">
        <v>12523</v>
      </c>
      <c r="G1351" s="1" t="s">
        <v>22613</v>
      </c>
      <c r="K1351" t="s">
        <v>22625</v>
      </c>
      <c r="N1351" t="s">
        <v>22624</v>
      </c>
      <c r="U1351" t="s">
        <v>22624</v>
      </c>
      <c r="X1351" t="s">
        <v>22625</v>
      </c>
      <c r="Y1351" t="s">
        <v>22625</v>
      </c>
      <c r="Z1351" t="s">
        <v>22625</v>
      </c>
      <c r="AA1351" t="s">
        <v>22625</v>
      </c>
      <c r="AC1351" t="s">
        <v>22624</v>
      </c>
      <c r="AD1351" t="s">
        <v>22625</v>
      </c>
    </row>
    <row r="1352" spans="1:31">
      <c r="A1352" s="2">
        <v>8785</v>
      </c>
      <c r="B1352" t="s">
        <v>821</v>
      </c>
      <c r="C1352" t="s">
        <v>5420</v>
      </c>
      <c r="D1352" t="s">
        <v>5591</v>
      </c>
      <c r="E1352" t="s">
        <v>6405</v>
      </c>
      <c r="F1352" s="1" t="s">
        <v>12524</v>
      </c>
      <c r="G1352" s="1" t="s">
        <v>22613</v>
      </c>
      <c r="J1352" t="s">
        <v>22625</v>
      </c>
      <c r="K1352" t="s">
        <v>22625</v>
      </c>
      <c r="M1352" t="s">
        <v>22625</v>
      </c>
      <c r="S1352" t="s">
        <v>22625</v>
      </c>
      <c r="U1352" t="s">
        <v>22625</v>
      </c>
      <c r="Y1352" t="s">
        <v>22625</v>
      </c>
      <c r="Z1352" t="s">
        <v>22625</v>
      </c>
      <c r="AD1352" t="s">
        <v>22625</v>
      </c>
      <c r="AE1352" t="s">
        <v>22625</v>
      </c>
    </row>
    <row r="1353" spans="1:31">
      <c r="A1353" s="2">
        <v>8222</v>
      </c>
      <c r="B1353" t="s">
        <v>63</v>
      </c>
      <c r="C1353" t="s">
        <v>63</v>
      </c>
      <c r="D1353" t="s">
        <v>5591</v>
      </c>
      <c r="E1353" t="s">
        <v>63</v>
      </c>
      <c r="F1353" s="1" t="s">
        <v>12525</v>
      </c>
      <c r="G1353" s="1" t="s">
        <v>22613</v>
      </c>
      <c r="J1353" t="s">
        <v>22624</v>
      </c>
      <c r="L1353" t="s">
        <v>22624</v>
      </c>
      <c r="M1353" t="s">
        <v>22624</v>
      </c>
      <c r="N1353" t="s">
        <v>22624</v>
      </c>
      <c r="P1353" t="s">
        <v>22624</v>
      </c>
      <c r="V1353" t="s">
        <v>22624</v>
      </c>
      <c r="Y1353" t="s">
        <v>22624</v>
      </c>
      <c r="AC1353" t="s">
        <v>22624</v>
      </c>
      <c r="AE1353" t="s">
        <v>22625</v>
      </c>
    </row>
    <row r="1354" spans="1:31">
      <c r="A1354" s="2">
        <v>6582</v>
      </c>
      <c r="B1354" t="s">
        <v>63</v>
      </c>
      <c r="C1354" t="s">
        <v>63</v>
      </c>
      <c r="D1354" t="s">
        <v>5591</v>
      </c>
      <c r="E1354" t="s">
        <v>63</v>
      </c>
      <c r="F1354" s="1" t="s">
        <v>12526</v>
      </c>
      <c r="G1354" s="1" t="s">
        <v>22613</v>
      </c>
      <c r="I1354" t="s">
        <v>22625</v>
      </c>
      <c r="J1354" t="s">
        <v>22625</v>
      </c>
      <c r="M1354" t="s">
        <v>22625</v>
      </c>
      <c r="O1354" t="s">
        <v>22625</v>
      </c>
      <c r="Q1354" t="s">
        <v>22625</v>
      </c>
      <c r="Y1354" t="s">
        <v>22625</v>
      </c>
      <c r="Z1354" t="s">
        <v>22625</v>
      </c>
      <c r="AA1354" t="s">
        <v>22625</v>
      </c>
      <c r="AE1354" t="s">
        <v>22625</v>
      </c>
    </row>
    <row r="1355" spans="1:31">
      <c r="A1355" s="2">
        <v>5341</v>
      </c>
      <c r="B1355" t="s">
        <v>822</v>
      </c>
      <c r="C1355" t="s">
        <v>63</v>
      </c>
      <c r="D1355" t="s">
        <v>5591</v>
      </c>
      <c r="E1355" t="s">
        <v>6406</v>
      </c>
      <c r="F1355" s="1" t="s">
        <v>12527</v>
      </c>
      <c r="G1355" s="1" t="s">
        <v>22613</v>
      </c>
      <c r="I1355" t="s">
        <v>22624</v>
      </c>
      <c r="L1355" t="s">
        <v>22624</v>
      </c>
      <c r="M1355" t="s">
        <v>22624</v>
      </c>
      <c r="O1355" t="s">
        <v>22624</v>
      </c>
      <c r="P1355" t="s">
        <v>22624</v>
      </c>
      <c r="Q1355" t="s">
        <v>22624</v>
      </c>
      <c r="S1355" t="s">
        <v>22624</v>
      </c>
      <c r="U1355" t="s">
        <v>22624</v>
      </c>
      <c r="AC1355" t="s">
        <v>22624</v>
      </c>
    </row>
    <row r="1356" spans="1:31">
      <c r="A1356" s="2">
        <v>10636</v>
      </c>
      <c r="B1356" t="s">
        <v>823</v>
      </c>
      <c r="C1356" t="s">
        <v>63</v>
      </c>
      <c r="D1356" t="s">
        <v>5592</v>
      </c>
      <c r="E1356" t="s">
        <v>6407</v>
      </c>
      <c r="F1356" s="1" t="s">
        <v>12528</v>
      </c>
      <c r="G1356" s="1" t="s">
        <v>22613</v>
      </c>
      <c r="J1356" t="s">
        <v>22624</v>
      </c>
      <c r="K1356" t="s">
        <v>22624</v>
      </c>
      <c r="L1356" t="s">
        <v>22624</v>
      </c>
      <c r="M1356" t="s">
        <v>22624</v>
      </c>
      <c r="S1356" t="s">
        <v>22624</v>
      </c>
      <c r="Z1356" t="s">
        <v>22624</v>
      </c>
      <c r="AA1356" t="s">
        <v>22624</v>
      </c>
      <c r="AC1356" t="s">
        <v>22624</v>
      </c>
      <c r="AE1356" t="s">
        <v>22624</v>
      </c>
    </row>
    <row r="1357" spans="1:31">
      <c r="A1357" s="2">
        <v>5321</v>
      </c>
      <c r="B1357" t="s">
        <v>824</v>
      </c>
      <c r="C1357" t="s">
        <v>5427</v>
      </c>
      <c r="D1357" t="s">
        <v>5592</v>
      </c>
      <c r="E1357" t="s">
        <v>6408</v>
      </c>
      <c r="F1357" s="1" t="s">
        <v>12529</v>
      </c>
      <c r="G1357" s="1" t="s">
        <v>22613</v>
      </c>
      <c r="J1357" t="s">
        <v>22624</v>
      </c>
      <c r="K1357" t="s">
        <v>22624</v>
      </c>
      <c r="M1357" t="s">
        <v>22624</v>
      </c>
      <c r="Q1357" t="s">
        <v>22624</v>
      </c>
      <c r="R1357" t="s">
        <v>22624</v>
      </c>
      <c r="X1357" t="s">
        <v>22625</v>
      </c>
      <c r="Y1357" t="s">
        <v>22624</v>
      </c>
      <c r="Z1357" t="s">
        <v>22624</v>
      </c>
      <c r="AE1357" t="s">
        <v>22625</v>
      </c>
    </row>
    <row r="1358" spans="1:31">
      <c r="A1358" s="2">
        <v>8657</v>
      </c>
      <c r="B1358" t="s">
        <v>825</v>
      </c>
      <c r="C1358" t="s">
        <v>5393</v>
      </c>
      <c r="D1358" t="s">
        <v>5593</v>
      </c>
      <c r="E1358" t="s">
        <v>6409</v>
      </c>
      <c r="F1358" s="1" t="s">
        <v>12530</v>
      </c>
      <c r="G1358" s="1" t="s">
        <v>22613</v>
      </c>
      <c r="M1358" t="s">
        <v>22625</v>
      </c>
      <c r="O1358" t="s">
        <v>22625</v>
      </c>
      <c r="Q1358" t="s">
        <v>22625</v>
      </c>
      <c r="U1358" t="s">
        <v>22625</v>
      </c>
      <c r="Y1358" t="s">
        <v>22624</v>
      </c>
      <c r="Z1358" t="s">
        <v>22624</v>
      </c>
      <c r="AB1358" t="s">
        <v>22625</v>
      </c>
      <c r="AC1358" t="s">
        <v>22624</v>
      </c>
      <c r="AD1358" t="s">
        <v>22625</v>
      </c>
    </row>
    <row r="1359" spans="1:31">
      <c r="A1359" s="2">
        <v>8675</v>
      </c>
      <c r="B1359" t="s">
        <v>63</v>
      </c>
      <c r="C1359" t="s">
        <v>63</v>
      </c>
      <c r="D1359" t="s">
        <v>5591</v>
      </c>
      <c r="E1359" t="s">
        <v>63</v>
      </c>
      <c r="F1359" s="1" t="s">
        <v>12531</v>
      </c>
      <c r="G1359" s="1" t="s">
        <v>22613</v>
      </c>
      <c r="J1359" t="s">
        <v>22625</v>
      </c>
      <c r="N1359" t="s">
        <v>22625</v>
      </c>
      <c r="R1359" t="s">
        <v>22625</v>
      </c>
      <c r="V1359" t="s">
        <v>22625</v>
      </c>
      <c r="W1359" t="s">
        <v>22625</v>
      </c>
      <c r="Y1359" t="s">
        <v>22625</v>
      </c>
      <c r="Z1359" t="s">
        <v>22625</v>
      </c>
      <c r="AD1359" t="s">
        <v>22625</v>
      </c>
      <c r="AE1359" t="s">
        <v>22625</v>
      </c>
    </row>
    <row r="1360" spans="1:31">
      <c r="A1360" s="2">
        <v>1192</v>
      </c>
      <c r="B1360" t="s">
        <v>63</v>
      </c>
      <c r="C1360" t="s">
        <v>63</v>
      </c>
      <c r="D1360" t="s">
        <v>5591</v>
      </c>
      <c r="E1360" t="s">
        <v>63</v>
      </c>
      <c r="F1360" s="1" t="s">
        <v>12532</v>
      </c>
      <c r="G1360" s="1" t="s">
        <v>22613</v>
      </c>
      <c r="L1360" t="s">
        <v>22624</v>
      </c>
      <c r="M1360" t="s">
        <v>22624</v>
      </c>
      <c r="N1360" t="s">
        <v>22624</v>
      </c>
      <c r="O1360" t="s">
        <v>22624</v>
      </c>
      <c r="R1360" t="s">
        <v>22624</v>
      </c>
      <c r="S1360" t="s">
        <v>22624</v>
      </c>
      <c r="Y1360" t="s">
        <v>22624</v>
      </c>
      <c r="AA1360" t="s">
        <v>22625</v>
      </c>
      <c r="AC1360" t="s">
        <v>22624</v>
      </c>
    </row>
    <row r="1361" spans="1:31">
      <c r="A1361" s="2">
        <v>4957</v>
      </c>
      <c r="B1361" t="s">
        <v>63</v>
      </c>
      <c r="C1361" t="s">
        <v>63</v>
      </c>
      <c r="D1361" t="s">
        <v>5591</v>
      </c>
      <c r="E1361" t="s">
        <v>63</v>
      </c>
      <c r="F1361" s="1" t="s">
        <v>12533</v>
      </c>
      <c r="G1361" s="1" t="s">
        <v>22613</v>
      </c>
      <c r="I1361" t="s">
        <v>22625</v>
      </c>
      <c r="J1361" t="s">
        <v>22625</v>
      </c>
      <c r="N1361" t="s">
        <v>22625</v>
      </c>
      <c r="R1361" t="s">
        <v>22625</v>
      </c>
      <c r="S1361" t="s">
        <v>22625</v>
      </c>
      <c r="T1361" t="s">
        <v>22625</v>
      </c>
      <c r="W1361" t="s">
        <v>22625</v>
      </c>
      <c r="Y1361" t="s">
        <v>22625</v>
      </c>
      <c r="Z1361" t="s">
        <v>22625</v>
      </c>
    </row>
    <row r="1362" spans="1:31">
      <c r="A1362" s="2">
        <v>30</v>
      </c>
      <c r="B1362" t="s">
        <v>63</v>
      </c>
      <c r="C1362" t="s">
        <v>63</v>
      </c>
      <c r="D1362" t="s">
        <v>5591</v>
      </c>
      <c r="E1362" t="s">
        <v>63</v>
      </c>
      <c r="F1362" s="1" t="s">
        <v>12534</v>
      </c>
      <c r="G1362" s="1" t="s">
        <v>22613</v>
      </c>
      <c r="L1362" t="s">
        <v>22624</v>
      </c>
      <c r="M1362" t="s">
        <v>22624</v>
      </c>
      <c r="P1362" t="s">
        <v>22624</v>
      </c>
      <c r="S1362" t="s">
        <v>22624</v>
      </c>
      <c r="Y1362" t="s">
        <v>22624</v>
      </c>
      <c r="AA1362" t="s">
        <v>22624</v>
      </c>
      <c r="AB1362" t="s">
        <v>22624</v>
      </c>
      <c r="AC1362" t="s">
        <v>22624</v>
      </c>
      <c r="AE1362" t="s">
        <v>22624</v>
      </c>
    </row>
    <row r="1363" spans="1:31">
      <c r="A1363" s="2">
        <v>28</v>
      </c>
      <c r="B1363" t="s">
        <v>826</v>
      </c>
      <c r="C1363" t="s">
        <v>5395</v>
      </c>
      <c r="D1363" t="s">
        <v>5592</v>
      </c>
      <c r="E1363" t="s">
        <v>6410</v>
      </c>
      <c r="F1363" s="1" t="s">
        <v>12535</v>
      </c>
      <c r="G1363" s="1" t="s">
        <v>22613</v>
      </c>
      <c r="L1363" t="s">
        <v>22625</v>
      </c>
      <c r="N1363" t="s">
        <v>22625</v>
      </c>
      <c r="Q1363" t="s">
        <v>22625</v>
      </c>
      <c r="R1363" t="s">
        <v>22625</v>
      </c>
      <c r="V1363" t="s">
        <v>22625</v>
      </c>
      <c r="Y1363" t="s">
        <v>22624</v>
      </c>
      <c r="AA1363" t="s">
        <v>22624</v>
      </c>
      <c r="AC1363" t="s">
        <v>22625</v>
      </c>
      <c r="AE1363" t="s">
        <v>22624</v>
      </c>
    </row>
    <row r="1364" spans="1:31">
      <c r="A1364" s="2">
        <v>6586</v>
      </c>
      <c r="B1364" t="s">
        <v>63</v>
      </c>
      <c r="C1364" t="s">
        <v>63</v>
      </c>
      <c r="D1364" t="s">
        <v>5591</v>
      </c>
      <c r="E1364" t="s">
        <v>63</v>
      </c>
      <c r="F1364" s="1" t="s">
        <v>12536</v>
      </c>
      <c r="G1364" s="1" t="s">
        <v>22613</v>
      </c>
      <c r="J1364" t="s">
        <v>22625</v>
      </c>
      <c r="K1364" t="s">
        <v>22625</v>
      </c>
      <c r="N1364" t="s">
        <v>22625</v>
      </c>
      <c r="R1364" t="s">
        <v>22625</v>
      </c>
      <c r="V1364" t="s">
        <v>22625</v>
      </c>
      <c r="Y1364" t="s">
        <v>22625</v>
      </c>
      <c r="Z1364" t="s">
        <v>22625</v>
      </c>
      <c r="AC1364" t="s">
        <v>22625</v>
      </c>
      <c r="AD1364" t="s">
        <v>22625</v>
      </c>
    </row>
    <row r="1365" spans="1:31">
      <c r="A1365" s="2">
        <v>104</v>
      </c>
      <c r="B1365" t="s">
        <v>827</v>
      </c>
      <c r="C1365" t="s">
        <v>63</v>
      </c>
      <c r="D1365" t="s">
        <v>5591</v>
      </c>
      <c r="E1365" t="s">
        <v>6411</v>
      </c>
      <c r="F1365" s="1" t="s">
        <v>12537</v>
      </c>
      <c r="G1365" s="1" t="s">
        <v>22613</v>
      </c>
      <c r="I1365" t="s">
        <v>22625</v>
      </c>
      <c r="L1365" t="s">
        <v>22625</v>
      </c>
      <c r="M1365" t="s">
        <v>22625</v>
      </c>
      <c r="O1365" t="s">
        <v>22625</v>
      </c>
      <c r="Q1365" t="s">
        <v>22625</v>
      </c>
      <c r="V1365" t="s">
        <v>22625</v>
      </c>
      <c r="Y1365" t="s">
        <v>22624</v>
      </c>
      <c r="AA1365" t="s">
        <v>22625</v>
      </c>
      <c r="AE1365" t="s">
        <v>22625</v>
      </c>
    </row>
    <row r="1366" spans="1:31">
      <c r="A1366" s="2">
        <v>3686</v>
      </c>
      <c r="B1366" t="s">
        <v>63</v>
      </c>
      <c r="C1366" t="s">
        <v>63</v>
      </c>
      <c r="D1366" t="s">
        <v>5591</v>
      </c>
      <c r="E1366" t="s">
        <v>63</v>
      </c>
      <c r="F1366" s="1" t="s">
        <v>12538</v>
      </c>
      <c r="G1366" s="1" t="s">
        <v>22613</v>
      </c>
      <c r="J1366" t="s">
        <v>22624</v>
      </c>
      <c r="L1366" t="s">
        <v>22624</v>
      </c>
      <c r="M1366" t="s">
        <v>22624</v>
      </c>
      <c r="O1366" t="s">
        <v>22624</v>
      </c>
      <c r="Q1366" t="s">
        <v>22624</v>
      </c>
      <c r="Y1366" t="s">
        <v>22624</v>
      </c>
      <c r="Z1366" t="s">
        <v>22624</v>
      </c>
      <c r="AB1366" t="s">
        <v>22624</v>
      </c>
      <c r="AC1366" t="s">
        <v>22624</v>
      </c>
    </row>
    <row r="1367" spans="1:31">
      <c r="A1367" s="2">
        <v>11339</v>
      </c>
      <c r="B1367" t="s">
        <v>828</v>
      </c>
      <c r="C1367" t="s">
        <v>5479</v>
      </c>
      <c r="D1367" t="s">
        <v>5592</v>
      </c>
      <c r="E1367" t="s">
        <v>6412</v>
      </c>
      <c r="F1367" s="1" t="s">
        <v>12539</v>
      </c>
      <c r="G1367" s="1" t="s">
        <v>22613</v>
      </c>
      <c r="J1367" t="s">
        <v>22624</v>
      </c>
      <c r="K1367" t="s">
        <v>22624</v>
      </c>
      <c r="L1367" t="s">
        <v>22624</v>
      </c>
      <c r="N1367" t="s">
        <v>22624</v>
      </c>
      <c r="P1367" t="s">
        <v>22624</v>
      </c>
      <c r="R1367" t="s">
        <v>22624</v>
      </c>
      <c r="V1367" t="s">
        <v>22624</v>
      </c>
      <c r="Y1367" t="s">
        <v>22624</v>
      </c>
      <c r="AC1367" t="s">
        <v>22624</v>
      </c>
    </row>
    <row r="1368" spans="1:31">
      <c r="A1368" s="2">
        <v>134</v>
      </c>
      <c r="B1368" t="s">
        <v>829</v>
      </c>
      <c r="C1368" t="s">
        <v>5430</v>
      </c>
      <c r="D1368" t="s">
        <v>5593</v>
      </c>
      <c r="E1368" t="s">
        <v>6413</v>
      </c>
      <c r="F1368" s="1" t="s">
        <v>12540</v>
      </c>
      <c r="G1368" s="1" t="s">
        <v>22613</v>
      </c>
      <c r="I1368" t="s">
        <v>22625</v>
      </c>
      <c r="K1368" t="s">
        <v>22625</v>
      </c>
      <c r="M1368" t="s">
        <v>22625</v>
      </c>
      <c r="O1368" t="s">
        <v>22625</v>
      </c>
      <c r="Q1368" t="s">
        <v>22625</v>
      </c>
      <c r="S1368" t="s">
        <v>22625</v>
      </c>
      <c r="U1368" t="s">
        <v>22625</v>
      </c>
      <c r="V1368" t="s">
        <v>22624</v>
      </c>
      <c r="AB1368" t="s">
        <v>22625</v>
      </c>
    </row>
    <row r="1369" spans="1:31">
      <c r="A1369" s="2">
        <v>8900</v>
      </c>
      <c r="B1369" t="s">
        <v>63</v>
      </c>
      <c r="C1369" t="s">
        <v>63</v>
      </c>
      <c r="D1369" t="s">
        <v>5591</v>
      </c>
      <c r="E1369" t="s">
        <v>63</v>
      </c>
      <c r="F1369" s="1" t="s">
        <v>12541</v>
      </c>
      <c r="G1369" s="1" t="s">
        <v>22613</v>
      </c>
      <c r="J1369" t="s">
        <v>22625</v>
      </c>
      <c r="K1369" t="s">
        <v>22625</v>
      </c>
      <c r="L1369" t="s">
        <v>22625</v>
      </c>
      <c r="M1369" t="s">
        <v>22625</v>
      </c>
      <c r="O1369" t="s">
        <v>22625</v>
      </c>
      <c r="S1369" t="s">
        <v>22625</v>
      </c>
      <c r="Z1369" t="s">
        <v>22625</v>
      </c>
      <c r="AC1369" t="s">
        <v>22625</v>
      </c>
      <c r="AD1369" t="s">
        <v>22625</v>
      </c>
    </row>
    <row r="1370" spans="1:31">
      <c r="A1370" s="2">
        <v>3439</v>
      </c>
      <c r="B1370" t="s">
        <v>830</v>
      </c>
      <c r="C1370" t="s">
        <v>63</v>
      </c>
      <c r="D1370" t="s">
        <v>5592</v>
      </c>
      <c r="E1370" t="s">
        <v>6414</v>
      </c>
      <c r="F1370" s="1" t="s">
        <v>12542</v>
      </c>
      <c r="G1370" s="1" t="s">
        <v>22613</v>
      </c>
      <c r="J1370" t="s">
        <v>22625</v>
      </c>
      <c r="K1370" t="s">
        <v>22625</v>
      </c>
      <c r="L1370" t="s">
        <v>22625</v>
      </c>
      <c r="V1370" t="s">
        <v>22625</v>
      </c>
      <c r="W1370" t="s">
        <v>22625</v>
      </c>
      <c r="Z1370" t="s">
        <v>22625</v>
      </c>
      <c r="AC1370" t="s">
        <v>22625</v>
      </c>
      <c r="AD1370" t="s">
        <v>22625</v>
      </c>
      <c r="AE1370" t="s">
        <v>22625</v>
      </c>
    </row>
    <row r="1371" spans="1:31">
      <c r="A1371" s="2">
        <v>36</v>
      </c>
      <c r="B1371" t="s">
        <v>831</v>
      </c>
      <c r="C1371" t="s">
        <v>5425</v>
      </c>
      <c r="D1371" t="s">
        <v>5593</v>
      </c>
      <c r="E1371" t="s">
        <v>6415</v>
      </c>
      <c r="F1371" s="1" t="s">
        <v>12543</v>
      </c>
      <c r="G1371" s="1" t="s">
        <v>22613</v>
      </c>
      <c r="I1371" t="s">
        <v>22625</v>
      </c>
      <c r="L1371" t="s">
        <v>22624</v>
      </c>
      <c r="M1371" t="s">
        <v>22625</v>
      </c>
      <c r="O1371" t="s">
        <v>22625</v>
      </c>
      <c r="P1371" t="s">
        <v>22624</v>
      </c>
      <c r="R1371" t="s">
        <v>22624</v>
      </c>
      <c r="V1371" t="s">
        <v>22624</v>
      </c>
      <c r="AC1371" t="s">
        <v>22624</v>
      </c>
      <c r="AE1371" t="s">
        <v>22624</v>
      </c>
    </row>
    <row r="1372" spans="1:31">
      <c r="A1372" s="2">
        <v>10627</v>
      </c>
      <c r="B1372" t="s">
        <v>63</v>
      </c>
      <c r="C1372" t="s">
        <v>63</v>
      </c>
      <c r="D1372" t="s">
        <v>5591</v>
      </c>
      <c r="E1372" t="s">
        <v>63</v>
      </c>
      <c r="F1372" s="1" t="s">
        <v>12544</v>
      </c>
      <c r="G1372" s="1" t="s">
        <v>22613</v>
      </c>
      <c r="J1372" t="s">
        <v>22624</v>
      </c>
      <c r="L1372" t="s">
        <v>22625</v>
      </c>
      <c r="M1372" t="s">
        <v>22625</v>
      </c>
      <c r="N1372" t="s">
        <v>22624</v>
      </c>
      <c r="R1372" t="s">
        <v>22624</v>
      </c>
      <c r="S1372" t="s">
        <v>22625</v>
      </c>
      <c r="V1372" t="s">
        <v>22624</v>
      </c>
      <c r="Z1372" t="s">
        <v>22625</v>
      </c>
      <c r="AB1372" t="s">
        <v>22625</v>
      </c>
    </row>
    <row r="1373" spans="1:31">
      <c r="A1373" s="2">
        <v>3612</v>
      </c>
      <c r="B1373" t="s">
        <v>832</v>
      </c>
      <c r="C1373" t="s">
        <v>5437</v>
      </c>
      <c r="D1373" t="s">
        <v>5591</v>
      </c>
      <c r="E1373" t="s">
        <v>6416</v>
      </c>
      <c r="F1373" s="1" t="s">
        <v>12545</v>
      </c>
      <c r="G1373" s="1" t="s">
        <v>22613</v>
      </c>
      <c r="J1373" t="s">
        <v>22625</v>
      </c>
      <c r="K1373" t="s">
        <v>22625</v>
      </c>
      <c r="M1373" t="s">
        <v>22625</v>
      </c>
      <c r="O1373" t="s">
        <v>22625</v>
      </c>
      <c r="S1373" t="s">
        <v>22625</v>
      </c>
      <c r="Y1373" t="s">
        <v>22625</v>
      </c>
      <c r="Z1373" t="s">
        <v>22625</v>
      </c>
      <c r="AD1373" t="s">
        <v>22625</v>
      </c>
      <c r="AE1373" t="s">
        <v>22624</v>
      </c>
    </row>
    <row r="1374" spans="1:31">
      <c r="A1374" s="2">
        <v>7645</v>
      </c>
      <c r="B1374" t="s">
        <v>833</v>
      </c>
      <c r="C1374" t="s">
        <v>63</v>
      </c>
      <c r="D1374" t="s">
        <v>5591</v>
      </c>
      <c r="E1374" t="s">
        <v>6417</v>
      </c>
      <c r="F1374" s="1" t="s">
        <v>12546</v>
      </c>
      <c r="G1374" s="1" t="s">
        <v>22613</v>
      </c>
      <c r="L1374" t="s">
        <v>22625</v>
      </c>
      <c r="M1374" t="s">
        <v>22624</v>
      </c>
      <c r="P1374" t="s">
        <v>22624</v>
      </c>
      <c r="U1374" t="s">
        <v>22624</v>
      </c>
      <c r="V1374" t="s">
        <v>22625</v>
      </c>
      <c r="Z1374" t="s">
        <v>22624</v>
      </c>
      <c r="AB1374" t="s">
        <v>22625</v>
      </c>
      <c r="AD1374" t="s">
        <v>22624</v>
      </c>
      <c r="AE1374" t="s">
        <v>22624</v>
      </c>
    </row>
    <row r="1375" spans="1:31">
      <c r="A1375" s="2">
        <v>8824</v>
      </c>
      <c r="B1375" t="s">
        <v>63</v>
      </c>
      <c r="C1375" t="s">
        <v>5392</v>
      </c>
      <c r="D1375" t="s">
        <v>5591</v>
      </c>
      <c r="E1375" t="s">
        <v>63</v>
      </c>
      <c r="F1375" s="1" t="s">
        <v>12547</v>
      </c>
      <c r="G1375" s="1" t="s">
        <v>22613</v>
      </c>
      <c r="J1375" t="s">
        <v>22624</v>
      </c>
      <c r="M1375" t="s">
        <v>22624</v>
      </c>
      <c r="O1375" t="s">
        <v>22624</v>
      </c>
      <c r="Q1375" t="s">
        <v>22624</v>
      </c>
      <c r="Y1375" t="s">
        <v>22624</v>
      </c>
      <c r="Z1375" t="s">
        <v>22624</v>
      </c>
      <c r="AB1375" t="s">
        <v>22624</v>
      </c>
      <c r="AD1375" t="s">
        <v>22624</v>
      </c>
      <c r="AE1375" t="s">
        <v>22625</v>
      </c>
    </row>
    <row r="1376" spans="1:31">
      <c r="A1376" s="2">
        <v>1260</v>
      </c>
      <c r="B1376" t="s">
        <v>834</v>
      </c>
      <c r="C1376" t="s">
        <v>63</v>
      </c>
      <c r="D1376" t="s">
        <v>5591</v>
      </c>
      <c r="E1376" t="s">
        <v>6418</v>
      </c>
      <c r="F1376" s="1" t="s">
        <v>12548</v>
      </c>
      <c r="G1376" s="1" t="s">
        <v>22613</v>
      </c>
      <c r="I1376" t="s">
        <v>22625</v>
      </c>
      <c r="J1376" t="s">
        <v>22625</v>
      </c>
      <c r="K1376" t="s">
        <v>22625</v>
      </c>
      <c r="O1376" t="s">
        <v>22625</v>
      </c>
      <c r="R1376" t="s">
        <v>22625</v>
      </c>
      <c r="S1376" t="s">
        <v>22625</v>
      </c>
      <c r="Y1376" t="s">
        <v>22625</v>
      </c>
      <c r="Z1376" t="s">
        <v>22625</v>
      </c>
      <c r="AD1376" t="s">
        <v>22625</v>
      </c>
    </row>
    <row r="1377" spans="1:31">
      <c r="A1377" s="2">
        <v>6919</v>
      </c>
      <c r="B1377" t="s">
        <v>835</v>
      </c>
      <c r="C1377" t="s">
        <v>5457</v>
      </c>
      <c r="D1377" t="s">
        <v>5591</v>
      </c>
      <c r="E1377" t="s">
        <v>6419</v>
      </c>
      <c r="F1377" s="1" t="s">
        <v>12549</v>
      </c>
      <c r="G1377" s="1" t="s">
        <v>22613</v>
      </c>
      <c r="I1377" t="s">
        <v>22624</v>
      </c>
      <c r="L1377" t="s">
        <v>22624</v>
      </c>
      <c r="O1377" t="s">
        <v>22624</v>
      </c>
      <c r="P1377" t="s">
        <v>22624</v>
      </c>
      <c r="S1377" t="s">
        <v>22624</v>
      </c>
      <c r="V1377" t="s">
        <v>22625</v>
      </c>
      <c r="AA1377" t="s">
        <v>22624</v>
      </c>
      <c r="AC1377" t="s">
        <v>22624</v>
      </c>
      <c r="AE1377" t="s">
        <v>22624</v>
      </c>
    </row>
    <row r="1378" spans="1:31">
      <c r="A1378" s="2">
        <v>77</v>
      </c>
      <c r="B1378" t="s">
        <v>836</v>
      </c>
      <c r="C1378" t="s">
        <v>63</v>
      </c>
      <c r="D1378" t="s">
        <v>5592</v>
      </c>
      <c r="E1378" t="s">
        <v>6420</v>
      </c>
      <c r="F1378" s="1" t="s">
        <v>12550</v>
      </c>
      <c r="G1378" s="1" t="s">
        <v>22613</v>
      </c>
      <c r="I1378" t="s">
        <v>22624</v>
      </c>
      <c r="L1378" t="s">
        <v>22624</v>
      </c>
      <c r="P1378" t="s">
        <v>22624</v>
      </c>
      <c r="Y1378" t="s">
        <v>22624</v>
      </c>
      <c r="Z1378" t="s">
        <v>22624</v>
      </c>
      <c r="AA1378" t="s">
        <v>22624</v>
      </c>
      <c r="AB1378" t="s">
        <v>22624</v>
      </c>
      <c r="AC1378" t="s">
        <v>22624</v>
      </c>
      <c r="AE1378" t="s">
        <v>22624</v>
      </c>
    </row>
    <row r="1379" spans="1:31">
      <c r="A1379" s="2">
        <v>3513</v>
      </c>
      <c r="B1379" t="s">
        <v>837</v>
      </c>
      <c r="C1379" t="s">
        <v>63</v>
      </c>
      <c r="D1379" t="s">
        <v>5592</v>
      </c>
      <c r="E1379" t="s">
        <v>6421</v>
      </c>
      <c r="F1379" s="1" t="s">
        <v>12551</v>
      </c>
      <c r="G1379" s="1" t="s">
        <v>22613</v>
      </c>
      <c r="J1379" t="s">
        <v>22624</v>
      </c>
      <c r="K1379" t="s">
        <v>22624</v>
      </c>
      <c r="L1379" t="s">
        <v>22624</v>
      </c>
      <c r="N1379" t="s">
        <v>22624</v>
      </c>
      <c r="R1379" t="s">
        <v>22624</v>
      </c>
      <c r="V1379" t="s">
        <v>22624</v>
      </c>
      <c r="Y1379" t="s">
        <v>22624</v>
      </c>
      <c r="Z1379" t="s">
        <v>22624</v>
      </c>
      <c r="AD1379" t="s">
        <v>22624</v>
      </c>
    </row>
    <row r="1380" spans="1:31">
      <c r="A1380" s="2">
        <v>1293</v>
      </c>
      <c r="B1380" t="s">
        <v>63</v>
      </c>
      <c r="C1380" t="s">
        <v>63</v>
      </c>
      <c r="D1380" t="s">
        <v>5591</v>
      </c>
      <c r="E1380" t="s">
        <v>63</v>
      </c>
      <c r="F1380" s="1" t="s">
        <v>12552</v>
      </c>
      <c r="G1380" s="1" t="s">
        <v>22613</v>
      </c>
      <c r="I1380" t="s">
        <v>22625</v>
      </c>
      <c r="L1380" t="s">
        <v>22625</v>
      </c>
      <c r="O1380" t="s">
        <v>22625</v>
      </c>
      <c r="P1380" t="s">
        <v>22625</v>
      </c>
      <c r="S1380" t="s">
        <v>22625</v>
      </c>
      <c r="Y1380" t="s">
        <v>22625</v>
      </c>
      <c r="Z1380" t="s">
        <v>22625</v>
      </c>
      <c r="AC1380" t="s">
        <v>22625</v>
      </c>
      <c r="AE1380" t="s">
        <v>22625</v>
      </c>
    </row>
    <row r="1381" spans="1:31">
      <c r="A1381" s="2">
        <v>7660</v>
      </c>
      <c r="B1381" t="s">
        <v>838</v>
      </c>
      <c r="C1381" t="s">
        <v>63</v>
      </c>
      <c r="D1381" t="s">
        <v>5591</v>
      </c>
      <c r="E1381" t="s">
        <v>6422</v>
      </c>
      <c r="F1381" s="1" t="s">
        <v>12553</v>
      </c>
      <c r="G1381" s="1" t="s">
        <v>22613</v>
      </c>
      <c r="I1381" t="s">
        <v>22624</v>
      </c>
      <c r="M1381" t="s">
        <v>22624</v>
      </c>
      <c r="O1381" t="s">
        <v>22624</v>
      </c>
      <c r="P1381" t="s">
        <v>22624</v>
      </c>
      <c r="Q1381" t="s">
        <v>22624</v>
      </c>
      <c r="U1381" t="s">
        <v>22624</v>
      </c>
      <c r="X1381" t="s">
        <v>22624</v>
      </c>
      <c r="Y1381" t="s">
        <v>22624</v>
      </c>
      <c r="AC1381" t="s">
        <v>22624</v>
      </c>
    </row>
    <row r="1382" spans="1:31">
      <c r="A1382" s="2">
        <v>10690</v>
      </c>
      <c r="B1382" t="s">
        <v>839</v>
      </c>
      <c r="C1382" t="s">
        <v>63</v>
      </c>
      <c r="D1382" t="s">
        <v>5591</v>
      </c>
      <c r="E1382" t="s">
        <v>6423</v>
      </c>
      <c r="F1382" s="1" t="s">
        <v>12554</v>
      </c>
      <c r="G1382" s="1" t="s">
        <v>22613</v>
      </c>
      <c r="J1382" t="s">
        <v>22624</v>
      </c>
      <c r="L1382" t="s">
        <v>22624</v>
      </c>
      <c r="M1382" t="s">
        <v>22625</v>
      </c>
      <c r="P1382" t="s">
        <v>22624</v>
      </c>
      <c r="Q1382" t="s">
        <v>22625</v>
      </c>
      <c r="Y1382" t="s">
        <v>22624</v>
      </c>
      <c r="AC1382" t="s">
        <v>22624</v>
      </c>
      <c r="AD1382" t="s">
        <v>22624</v>
      </c>
      <c r="AE1382" t="s">
        <v>22624</v>
      </c>
    </row>
    <row r="1383" spans="1:31">
      <c r="A1383" s="2">
        <v>3817</v>
      </c>
      <c r="B1383" t="s">
        <v>63</v>
      </c>
      <c r="C1383" t="s">
        <v>63</v>
      </c>
      <c r="D1383" t="s">
        <v>5591</v>
      </c>
      <c r="E1383" t="s">
        <v>63</v>
      </c>
      <c r="F1383" s="1" t="s">
        <v>12555</v>
      </c>
      <c r="G1383" s="1" t="s">
        <v>22613</v>
      </c>
      <c r="I1383" t="s">
        <v>22625</v>
      </c>
      <c r="J1383" t="s">
        <v>22625</v>
      </c>
      <c r="K1383" t="s">
        <v>22625</v>
      </c>
      <c r="M1383" t="s">
        <v>22625</v>
      </c>
      <c r="O1383" t="s">
        <v>22625</v>
      </c>
      <c r="S1383" t="s">
        <v>22625</v>
      </c>
      <c r="Y1383" t="s">
        <v>22625</v>
      </c>
      <c r="AB1383" t="s">
        <v>22625</v>
      </c>
      <c r="AD1383" t="s">
        <v>22625</v>
      </c>
    </row>
    <row r="1384" spans="1:31">
      <c r="A1384" s="2">
        <v>3251</v>
      </c>
      <c r="B1384" t="s">
        <v>63</v>
      </c>
      <c r="C1384" t="s">
        <v>63</v>
      </c>
      <c r="D1384" t="s">
        <v>5591</v>
      </c>
      <c r="E1384" t="s">
        <v>63</v>
      </c>
      <c r="F1384" s="1" t="s">
        <v>12556</v>
      </c>
      <c r="G1384" s="1" t="s">
        <v>22613</v>
      </c>
      <c r="L1384" t="s">
        <v>22624</v>
      </c>
      <c r="M1384" t="s">
        <v>22624</v>
      </c>
      <c r="Q1384" t="s">
        <v>22624</v>
      </c>
      <c r="S1384" t="s">
        <v>22624</v>
      </c>
      <c r="U1384" t="s">
        <v>22624</v>
      </c>
      <c r="X1384" t="s">
        <v>22624</v>
      </c>
      <c r="AA1384" t="s">
        <v>22624</v>
      </c>
      <c r="AC1384" t="s">
        <v>22624</v>
      </c>
      <c r="AE1384" t="s">
        <v>22624</v>
      </c>
    </row>
    <row r="1385" spans="1:31">
      <c r="A1385" s="2">
        <v>8696</v>
      </c>
      <c r="B1385" t="s">
        <v>840</v>
      </c>
      <c r="C1385" t="s">
        <v>63</v>
      </c>
      <c r="D1385" t="s">
        <v>5591</v>
      </c>
      <c r="E1385" t="s">
        <v>6424</v>
      </c>
      <c r="F1385" s="1" t="s">
        <v>12557</v>
      </c>
      <c r="G1385" s="1" t="s">
        <v>22613</v>
      </c>
      <c r="J1385" t="s">
        <v>22625</v>
      </c>
      <c r="M1385" t="s">
        <v>22625</v>
      </c>
      <c r="O1385" t="s">
        <v>22625</v>
      </c>
      <c r="P1385" t="s">
        <v>22624</v>
      </c>
      <c r="Y1385" t="s">
        <v>22625</v>
      </c>
      <c r="Z1385" t="s">
        <v>22625</v>
      </c>
      <c r="AA1385" t="s">
        <v>22624</v>
      </c>
      <c r="AD1385" t="s">
        <v>22625</v>
      </c>
      <c r="AE1385" t="s">
        <v>22624</v>
      </c>
    </row>
    <row r="1386" spans="1:31">
      <c r="A1386" s="2">
        <v>9051</v>
      </c>
      <c r="B1386" t="s">
        <v>63</v>
      </c>
      <c r="C1386" t="s">
        <v>63</v>
      </c>
      <c r="D1386" t="s">
        <v>5598</v>
      </c>
      <c r="E1386" t="s">
        <v>63</v>
      </c>
      <c r="F1386" s="1" t="s">
        <v>12558</v>
      </c>
      <c r="G1386" s="1" t="s">
        <v>22613</v>
      </c>
      <c r="I1386" t="s">
        <v>22624</v>
      </c>
      <c r="M1386" t="s">
        <v>22624</v>
      </c>
      <c r="O1386" t="s">
        <v>22624</v>
      </c>
      <c r="Q1386" t="s">
        <v>22624</v>
      </c>
      <c r="S1386" t="s">
        <v>22624</v>
      </c>
      <c r="U1386" t="s">
        <v>22624</v>
      </c>
      <c r="X1386" t="s">
        <v>22624</v>
      </c>
      <c r="AB1386" t="s">
        <v>22624</v>
      </c>
      <c r="AE1386" t="s">
        <v>22624</v>
      </c>
    </row>
    <row r="1387" spans="1:31">
      <c r="A1387" s="2">
        <v>3259</v>
      </c>
      <c r="B1387" t="s">
        <v>841</v>
      </c>
      <c r="C1387" t="s">
        <v>63</v>
      </c>
      <c r="D1387" t="s">
        <v>5591</v>
      </c>
      <c r="E1387" t="s">
        <v>6425</v>
      </c>
      <c r="F1387" s="1" t="s">
        <v>12559</v>
      </c>
      <c r="G1387" s="1" t="s">
        <v>22613</v>
      </c>
      <c r="J1387" t="s">
        <v>22624</v>
      </c>
      <c r="K1387" t="s">
        <v>22624</v>
      </c>
      <c r="O1387" t="s">
        <v>22624</v>
      </c>
      <c r="Q1387" t="s">
        <v>22624</v>
      </c>
      <c r="S1387" t="s">
        <v>22624</v>
      </c>
      <c r="U1387" t="s">
        <v>22624</v>
      </c>
      <c r="Y1387" t="s">
        <v>22624</v>
      </c>
      <c r="AB1387" t="s">
        <v>22625</v>
      </c>
      <c r="AE1387" t="s">
        <v>22624</v>
      </c>
    </row>
    <row r="1388" spans="1:31">
      <c r="A1388" s="2">
        <v>1041</v>
      </c>
      <c r="B1388" t="s">
        <v>842</v>
      </c>
      <c r="C1388" t="s">
        <v>63</v>
      </c>
      <c r="D1388" t="s">
        <v>5592</v>
      </c>
      <c r="E1388" t="s">
        <v>6426</v>
      </c>
      <c r="F1388" s="1" t="s">
        <v>12560</v>
      </c>
      <c r="G1388" s="1" t="s">
        <v>22613</v>
      </c>
      <c r="J1388" t="s">
        <v>22624</v>
      </c>
      <c r="K1388" t="s">
        <v>22624</v>
      </c>
      <c r="L1388" t="s">
        <v>22624</v>
      </c>
      <c r="N1388" t="s">
        <v>22624</v>
      </c>
      <c r="R1388" t="s">
        <v>22624</v>
      </c>
      <c r="V1388" t="s">
        <v>22624</v>
      </c>
      <c r="Y1388" t="s">
        <v>22624</v>
      </c>
      <c r="Z1388" t="s">
        <v>22624</v>
      </c>
      <c r="AA1388" t="s">
        <v>22625</v>
      </c>
    </row>
    <row r="1389" spans="1:31">
      <c r="A1389" s="2">
        <v>6628</v>
      </c>
      <c r="B1389" t="s">
        <v>63</v>
      </c>
      <c r="C1389" t="s">
        <v>63</v>
      </c>
      <c r="D1389" t="s">
        <v>5591</v>
      </c>
      <c r="E1389" t="s">
        <v>63</v>
      </c>
      <c r="F1389" s="1" t="s">
        <v>12561</v>
      </c>
      <c r="G1389" s="1" t="s">
        <v>22613</v>
      </c>
      <c r="I1389" t="s">
        <v>22625</v>
      </c>
      <c r="M1389" t="s">
        <v>22625</v>
      </c>
      <c r="O1389" t="s">
        <v>22625</v>
      </c>
      <c r="S1389" t="s">
        <v>22625</v>
      </c>
      <c r="Y1389" t="s">
        <v>22625</v>
      </c>
      <c r="AA1389" t="s">
        <v>22624</v>
      </c>
      <c r="AB1389" t="s">
        <v>22625</v>
      </c>
      <c r="AD1389" t="s">
        <v>22625</v>
      </c>
      <c r="AE1389" t="s">
        <v>22624</v>
      </c>
    </row>
    <row r="1390" spans="1:31">
      <c r="A1390" s="2">
        <v>3536</v>
      </c>
      <c r="C1390" t="s">
        <v>5399</v>
      </c>
      <c r="D1390" t="s">
        <v>5593</v>
      </c>
      <c r="E1390" t="s">
        <v>6427</v>
      </c>
      <c r="F1390" s="1" t="s">
        <v>12562</v>
      </c>
      <c r="G1390" s="1" t="s">
        <v>22613</v>
      </c>
      <c r="J1390" t="s">
        <v>22624</v>
      </c>
      <c r="K1390" t="s">
        <v>22624</v>
      </c>
      <c r="L1390" t="s">
        <v>22624</v>
      </c>
      <c r="R1390" t="s">
        <v>22624</v>
      </c>
      <c r="V1390" t="s">
        <v>22624</v>
      </c>
      <c r="Y1390" t="s">
        <v>22624</v>
      </c>
      <c r="Z1390" t="s">
        <v>22624</v>
      </c>
      <c r="AA1390" t="s">
        <v>22624</v>
      </c>
      <c r="AE1390" t="s">
        <v>22624</v>
      </c>
    </row>
    <row r="1391" spans="1:31">
      <c r="A1391" s="2">
        <v>8725</v>
      </c>
      <c r="B1391" t="s">
        <v>63</v>
      </c>
      <c r="C1391" t="s">
        <v>63</v>
      </c>
      <c r="D1391" t="s">
        <v>5592</v>
      </c>
      <c r="E1391" t="s">
        <v>63</v>
      </c>
      <c r="F1391" s="1" t="s">
        <v>12563</v>
      </c>
      <c r="G1391" s="1" t="s">
        <v>22613</v>
      </c>
      <c r="I1391" t="s">
        <v>22624</v>
      </c>
      <c r="J1391" t="s">
        <v>22624</v>
      </c>
      <c r="M1391" t="s">
        <v>22624</v>
      </c>
      <c r="O1391" t="s">
        <v>22624</v>
      </c>
      <c r="Q1391" t="s">
        <v>22624</v>
      </c>
      <c r="Y1391" t="s">
        <v>22624</v>
      </c>
      <c r="Z1391" t="s">
        <v>22624</v>
      </c>
      <c r="AB1391" t="s">
        <v>22624</v>
      </c>
      <c r="AE1391" t="s">
        <v>22625</v>
      </c>
    </row>
    <row r="1392" spans="1:31">
      <c r="A1392" s="2">
        <v>3245</v>
      </c>
      <c r="B1392" t="s">
        <v>843</v>
      </c>
      <c r="C1392" t="s">
        <v>5421</v>
      </c>
      <c r="D1392" t="s">
        <v>5592</v>
      </c>
      <c r="E1392" t="s">
        <v>6428</v>
      </c>
      <c r="F1392" s="1" t="s">
        <v>12564</v>
      </c>
      <c r="G1392" s="1" t="s">
        <v>22613</v>
      </c>
      <c r="I1392" t="s">
        <v>22625</v>
      </c>
      <c r="L1392" t="s">
        <v>22624</v>
      </c>
      <c r="M1392" t="s">
        <v>22625</v>
      </c>
      <c r="O1392" t="s">
        <v>22625</v>
      </c>
      <c r="P1392" t="s">
        <v>22624</v>
      </c>
      <c r="S1392" t="s">
        <v>22625</v>
      </c>
      <c r="V1392" t="s">
        <v>22624</v>
      </c>
      <c r="Z1392" t="s">
        <v>22625</v>
      </c>
      <c r="AC1392" t="s">
        <v>22624</v>
      </c>
    </row>
    <row r="1393" spans="1:31">
      <c r="A1393" s="2">
        <v>8616</v>
      </c>
      <c r="B1393" t="s">
        <v>844</v>
      </c>
      <c r="C1393" t="s">
        <v>63</v>
      </c>
      <c r="D1393" t="s">
        <v>5592</v>
      </c>
      <c r="E1393" t="s">
        <v>6429</v>
      </c>
      <c r="F1393" s="1" t="s">
        <v>12565</v>
      </c>
      <c r="G1393" s="1" t="s">
        <v>22613</v>
      </c>
      <c r="L1393" t="s">
        <v>22624</v>
      </c>
      <c r="N1393" t="s">
        <v>22624</v>
      </c>
      <c r="P1393" t="s">
        <v>22624</v>
      </c>
      <c r="R1393" t="s">
        <v>22624</v>
      </c>
      <c r="V1393" t="s">
        <v>22624</v>
      </c>
      <c r="Z1393" t="s">
        <v>22624</v>
      </c>
      <c r="AA1393" t="s">
        <v>22624</v>
      </c>
      <c r="AC1393" t="s">
        <v>22624</v>
      </c>
      <c r="AE1393" t="s">
        <v>22624</v>
      </c>
    </row>
    <row r="1394" spans="1:31">
      <c r="A1394" s="2">
        <v>8206</v>
      </c>
      <c r="B1394" t="s">
        <v>63</v>
      </c>
      <c r="C1394" t="s">
        <v>5403</v>
      </c>
      <c r="D1394" t="s">
        <v>5592</v>
      </c>
      <c r="E1394" t="s">
        <v>63</v>
      </c>
      <c r="F1394" s="1" t="s">
        <v>12566</v>
      </c>
      <c r="G1394" s="1" t="s">
        <v>22613</v>
      </c>
      <c r="J1394" t="s">
        <v>22625</v>
      </c>
      <c r="K1394" t="s">
        <v>22625</v>
      </c>
      <c r="M1394" t="s">
        <v>22625</v>
      </c>
      <c r="O1394" t="s">
        <v>22625</v>
      </c>
      <c r="S1394" t="s">
        <v>22625</v>
      </c>
      <c r="Y1394" t="s">
        <v>22625</v>
      </c>
      <c r="AB1394" t="s">
        <v>22625</v>
      </c>
      <c r="AD1394" t="s">
        <v>22625</v>
      </c>
      <c r="AE1394" t="s">
        <v>22624</v>
      </c>
    </row>
    <row r="1395" spans="1:31">
      <c r="A1395" s="2">
        <v>3231</v>
      </c>
      <c r="B1395" t="s">
        <v>63</v>
      </c>
      <c r="C1395" t="s">
        <v>63</v>
      </c>
      <c r="D1395" t="s">
        <v>5591</v>
      </c>
      <c r="E1395" t="s">
        <v>63</v>
      </c>
      <c r="F1395" s="1" t="s">
        <v>12567</v>
      </c>
      <c r="G1395" s="1" t="s">
        <v>22613</v>
      </c>
      <c r="L1395" t="s">
        <v>22624</v>
      </c>
      <c r="M1395" t="s">
        <v>22624</v>
      </c>
      <c r="O1395" t="s">
        <v>22624</v>
      </c>
      <c r="P1395" t="s">
        <v>22624</v>
      </c>
      <c r="Q1395" t="s">
        <v>22624</v>
      </c>
      <c r="U1395" t="s">
        <v>22624</v>
      </c>
      <c r="Z1395" t="s">
        <v>22624</v>
      </c>
      <c r="AB1395" t="s">
        <v>22624</v>
      </c>
      <c r="AC1395" t="s">
        <v>22624</v>
      </c>
    </row>
    <row r="1396" spans="1:31">
      <c r="A1396" s="2">
        <v>6349</v>
      </c>
      <c r="B1396" t="s">
        <v>845</v>
      </c>
      <c r="C1396" t="s">
        <v>5402</v>
      </c>
      <c r="D1396" t="s">
        <v>5591</v>
      </c>
      <c r="E1396" t="s">
        <v>6430</v>
      </c>
      <c r="F1396" s="1" t="s">
        <v>12568</v>
      </c>
      <c r="G1396" s="1" t="s">
        <v>22614</v>
      </c>
      <c r="J1396" t="s">
        <v>22625</v>
      </c>
      <c r="K1396" t="s">
        <v>22625</v>
      </c>
      <c r="M1396" t="s">
        <v>22625</v>
      </c>
      <c r="O1396" t="s">
        <v>22625</v>
      </c>
      <c r="Y1396" t="s">
        <v>22625</v>
      </c>
      <c r="Z1396" t="s">
        <v>22625</v>
      </c>
      <c r="AC1396" t="s">
        <v>22625</v>
      </c>
      <c r="AD1396" t="s">
        <v>22625</v>
      </c>
    </row>
    <row r="1397" spans="1:31">
      <c r="A1397" s="2">
        <v>4462</v>
      </c>
      <c r="B1397" t="s">
        <v>63</v>
      </c>
      <c r="C1397" t="s">
        <v>63</v>
      </c>
      <c r="D1397" t="s">
        <v>5592</v>
      </c>
      <c r="E1397" t="s">
        <v>63</v>
      </c>
      <c r="F1397" s="1" t="s">
        <v>12569</v>
      </c>
      <c r="G1397" s="1" t="s">
        <v>22614</v>
      </c>
      <c r="J1397" t="s">
        <v>22624</v>
      </c>
      <c r="L1397" t="s">
        <v>22624</v>
      </c>
      <c r="O1397" t="s">
        <v>22625</v>
      </c>
      <c r="P1397" t="s">
        <v>22624</v>
      </c>
      <c r="R1397" t="s">
        <v>22624</v>
      </c>
      <c r="Y1397" t="s">
        <v>22624</v>
      </c>
      <c r="AC1397" t="s">
        <v>22624</v>
      </c>
      <c r="AE1397" t="s">
        <v>22624</v>
      </c>
    </row>
    <row r="1398" spans="1:31">
      <c r="A1398" s="2">
        <v>8338</v>
      </c>
      <c r="B1398" t="s">
        <v>846</v>
      </c>
      <c r="C1398" t="s">
        <v>63</v>
      </c>
      <c r="D1398" t="s">
        <v>5591</v>
      </c>
      <c r="E1398" t="s">
        <v>6431</v>
      </c>
      <c r="F1398" s="1" t="s">
        <v>12570</v>
      </c>
      <c r="G1398" s="1" t="s">
        <v>22614</v>
      </c>
      <c r="L1398" t="s">
        <v>22625</v>
      </c>
      <c r="N1398" t="s">
        <v>22625</v>
      </c>
      <c r="P1398" t="s">
        <v>22625</v>
      </c>
      <c r="R1398" t="s">
        <v>22625</v>
      </c>
      <c r="V1398" t="s">
        <v>22625</v>
      </c>
      <c r="Y1398" t="s">
        <v>22625</v>
      </c>
      <c r="AC1398" t="s">
        <v>22625</v>
      </c>
      <c r="AE1398" t="s">
        <v>22625</v>
      </c>
    </row>
    <row r="1399" spans="1:31">
      <c r="A1399" s="2">
        <v>9473</v>
      </c>
      <c r="B1399" t="s">
        <v>63</v>
      </c>
      <c r="C1399" t="s">
        <v>5448</v>
      </c>
      <c r="D1399" t="s">
        <v>5591</v>
      </c>
      <c r="E1399" t="s">
        <v>63</v>
      </c>
      <c r="F1399" s="1" t="s">
        <v>12571</v>
      </c>
      <c r="G1399" s="1" t="s">
        <v>22614</v>
      </c>
      <c r="I1399" t="s">
        <v>22625</v>
      </c>
      <c r="J1399" t="s">
        <v>22625</v>
      </c>
      <c r="K1399" t="s">
        <v>22625</v>
      </c>
      <c r="M1399" t="s">
        <v>22625</v>
      </c>
      <c r="T1399" t="s">
        <v>22625</v>
      </c>
      <c r="W1399" t="s">
        <v>22625</v>
      </c>
      <c r="Y1399" t="s">
        <v>22625</v>
      </c>
      <c r="Z1399" t="s">
        <v>22625</v>
      </c>
    </row>
    <row r="1400" spans="1:31">
      <c r="A1400" s="2">
        <v>7790</v>
      </c>
      <c r="B1400" t="s">
        <v>63</v>
      </c>
      <c r="C1400" t="s">
        <v>63</v>
      </c>
      <c r="D1400" t="s">
        <v>5591</v>
      </c>
      <c r="E1400" t="s">
        <v>63</v>
      </c>
      <c r="F1400" s="1" t="s">
        <v>12572</v>
      </c>
      <c r="G1400" s="1" t="s">
        <v>22614</v>
      </c>
      <c r="I1400" t="s">
        <v>22624</v>
      </c>
      <c r="L1400" t="s">
        <v>22624</v>
      </c>
      <c r="M1400" t="s">
        <v>22624</v>
      </c>
      <c r="P1400" t="s">
        <v>22624</v>
      </c>
      <c r="S1400" t="s">
        <v>22624</v>
      </c>
      <c r="AA1400" t="s">
        <v>22624</v>
      </c>
      <c r="AC1400" t="s">
        <v>22624</v>
      </c>
      <c r="AE1400" t="s">
        <v>22624</v>
      </c>
    </row>
    <row r="1401" spans="1:31">
      <c r="A1401" s="2">
        <v>1186</v>
      </c>
      <c r="B1401" t="s">
        <v>63</v>
      </c>
      <c r="C1401" t="s">
        <v>63</v>
      </c>
      <c r="D1401" t="s">
        <v>5591</v>
      </c>
      <c r="E1401" t="s">
        <v>63</v>
      </c>
      <c r="F1401" s="1" t="s">
        <v>12573</v>
      </c>
      <c r="G1401" s="1" t="s">
        <v>22614</v>
      </c>
      <c r="L1401" t="s">
        <v>22625</v>
      </c>
      <c r="M1401" t="s">
        <v>22625</v>
      </c>
      <c r="N1401" t="s">
        <v>22625</v>
      </c>
      <c r="P1401" t="s">
        <v>22625</v>
      </c>
      <c r="R1401" t="s">
        <v>22625</v>
      </c>
      <c r="Y1401" t="s">
        <v>22625</v>
      </c>
      <c r="AC1401" t="s">
        <v>22625</v>
      </c>
      <c r="AE1401" t="s">
        <v>22625</v>
      </c>
    </row>
    <row r="1402" spans="1:31">
      <c r="A1402" s="2">
        <v>5623</v>
      </c>
      <c r="B1402" t="s">
        <v>847</v>
      </c>
      <c r="C1402" t="s">
        <v>63</v>
      </c>
      <c r="D1402" t="s">
        <v>5591</v>
      </c>
      <c r="E1402" t="s">
        <v>6432</v>
      </c>
      <c r="F1402" s="1" t="s">
        <v>12574</v>
      </c>
      <c r="G1402" s="1" t="s">
        <v>22614</v>
      </c>
      <c r="J1402" t="s">
        <v>22625</v>
      </c>
      <c r="K1402" t="s">
        <v>22625</v>
      </c>
      <c r="N1402" t="s">
        <v>22625</v>
      </c>
      <c r="V1402" t="s">
        <v>22625</v>
      </c>
      <c r="W1402" t="s">
        <v>22625</v>
      </c>
      <c r="Y1402" t="s">
        <v>22625</v>
      </c>
      <c r="Z1402" t="s">
        <v>22625</v>
      </c>
      <c r="AD1402" t="s">
        <v>22625</v>
      </c>
    </row>
    <row r="1403" spans="1:31">
      <c r="A1403" s="2">
        <v>7344</v>
      </c>
      <c r="B1403" t="s">
        <v>848</v>
      </c>
      <c r="C1403" t="s">
        <v>5457</v>
      </c>
      <c r="D1403" t="s">
        <v>5591</v>
      </c>
      <c r="E1403" t="s">
        <v>6433</v>
      </c>
      <c r="F1403" s="1" t="s">
        <v>12575</v>
      </c>
      <c r="G1403" s="1" t="s">
        <v>22614</v>
      </c>
      <c r="J1403" t="s">
        <v>22625</v>
      </c>
      <c r="K1403" t="s">
        <v>22625</v>
      </c>
      <c r="L1403" t="s">
        <v>22624</v>
      </c>
      <c r="P1403" t="s">
        <v>22624</v>
      </c>
      <c r="AA1403" t="s">
        <v>22624</v>
      </c>
      <c r="AC1403" t="s">
        <v>22624</v>
      </c>
      <c r="AD1403" t="s">
        <v>22625</v>
      </c>
      <c r="AE1403" t="s">
        <v>22624</v>
      </c>
    </row>
    <row r="1404" spans="1:31">
      <c r="A1404" s="2">
        <v>7361</v>
      </c>
      <c r="C1404" t="s">
        <v>5401</v>
      </c>
      <c r="D1404" t="s">
        <v>5593</v>
      </c>
      <c r="E1404" t="s">
        <v>6434</v>
      </c>
      <c r="F1404" s="1" t="s">
        <v>12576</v>
      </c>
      <c r="G1404" s="1" t="s">
        <v>22614</v>
      </c>
      <c r="I1404" t="s">
        <v>22624</v>
      </c>
      <c r="L1404" t="s">
        <v>22624</v>
      </c>
      <c r="M1404" t="s">
        <v>22624</v>
      </c>
      <c r="O1404" t="s">
        <v>22624</v>
      </c>
      <c r="Q1404" t="s">
        <v>22624</v>
      </c>
      <c r="U1404" t="s">
        <v>22624</v>
      </c>
      <c r="X1404" t="s">
        <v>22624</v>
      </c>
      <c r="Y1404" t="s">
        <v>22624</v>
      </c>
    </row>
    <row r="1405" spans="1:31">
      <c r="A1405" s="2">
        <v>7753</v>
      </c>
      <c r="B1405" t="s">
        <v>849</v>
      </c>
      <c r="C1405" t="s">
        <v>63</v>
      </c>
      <c r="D1405" t="s">
        <v>5591</v>
      </c>
      <c r="E1405" t="s">
        <v>6435</v>
      </c>
      <c r="F1405" s="1" t="s">
        <v>12577</v>
      </c>
      <c r="G1405" s="1" t="s">
        <v>22614</v>
      </c>
      <c r="L1405" t="s">
        <v>22624</v>
      </c>
      <c r="N1405" t="s">
        <v>22624</v>
      </c>
      <c r="R1405" t="s">
        <v>22624</v>
      </c>
      <c r="V1405" t="s">
        <v>22624</v>
      </c>
      <c r="W1405" t="s">
        <v>22624</v>
      </c>
      <c r="Y1405" t="s">
        <v>22624</v>
      </c>
      <c r="Z1405" t="s">
        <v>22624</v>
      </c>
      <c r="AC1405" t="s">
        <v>22624</v>
      </c>
    </row>
    <row r="1406" spans="1:31">
      <c r="A1406" s="2">
        <v>2663</v>
      </c>
      <c r="B1406" t="s">
        <v>63</v>
      </c>
      <c r="C1406" t="s">
        <v>63</v>
      </c>
      <c r="D1406" t="s">
        <v>5591</v>
      </c>
      <c r="E1406" t="s">
        <v>63</v>
      </c>
      <c r="F1406" s="1" t="s">
        <v>12578</v>
      </c>
      <c r="G1406" s="1" t="s">
        <v>22614</v>
      </c>
      <c r="I1406" t="s">
        <v>22624</v>
      </c>
      <c r="K1406" t="s">
        <v>22624</v>
      </c>
      <c r="L1406" t="s">
        <v>22624</v>
      </c>
      <c r="M1406" t="s">
        <v>22624</v>
      </c>
      <c r="O1406" t="s">
        <v>22624</v>
      </c>
      <c r="W1406" t="s">
        <v>22625</v>
      </c>
      <c r="Z1406" t="s">
        <v>22624</v>
      </c>
      <c r="AD1406" t="s">
        <v>22624</v>
      </c>
    </row>
    <row r="1407" spans="1:31">
      <c r="A1407" s="2">
        <v>6909</v>
      </c>
      <c r="B1407" t="s">
        <v>850</v>
      </c>
      <c r="C1407" t="s">
        <v>63</v>
      </c>
      <c r="D1407" t="s">
        <v>5591</v>
      </c>
      <c r="E1407" t="s">
        <v>6436</v>
      </c>
      <c r="F1407" s="1" t="s">
        <v>12579</v>
      </c>
      <c r="G1407" s="1" t="s">
        <v>22614</v>
      </c>
      <c r="I1407" t="s">
        <v>22624</v>
      </c>
      <c r="L1407" t="s">
        <v>22624</v>
      </c>
      <c r="M1407" t="s">
        <v>22624</v>
      </c>
      <c r="O1407" t="s">
        <v>22624</v>
      </c>
      <c r="P1407" t="s">
        <v>22624</v>
      </c>
      <c r="S1407" t="s">
        <v>22624</v>
      </c>
      <c r="AC1407" t="s">
        <v>22624</v>
      </c>
      <c r="AE1407" t="s">
        <v>22624</v>
      </c>
    </row>
    <row r="1408" spans="1:31">
      <c r="A1408" s="2">
        <v>10558</v>
      </c>
      <c r="B1408" t="s">
        <v>63</v>
      </c>
      <c r="C1408" t="s">
        <v>63</v>
      </c>
      <c r="D1408" t="s">
        <v>5591</v>
      </c>
      <c r="E1408" t="s">
        <v>63</v>
      </c>
      <c r="F1408" s="1" t="s">
        <v>12580</v>
      </c>
      <c r="G1408" s="1" t="s">
        <v>22614</v>
      </c>
      <c r="L1408" t="s">
        <v>22625</v>
      </c>
      <c r="N1408" t="s">
        <v>22625</v>
      </c>
      <c r="P1408" t="s">
        <v>22625</v>
      </c>
      <c r="Q1408" t="s">
        <v>22625</v>
      </c>
      <c r="U1408" t="s">
        <v>22625</v>
      </c>
      <c r="AA1408" t="s">
        <v>22625</v>
      </c>
      <c r="AC1408" t="s">
        <v>22625</v>
      </c>
      <c r="AE1408" t="s">
        <v>22625</v>
      </c>
    </row>
    <row r="1409" spans="1:31">
      <c r="A1409" s="2">
        <v>2388</v>
      </c>
      <c r="B1409" t="s">
        <v>63</v>
      </c>
      <c r="C1409" t="s">
        <v>63</v>
      </c>
      <c r="D1409" t="s">
        <v>5591</v>
      </c>
      <c r="E1409" t="s">
        <v>63</v>
      </c>
      <c r="F1409" s="1" t="s">
        <v>12581</v>
      </c>
      <c r="G1409" s="1" t="s">
        <v>22614</v>
      </c>
      <c r="J1409" t="s">
        <v>22624</v>
      </c>
      <c r="L1409" t="s">
        <v>22624</v>
      </c>
      <c r="P1409" t="s">
        <v>22624</v>
      </c>
      <c r="Q1409" t="s">
        <v>22624</v>
      </c>
      <c r="X1409" t="s">
        <v>22624</v>
      </c>
      <c r="Y1409" t="s">
        <v>22624</v>
      </c>
      <c r="Z1409" t="s">
        <v>22624</v>
      </c>
      <c r="AA1409" t="s">
        <v>22624</v>
      </c>
    </row>
    <row r="1410" spans="1:31">
      <c r="A1410" s="2">
        <v>1620</v>
      </c>
      <c r="B1410" t="s">
        <v>63</v>
      </c>
      <c r="C1410" t="s">
        <v>63</v>
      </c>
      <c r="D1410" t="s">
        <v>5591</v>
      </c>
      <c r="E1410" t="s">
        <v>63</v>
      </c>
      <c r="F1410" s="1" t="s">
        <v>12582</v>
      </c>
      <c r="G1410" s="1" t="s">
        <v>22614</v>
      </c>
      <c r="I1410" t="s">
        <v>22624</v>
      </c>
      <c r="L1410" t="s">
        <v>22625</v>
      </c>
      <c r="M1410" t="s">
        <v>22624</v>
      </c>
      <c r="S1410" t="s">
        <v>22624</v>
      </c>
      <c r="V1410" t="s">
        <v>22625</v>
      </c>
      <c r="X1410" t="s">
        <v>22624</v>
      </c>
      <c r="Y1410" t="s">
        <v>22624</v>
      </c>
      <c r="Z1410" t="s">
        <v>22624</v>
      </c>
    </row>
    <row r="1411" spans="1:31">
      <c r="A1411" s="2">
        <v>555</v>
      </c>
      <c r="B1411" t="s">
        <v>63</v>
      </c>
      <c r="C1411" t="s">
        <v>5385</v>
      </c>
      <c r="D1411" t="s">
        <v>5591</v>
      </c>
      <c r="E1411" t="s">
        <v>63</v>
      </c>
      <c r="F1411" s="1" t="s">
        <v>12583</v>
      </c>
      <c r="G1411" s="1" t="s">
        <v>22614</v>
      </c>
      <c r="L1411" t="s">
        <v>22624</v>
      </c>
      <c r="M1411" t="s">
        <v>22624</v>
      </c>
      <c r="O1411" t="s">
        <v>22624</v>
      </c>
      <c r="X1411" t="s">
        <v>22625</v>
      </c>
      <c r="AA1411" t="s">
        <v>22625</v>
      </c>
      <c r="AB1411" t="s">
        <v>22624</v>
      </c>
      <c r="AC1411" t="s">
        <v>22624</v>
      </c>
      <c r="AE1411" t="s">
        <v>22625</v>
      </c>
    </row>
    <row r="1412" spans="1:31">
      <c r="A1412" s="2">
        <v>10218</v>
      </c>
      <c r="B1412" t="s">
        <v>851</v>
      </c>
      <c r="C1412" t="s">
        <v>5390</v>
      </c>
      <c r="D1412" t="s">
        <v>5591</v>
      </c>
      <c r="E1412" t="s">
        <v>6437</v>
      </c>
      <c r="F1412" s="1" t="s">
        <v>12584</v>
      </c>
      <c r="G1412" s="1" t="s">
        <v>22614</v>
      </c>
      <c r="J1412" t="s">
        <v>22624</v>
      </c>
      <c r="L1412" t="s">
        <v>22624</v>
      </c>
      <c r="M1412" t="s">
        <v>22624</v>
      </c>
      <c r="Q1412" t="s">
        <v>22624</v>
      </c>
      <c r="Y1412" t="s">
        <v>22624</v>
      </c>
      <c r="AB1412" t="s">
        <v>22624</v>
      </c>
      <c r="AC1412" t="s">
        <v>22624</v>
      </c>
      <c r="AE1412" t="s">
        <v>22624</v>
      </c>
    </row>
    <row r="1413" spans="1:31">
      <c r="A1413" s="2">
        <v>7597</v>
      </c>
      <c r="B1413" t="s">
        <v>852</v>
      </c>
      <c r="C1413" t="s">
        <v>5451</v>
      </c>
      <c r="D1413" t="s">
        <v>5593</v>
      </c>
      <c r="E1413" t="s">
        <v>6438</v>
      </c>
      <c r="F1413" s="1" t="s">
        <v>12585</v>
      </c>
      <c r="G1413" s="1" t="s">
        <v>22614</v>
      </c>
      <c r="I1413" t="s">
        <v>22624</v>
      </c>
      <c r="O1413" t="s">
        <v>22624</v>
      </c>
      <c r="Q1413" t="s">
        <v>22624</v>
      </c>
      <c r="S1413" t="s">
        <v>22624</v>
      </c>
      <c r="U1413" t="s">
        <v>22624</v>
      </c>
      <c r="AB1413" t="s">
        <v>22624</v>
      </c>
      <c r="AC1413" t="s">
        <v>22625</v>
      </c>
      <c r="AE1413" t="s">
        <v>22625</v>
      </c>
    </row>
    <row r="1414" spans="1:31">
      <c r="A1414" s="2">
        <v>8717</v>
      </c>
      <c r="B1414" t="s">
        <v>63</v>
      </c>
      <c r="C1414" t="s">
        <v>5395</v>
      </c>
      <c r="D1414" t="s">
        <v>5591</v>
      </c>
      <c r="E1414" t="s">
        <v>63</v>
      </c>
      <c r="F1414" s="1" t="s">
        <v>12586</v>
      </c>
      <c r="G1414" s="1" t="s">
        <v>22614</v>
      </c>
      <c r="I1414" t="s">
        <v>22624</v>
      </c>
      <c r="L1414" t="s">
        <v>22624</v>
      </c>
      <c r="M1414" t="s">
        <v>22624</v>
      </c>
      <c r="O1414" t="s">
        <v>22624</v>
      </c>
      <c r="Q1414" t="s">
        <v>22624</v>
      </c>
      <c r="S1414" t="s">
        <v>22624</v>
      </c>
      <c r="Y1414" t="s">
        <v>22624</v>
      </c>
      <c r="AC1414" t="s">
        <v>22624</v>
      </c>
    </row>
    <row r="1415" spans="1:31">
      <c r="A1415" s="2">
        <v>4629</v>
      </c>
      <c r="B1415" t="s">
        <v>853</v>
      </c>
      <c r="C1415" t="s">
        <v>63</v>
      </c>
      <c r="D1415" t="s">
        <v>5591</v>
      </c>
      <c r="E1415" t="s">
        <v>6439</v>
      </c>
      <c r="F1415" s="1" t="s">
        <v>12587</v>
      </c>
      <c r="G1415" s="1" t="s">
        <v>22614</v>
      </c>
      <c r="J1415" t="s">
        <v>22625</v>
      </c>
      <c r="L1415" t="s">
        <v>22624</v>
      </c>
      <c r="M1415" t="s">
        <v>22624</v>
      </c>
      <c r="O1415" t="s">
        <v>22624</v>
      </c>
      <c r="Q1415" t="s">
        <v>22624</v>
      </c>
      <c r="W1415" t="s">
        <v>22625</v>
      </c>
      <c r="Y1415" t="s">
        <v>22625</v>
      </c>
      <c r="AD1415" t="s">
        <v>22625</v>
      </c>
    </row>
    <row r="1416" spans="1:31">
      <c r="A1416" s="2">
        <v>10201</v>
      </c>
      <c r="B1416" t="s">
        <v>63</v>
      </c>
      <c r="C1416" t="s">
        <v>63</v>
      </c>
      <c r="D1416" t="s">
        <v>5591</v>
      </c>
      <c r="E1416" t="s">
        <v>63</v>
      </c>
      <c r="F1416" s="1" t="s">
        <v>12588</v>
      </c>
      <c r="G1416" s="1" t="s">
        <v>22614</v>
      </c>
      <c r="J1416" t="s">
        <v>22625</v>
      </c>
      <c r="K1416" t="s">
        <v>22625</v>
      </c>
      <c r="N1416" t="s">
        <v>22625</v>
      </c>
      <c r="O1416" t="s">
        <v>22624</v>
      </c>
      <c r="Q1416" t="s">
        <v>22624</v>
      </c>
      <c r="V1416" t="s">
        <v>22625</v>
      </c>
      <c r="W1416" t="s">
        <v>22625</v>
      </c>
      <c r="AD1416" t="s">
        <v>22625</v>
      </c>
    </row>
    <row r="1417" spans="1:31">
      <c r="A1417" s="2">
        <v>7888</v>
      </c>
      <c r="B1417" t="s">
        <v>854</v>
      </c>
      <c r="C1417" t="s">
        <v>5414</v>
      </c>
      <c r="D1417" t="s">
        <v>5596</v>
      </c>
      <c r="E1417" t="s">
        <v>6440</v>
      </c>
      <c r="F1417" s="1" t="s">
        <v>12589</v>
      </c>
      <c r="G1417" s="1" t="s">
        <v>22614</v>
      </c>
      <c r="J1417" t="s">
        <v>22624</v>
      </c>
      <c r="K1417" t="s">
        <v>22624</v>
      </c>
      <c r="L1417" t="s">
        <v>22624</v>
      </c>
      <c r="P1417" t="s">
        <v>22624</v>
      </c>
      <c r="Y1417" t="s">
        <v>22624</v>
      </c>
      <c r="Z1417" t="s">
        <v>22624</v>
      </c>
      <c r="AC1417" t="s">
        <v>22624</v>
      </c>
      <c r="AD1417" t="s">
        <v>22624</v>
      </c>
    </row>
    <row r="1418" spans="1:31">
      <c r="A1418" s="2">
        <v>3441</v>
      </c>
      <c r="B1418" t="s">
        <v>63</v>
      </c>
      <c r="C1418" t="s">
        <v>63</v>
      </c>
      <c r="D1418" t="s">
        <v>5592</v>
      </c>
      <c r="E1418" t="s">
        <v>63</v>
      </c>
      <c r="F1418" s="1" t="s">
        <v>12590</v>
      </c>
      <c r="G1418" s="1" t="s">
        <v>22614</v>
      </c>
      <c r="I1418" t="s">
        <v>22624</v>
      </c>
      <c r="M1418" t="s">
        <v>22624</v>
      </c>
      <c r="S1418" t="s">
        <v>22624</v>
      </c>
      <c r="Z1418" t="s">
        <v>22624</v>
      </c>
      <c r="AA1418" t="s">
        <v>22624</v>
      </c>
      <c r="AB1418" t="s">
        <v>22624</v>
      </c>
      <c r="AC1418" t="s">
        <v>22624</v>
      </c>
      <c r="AE1418" t="s">
        <v>22624</v>
      </c>
    </row>
    <row r="1419" spans="1:31">
      <c r="A1419" s="2">
        <v>11140</v>
      </c>
      <c r="B1419" t="s">
        <v>855</v>
      </c>
      <c r="C1419" t="s">
        <v>5393</v>
      </c>
      <c r="D1419" t="s">
        <v>5593</v>
      </c>
      <c r="E1419" t="s">
        <v>6441</v>
      </c>
      <c r="F1419" s="1" t="s">
        <v>12591</v>
      </c>
      <c r="G1419" s="1" t="s">
        <v>22614</v>
      </c>
      <c r="I1419" t="s">
        <v>22624</v>
      </c>
      <c r="J1419" t="s">
        <v>22624</v>
      </c>
      <c r="V1419" t="s">
        <v>22625</v>
      </c>
      <c r="Y1419" t="s">
        <v>22624</v>
      </c>
      <c r="Z1419" t="s">
        <v>22624</v>
      </c>
      <c r="AB1419" t="s">
        <v>22624</v>
      </c>
      <c r="AC1419" t="s">
        <v>22624</v>
      </c>
      <c r="AE1419" t="s">
        <v>22625</v>
      </c>
    </row>
    <row r="1420" spans="1:31">
      <c r="A1420" s="2">
        <v>10208</v>
      </c>
      <c r="B1420" t="s">
        <v>63</v>
      </c>
      <c r="C1420" t="s">
        <v>63</v>
      </c>
      <c r="D1420" t="s">
        <v>5591</v>
      </c>
      <c r="E1420" t="s">
        <v>63</v>
      </c>
      <c r="F1420" s="1" t="s">
        <v>12592</v>
      </c>
      <c r="G1420" s="1" t="s">
        <v>22614</v>
      </c>
      <c r="I1420" t="s">
        <v>22624</v>
      </c>
      <c r="M1420" t="s">
        <v>22624</v>
      </c>
      <c r="O1420" t="s">
        <v>22624</v>
      </c>
      <c r="Q1420" t="s">
        <v>22624</v>
      </c>
      <c r="R1420" t="s">
        <v>22625</v>
      </c>
      <c r="S1420" t="s">
        <v>22624</v>
      </c>
      <c r="AA1420" t="s">
        <v>22624</v>
      </c>
      <c r="AB1420" t="s">
        <v>22624</v>
      </c>
    </row>
    <row r="1421" spans="1:31">
      <c r="A1421" s="2">
        <v>5100</v>
      </c>
      <c r="B1421" t="s">
        <v>63</v>
      </c>
      <c r="C1421" t="s">
        <v>63</v>
      </c>
      <c r="D1421" t="s">
        <v>5591</v>
      </c>
      <c r="E1421" t="s">
        <v>63</v>
      </c>
      <c r="F1421" s="1" t="s">
        <v>12593</v>
      </c>
      <c r="G1421" s="1" t="s">
        <v>22614</v>
      </c>
      <c r="I1421" t="s">
        <v>22624</v>
      </c>
      <c r="L1421" t="s">
        <v>22624</v>
      </c>
      <c r="M1421" t="s">
        <v>22624</v>
      </c>
      <c r="O1421" t="s">
        <v>22624</v>
      </c>
      <c r="P1421" t="s">
        <v>22624</v>
      </c>
      <c r="Q1421" t="s">
        <v>22624</v>
      </c>
      <c r="Z1421" t="s">
        <v>22624</v>
      </c>
      <c r="AE1421" t="s">
        <v>22624</v>
      </c>
    </row>
    <row r="1422" spans="1:31">
      <c r="A1422" s="2">
        <v>1899</v>
      </c>
      <c r="B1422" t="s">
        <v>63</v>
      </c>
      <c r="C1422" t="s">
        <v>63</v>
      </c>
      <c r="D1422" t="s">
        <v>5591</v>
      </c>
      <c r="E1422" t="s">
        <v>63</v>
      </c>
      <c r="F1422" s="1" t="s">
        <v>12594</v>
      </c>
      <c r="G1422" s="1" t="s">
        <v>22614</v>
      </c>
      <c r="I1422" t="s">
        <v>22624</v>
      </c>
      <c r="O1422" t="s">
        <v>22624</v>
      </c>
      <c r="Q1422" t="s">
        <v>22624</v>
      </c>
      <c r="X1422" t="s">
        <v>22624</v>
      </c>
      <c r="Y1422" t="s">
        <v>22624</v>
      </c>
      <c r="AA1422" t="s">
        <v>22624</v>
      </c>
      <c r="AB1422" t="s">
        <v>22624</v>
      </c>
      <c r="AE1422" t="s">
        <v>22624</v>
      </c>
    </row>
    <row r="1423" spans="1:31">
      <c r="A1423" s="2">
        <v>11065</v>
      </c>
      <c r="B1423" t="s">
        <v>63</v>
      </c>
      <c r="C1423" t="s">
        <v>63</v>
      </c>
      <c r="D1423" t="s">
        <v>5591</v>
      </c>
      <c r="E1423" t="s">
        <v>63</v>
      </c>
      <c r="F1423" s="1" t="s">
        <v>12595</v>
      </c>
      <c r="G1423" s="1" t="s">
        <v>22614</v>
      </c>
      <c r="J1423" t="s">
        <v>22624</v>
      </c>
      <c r="K1423" t="s">
        <v>22624</v>
      </c>
      <c r="N1423" t="s">
        <v>22624</v>
      </c>
      <c r="P1423" t="s">
        <v>22624</v>
      </c>
      <c r="W1423" t="s">
        <v>22624</v>
      </c>
      <c r="Y1423" t="s">
        <v>22624</v>
      </c>
      <c r="AC1423" t="s">
        <v>22624</v>
      </c>
      <c r="AD1423" t="s">
        <v>22624</v>
      </c>
    </row>
    <row r="1424" spans="1:31">
      <c r="A1424" s="2">
        <v>5961</v>
      </c>
      <c r="B1424" t="s">
        <v>63</v>
      </c>
      <c r="C1424" t="s">
        <v>63</v>
      </c>
      <c r="D1424" t="s">
        <v>5591</v>
      </c>
      <c r="E1424" t="s">
        <v>63</v>
      </c>
      <c r="F1424" s="1" t="s">
        <v>12596</v>
      </c>
      <c r="G1424" s="1" t="s">
        <v>22614</v>
      </c>
      <c r="J1424" t="s">
        <v>22624</v>
      </c>
      <c r="M1424" t="s">
        <v>22624</v>
      </c>
      <c r="O1424" t="s">
        <v>22624</v>
      </c>
      <c r="Q1424" t="s">
        <v>22624</v>
      </c>
      <c r="S1424" t="s">
        <v>22624</v>
      </c>
      <c r="Y1424" t="s">
        <v>22624</v>
      </c>
      <c r="AA1424" t="s">
        <v>22624</v>
      </c>
      <c r="AE1424" t="s">
        <v>22624</v>
      </c>
    </row>
    <row r="1425" spans="1:31">
      <c r="A1425" s="2">
        <v>11134</v>
      </c>
      <c r="B1425" t="s">
        <v>63</v>
      </c>
      <c r="C1425" t="s">
        <v>63</v>
      </c>
      <c r="D1425" t="s">
        <v>5591</v>
      </c>
      <c r="E1425" t="s">
        <v>63</v>
      </c>
      <c r="F1425" s="1" t="s">
        <v>12597</v>
      </c>
      <c r="G1425" s="1" t="s">
        <v>22614</v>
      </c>
      <c r="J1425" t="s">
        <v>22624</v>
      </c>
      <c r="K1425" t="s">
        <v>22624</v>
      </c>
      <c r="L1425" t="s">
        <v>22624</v>
      </c>
      <c r="P1425" t="s">
        <v>22624</v>
      </c>
      <c r="R1425" t="s">
        <v>22624</v>
      </c>
      <c r="Y1425" t="s">
        <v>22624</v>
      </c>
      <c r="AD1425" t="s">
        <v>22624</v>
      </c>
      <c r="AE1425" t="s">
        <v>22624</v>
      </c>
    </row>
    <row r="1426" spans="1:31">
      <c r="A1426" s="2">
        <v>4250</v>
      </c>
      <c r="B1426" t="s">
        <v>856</v>
      </c>
      <c r="C1426" t="s">
        <v>63</v>
      </c>
      <c r="D1426" t="s">
        <v>5591</v>
      </c>
      <c r="E1426" t="s">
        <v>6442</v>
      </c>
      <c r="F1426" s="1" t="s">
        <v>12598</v>
      </c>
      <c r="G1426" s="1" t="s">
        <v>22614</v>
      </c>
      <c r="K1426" t="s">
        <v>22624</v>
      </c>
      <c r="N1426" t="s">
        <v>22624</v>
      </c>
      <c r="R1426" t="s">
        <v>22624</v>
      </c>
      <c r="V1426" t="s">
        <v>22624</v>
      </c>
      <c r="Y1426" t="s">
        <v>22624</v>
      </c>
      <c r="AA1426" t="s">
        <v>22625</v>
      </c>
      <c r="AB1426" t="s">
        <v>22625</v>
      </c>
      <c r="AD1426" t="s">
        <v>22624</v>
      </c>
    </row>
    <row r="1427" spans="1:31">
      <c r="A1427" s="2">
        <v>9695</v>
      </c>
      <c r="B1427" t="s">
        <v>63</v>
      </c>
      <c r="C1427" t="s">
        <v>5385</v>
      </c>
      <c r="D1427" t="s">
        <v>5592</v>
      </c>
      <c r="E1427" t="s">
        <v>63</v>
      </c>
      <c r="F1427" s="1" t="s">
        <v>12599</v>
      </c>
      <c r="G1427" s="1" t="s">
        <v>22614</v>
      </c>
      <c r="J1427" t="s">
        <v>22624</v>
      </c>
      <c r="L1427" t="s">
        <v>22624</v>
      </c>
      <c r="M1427" t="s">
        <v>22624</v>
      </c>
      <c r="P1427" t="s">
        <v>22624</v>
      </c>
      <c r="Y1427" t="s">
        <v>22624</v>
      </c>
      <c r="AA1427" t="s">
        <v>22624</v>
      </c>
      <c r="AC1427" t="s">
        <v>22624</v>
      </c>
      <c r="AE1427" t="s">
        <v>22624</v>
      </c>
    </row>
    <row r="1428" spans="1:31">
      <c r="A1428" s="2">
        <v>6015</v>
      </c>
      <c r="B1428" t="s">
        <v>63</v>
      </c>
      <c r="C1428" t="s">
        <v>5388</v>
      </c>
      <c r="D1428" t="s">
        <v>5591</v>
      </c>
      <c r="E1428" t="s">
        <v>63</v>
      </c>
      <c r="F1428" s="1" t="s">
        <v>12600</v>
      </c>
      <c r="G1428" s="1" t="s">
        <v>22614</v>
      </c>
      <c r="L1428" t="s">
        <v>22624</v>
      </c>
      <c r="N1428" t="s">
        <v>22624</v>
      </c>
      <c r="P1428" t="s">
        <v>22624</v>
      </c>
      <c r="Q1428" t="s">
        <v>22624</v>
      </c>
      <c r="V1428" t="s">
        <v>22624</v>
      </c>
      <c r="Y1428" t="s">
        <v>22624</v>
      </c>
      <c r="Z1428" t="s">
        <v>22624</v>
      </c>
      <c r="AC1428" t="s">
        <v>22624</v>
      </c>
    </row>
    <row r="1429" spans="1:31">
      <c r="A1429" s="2">
        <v>6766</v>
      </c>
      <c r="B1429" t="s">
        <v>857</v>
      </c>
      <c r="C1429" t="s">
        <v>63</v>
      </c>
      <c r="D1429" t="s">
        <v>5592</v>
      </c>
      <c r="E1429" t="s">
        <v>6443</v>
      </c>
      <c r="F1429" s="1" t="s">
        <v>12601</v>
      </c>
      <c r="G1429" s="1" t="s">
        <v>22614</v>
      </c>
      <c r="L1429" t="s">
        <v>22625</v>
      </c>
      <c r="O1429" t="s">
        <v>22624</v>
      </c>
      <c r="P1429" t="s">
        <v>22625</v>
      </c>
      <c r="R1429" t="s">
        <v>22625</v>
      </c>
      <c r="V1429" t="s">
        <v>22625</v>
      </c>
      <c r="AB1429" t="s">
        <v>22624</v>
      </c>
      <c r="AC1429" t="s">
        <v>22625</v>
      </c>
      <c r="AE1429" t="s">
        <v>22625</v>
      </c>
    </row>
    <row r="1430" spans="1:31">
      <c r="A1430" s="2">
        <v>5767</v>
      </c>
      <c r="C1430" t="s">
        <v>63</v>
      </c>
      <c r="D1430" t="s">
        <v>5591</v>
      </c>
      <c r="E1430" t="s">
        <v>6444</v>
      </c>
      <c r="F1430" s="1" t="s">
        <v>12602</v>
      </c>
      <c r="G1430" s="1" t="s">
        <v>22614</v>
      </c>
      <c r="I1430" t="s">
        <v>22624</v>
      </c>
      <c r="J1430" t="s">
        <v>22624</v>
      </c>
      <c r="L1430" t="s">
        <v>22625</v>
      </c>
      <c r="M1430" t="s">
        <v>22624</v>
      </c>
      <c r="O1430" t="s">
        <v>22624</v>
      </c>
      <c r="Y1430" t="s">
        <v>22624</v>
      </c>
      <c r="Z1430" t="s">
        <v>22624</v>
      </c>
      <c r="AB1430" t="s">
        <v>22624</v>
      </c>
    </row>
    <row r="1431" spans="1:31">
      <c r="A1431" s="2">
        <v>11381</v>
      </c>
      <c r="B1431" t="s">
        <v>858</v>
      </c>
      <c r="C1431" t="s">
        <v>63</v>
      </c>
      <c r="D1431" t="s">
        <v>5592</v>
      </c>
      <c r="E1431" t="s">
        <v>6445</v>
      </c>
      <c r="F1431" s="1" t="s">
        <v>12603</v>
      </c>
      <c r="G1431" s="1" t="s">
        <v>22614</v>
      </c>
      <c r="I1431" t="s">
        <v>22624</v>
      </c>
      <c r="J1431" t="s">
        <v>22624</v>
      </c>
      <c r="K1431" t="s">
        <v>22624</v>
      </c>
      <c r="P1431" t="s">
        <v>22624</v>
      </c>
      <c r="S1431" t="s">
        <v>22624</v>
      </c>
      <c r="Y1431" t="s">
        <v>22624</v>
      </c>
      <c r="Z1431" t="s">
        <v>22624</v>
      </c>
      <c r="AD1431" t="s">
        <v>22624</v>
      </c>
    </row>
    <row r="1432" spans="1:31">
      <c r="A1432" s="2">
        <v>1901</v>
      </c>
      <c r="B1432" t="s">
        <v>63</v>
      </c>
      <c r="C1432" t="s">
        <v>63</v>
      </c>
      <c r="D1432" t="s">
        <v>5591</v>
      </c>
      <c r="E1432" t="s">
        <v>63</v>
      </c>
      <c r="F1432" s="1" t="s">
        <v>12604</v>
      </c>
      <c r="G1432" s="1" t="s">
        <v>22614</v>
      </c>
      <c r="K1432" t="s">
        <v>22625</v>
      </c>
      <c r="L1432" t="s">
        <v>22624</v>
      </c>
      <c r="M1432" t="s">
        <v>22625</v>
      </c>
      <c r="O1432" t="s">
        <v>22625</v>
      </c>
      <c r="P1432" t="s">
        <v>22624</v>
      </c>
      <c r="AA1432" t="s">
        <v>22625</v>
      </c>
      <c r="AC1432" t="s">
        <v>22624</v>
      </c>
      <c r="AD1432" t="s">
        <v>22625</v>
      </c>
    </row>
    <row r="1433" spans="1:31">
      <c r="A1433" s="2">
        <v>6302</v>
      </c>
      <c r="B1433" t="s">
        <v>63</v>
      </c>
      <c r="C1433" t="s">
        <v>5392</v>
      </c>
      <c r="D1433" t="s">
        <v>5591</v>
      </c>
      <c r="E1433" t="s">
        <v>63</v>
      </c>
      <c r="F1433" s="1" t="s">
        <v>12605</v>
      </c>
      <c r="G1433" s="1" t="s">
        <v>22614</v>
      </c>
      <c r="J1433" t="s">
        <v>22624</v>
      </c>
      <c r="M1433" t="s">
        <v>22624</v>
      </c>
      <c r="O1433" t="s">
        <v>22624</v>
      </c>
      <c r="Q1433" t="s">
        <v>22624</v>
      </c>
      <c r="U1433" t="s">
        <v>22624</v>
      </c>
      <c r="AB1433" t="s">
        <v>22624</v>
      </c>
      <c r="AC1433" t="s">
        <v>22624</v>
      </c>
      <c r="AE1433" t="s">
        <v>22624</v>
      </c>
    </row>
    <row r="1434" spans="1:31">
      <c r="A1434" s="2">
        <v>7051</v>
      </c>
      <c r="B1434" t="s">
        <v>859</v>
      </c>
      <c r="C1434" t="s">
        <v>5480</v>
      </c>
      <c r="D1434" t="s">
        <v>5593</v>
      </c>
      <c r="E1434" t="s">
        <v>6446</v>
      </c>
      <c r="F1434" s="1" t="s">
        <v>12606</v>
      </c>
      <c r="G1434" s="1" t="s">
        <v>22614</v>
      </c>
      <c r="J1434" t="s">
        <v>22624</v>
      </c>
      <c r="K1434" t="s">
        <v>22624</v>
      </c>
      <c r="M1434" t="s">
        <v>22624</v>
      </c>
      <c r="O1434" t="s">
        <v>22624</v>
      </c>
      <c r="Y1434" t="s">
        <v>22624</v>
      </c>
      <c r="AC1434" t="s">
        <v>22624</v>
      </c>
      <c r="AD1434" t="s">
        <v>22624</v>
      </c>
      <c r="AE1434" t="s">
        <v>22625</v>
      </c>
    </row>
    <row r="1435" spans="1:31">
      <c r="A1435" s="2">
        <v>9428</v>
      </c>
      <c r="B1435" t="s">
        <v>63</v>
      </c>
      <c r="C1435" t="s">
        <v>5441</v>
      </c>
      <c r="D1435" t="s">
        <v>5591</v>
      </c>
      <c r="E1435" t="s">
        <v>63</v>
      </c>
      <c r="F1435" s="1" t="s">
        <v>12607</v>
      </c>
      <c r="G1435" s="1" t="s">
        <v>22614</v>
      </c>
      <c r="J1435" t="s">
        <v>22625</v>
      </c>
      <c r="K1435" t="s">
        <v>22625</v>
      </c>
      <c r="L1435" t="s">
        <v>22625</v>
      </c>
      <c r="M1435" t="s">
        <v>22625</v>
      </c>
      <c r="Y1435" t="s">
        <v>22625</v>
      </c>
      <c r="AC1435" t="s">
        <v>22625</v>
      </c>
      <c r="AD1435" t="s">
        <v>22625</v>
      </c>
      <c r="AE1435" t="s">
        <v>22624</v>
      </c>
    </row>
    <row r="1436" spans="1:31">
      <c r="A1436" s="2">
        <v>3402</v>
      </c>
      <c r="B1436" t="s">
        <v>63</v>
      </c>
      <c r="C1436" t="s">
        <v>63</v>
      </c>
      <c r="D1436" t="s">
        <v>5595</v>
      </c>
      <c r="E1436" t="s">
        <v>63</v>
      </c>
      <c r="F1436" s="1" t="s">
        <v>12608</v>
      </c>
      <c r="G1436" s="1" t="s">
        <v>22614</v>
      </c>
      <c r="L1436" t="s">
        <v>22624</v>
      </c>
      <c r="M1436" t="s">
        <v>22625</v>
      </c>
      <c r="P1436" t="s">
        <v>22624</v>
      </c>
      <c r="R1436" t="s">
        <v>22624</v>
      </c>
      <c r="V1436" t="s">
        <v>22624</v>
      </c>
      <c r="Z1436" t="s">
        <v>22624</v>
      </c>
      <c r="AA1436" t="s">
        <v>22624</v>
      </c>
      <c r="AE1436" t="s">
        <v>22624</v>
      </c>
    </row>
    <row r="1437" spans="1:31">
      <c r="A1437" s="2">
        <v>379</v>
      </c>
      <c r="B1437" t="s">
        <v>63</v>
      </c>
      <c r="C1437" t="s">
        <v>63</v>
      </c>
      <c r="D1437" t="s">
        <v>5591</v>
      </c>
      <c r="E1437" t="s">
        <v>63</v>
      </c>
      <c r="F1437" s="1" t="s">
        <v>12609</v>
      </c>
      <c r="G1437" s="1" t="s">
        <v>22614</v>
      </c>
      <c r="J1437" t="s">
        <v>22625</v>
      </c>
      <c r="K1437" t="s">
        <v>22625</v>
      </c>
      <c r="M1437" t="s">
        <v>22625</v>
      </c>
      <c r="S1437" t="s">
        <v>22625</v>
      </c>
      <c r="Y1437" t="s">
        <v>22625</v>
      </c>
      <c r="Z1437" t="s">
        <v>22625</v>
      </c>
      <c r="AB1437" t="s">
        <v>22625</v>
      </c>
      <c r="AE1437" t="s">
        <v>22624</v>
      </c>
    </row>
    <row r="1438" spans="1:31">
      <c r="A1438" s="2">
        <v>5808</v>
      </c>
      <c r="B1438" t="s">
        <v>860</v>
      </c>
      <c r="C1438" t="s">
        <v>5460</v>
      </c>
      <c r="D1438" t="s">
        <v>5591</v>
      </c>
      <c r="E1438" t="s">
        <v>6447</v>
      </c>
      <c r="F1438" s="1" t="s">
        <v>12610</v>
      </c>
      <c r="G1438" s="1" t="s">
        <v>22614</v>
      </c>
      <c r="J1438" t="s">
        <v>22624</v>
      </c>
      <c r="K1438" t="s">
        <v>22624</v>
      </c>
      <c r="L1438" t="s">
        <v>22624</v>
      </c>
      <c r="N1438" t="s">
        <v>22624</v>
      </c>
      <c r="P1438" t="s">
        <v>22624</v>
      </c>
      <c r="Y1438" t="s">
        <v>22624</v>
      </c>
      <c r="AA1438" t="s">
        <v>22624</v>
      </c>
      <c r="AE1438" t="s">
        <v>22624</v>
      </c>
    </row>
    <row r="1439" spans="1:31">
      <c r="A1439" s="2">
        <v>8497</v>
      </c>
      <c r="B1439" t="s">
        <v>861</v>
      </c>
      <c r="C1439" t="s">
        <v>63</v>
      </c>
      <c r="D1439" t="s">
        <v>5591</v>
      </c>
      <c r="E1439" t="s">
        <v>6448</v>
      </c>
      <c r="F1439" s="1" t="s">
        <v>12611</v>
      </c>
      <c r="G1439" s="1" t="s">
        <v>22614</v>
      </c>
      <c r="L1439" t="s">
        <v>22625</v>
      </c>
      <c r="P1439" t="s">
        <v>22625</v>
      </c>
      <c r="Q1439" t="s">
        <v>22625</v>
      </c>
      <c r="R1439" t="s">
        <v>22625</v>
      </c>
      <c r="V1439" t="s">
        <v>22625</v>
      </c>
      <c r="AA1439" t="s">
        <v>22625</v>
      </c>
      <c r="AC1439" t="s">
        <v>22625</v>
      </c>
      <c r="AE1439" t="s">
        <v>22625</v>
      </c>
    </row>
    <row r="1440" spans="1:31">
      <c r="A1440" s="2">
        <v>3986</v>
      </c>
      <c r="B1440" t="s">
        <v>862</v>
      </c>
      <c r="C1440" t="s">
        <v>63</v>
      </c>
      <c r="D1440" t="s">
        <v>5591</v>
      </c>
      <c r="E1440" t="s">
        <v>6449</v>
      </c>
      <c r="F1440" s="1" t="s">
        <v>12612</v>
      </c>
      <c r="G1440" s="1" t="s">
        <v>22614</v>
      </c>
      <c r="L1440" t="s">
        <v>22624</v>
      </c>
      <c r="P1440" t="s">
        <v>22624</v>
      </c>
      <c r="Q1440" t="s">
        <v>22624</v>
      </c>
      <c r="X1440" t="s">
        <v>22624</v>
      </c>
      <c r="Z1440" t="s">
        <v>22624</v>
      </c>
      <c r="AA1440" t="s">
        <v>22624</v>
      </c>
      <c r="AC1440" t="s">
        <v>22624</v>
      </c>
      <c r="AE1440" t="s">
        <v>22624</v>
      </c>
    </row>
    <row r="1441" spans="1:31">
      <c r="A1441" s="2">
        <v>2367</v>
      </c>
      <c r="B1441" t="s">
        <v>63</v>
      </c>
      <c r="C1441" t="s">
        <v>5453</v>
      </c>
      <c r="D1441" t="s">
        <v>5593</v>
      </c>
      <c r="E1441" t="s">
        <v>63</v>
      </c>
      <c r="F1441" s="1" t="s">
        <v>12613</v>
      </c>
      <c r="G1441" s="1" t="s">
        <v>22614</v>
      </c>
      <c r="J1441" t="s">
        <v>22625</v>
      </c>
      <c r="M1441" t="s">
        <v>22625</v>
      </c>
      <c r="O1441" t="s">
        <v>22625</v>
      </c>
      <c r="Q1441" t="s">
        <v>22625</v>
      </c>
      <c r="S1441" t="s">
        <v>22625</v>
      </c>
      <c r="Y1441" t="s">
        <v>22625</v>
      </c>
      <c r="AA1441" t="s">
        <v>22625</v>
      </c>
      <c r="AE1441" t="s">
        <v>22625</v>
      </c>
    </row>
    <row r="1442" spans="1:31">
      <c r="A1442" s="2">
        <v>960</v>
      </c>
      <c r="B1442" t="s">
        <v>863</v>
      </c>
      <c r="C1442" t="s">
        <v>5390</v>
      </c>
      <c r="D1442" t="s">
        <v>5591</v>
      </c>
      <c r="E1442" t="s">
        <v>6450</v>
      </c>
      <c r="F1442" s="1" t="s">
        <v>12614</v>
      </c>
      <c r="G1442" s="1" t="s">
        <v>22614</v>
      </c>
      <c r="J1442" t="s">
        <v>22624</v>
      </c>
      <c r="L1442" t="s">
        <v>22624</v>
      </c>
      <c r="P1442" t="s">
        <v>22624</v>
      </c>
      <c r="Q1442" t="s">
        <v>22624</v>
      </c>
      <c r="U1442" t="s">
        <v>22624</v>
      </c>
      <c r="Y1442" t="s">
        <v>22624</v>
      </c>
      <c r="AC1442" t="s">
        <v>22624</v>
      </c>
      <c r="AE1442" t="s">
        <v>22624</v>
      </c>
    </row>
    <row r="1443" spans="1:31">
      <c r="A1443" s="2">
        <v>8425</v>
      </c>
      <c r="B1443" t="s">
        <v>63</v>
      </c>
      <c r="C1443" t="s">
        <v>63</v>
      </c>
      <c r="D1443" t="s">
        <v>5591</v>
      </c>
      <c r="E1443" t="s">
        <v>63</v>
      </c>
      <c r="F1443" s="1" t="s">
        <v>12615</v>
      </c>
      <c r="G1443" s="1" t="s">
        <v>22614</v>
      </c>
      <c r="J1443" t="s">
        <v>22625</v>
      </c>
      <c r="L1443" t="s">
        <v>22624</v>
      </c>
      <c r="Q1443" t="s">
        <v>22625</v>
      </c>
      <c r="R1443" t="s">
        <v>22625</v>
      </c>
      <c r="W1443" t="s">
        <v>22625</v>
      </c>
      <c r="X1443" t="s">
        <v>22625</v>
      </c>
      <c r="AA1443" t="s">
        <v>22625</v>
      </c>
      <c r="AE1443" t="s">
        <v>22625</v>
      </c>
    </row>
    <row r="1444" spans="1:31">
      <c r="A1444" s="2">
        <v>4918</v>
      </c>
      <c r="B1444" t="s">
        <v>864</v>
      </c>
      <c r="C1444" t="s">
        <v>63</v>
      </c>
      <c r="D1444" t="s">
        <v>5591</v>
      </c>
      <c r="E1444" t="s">
        <v>6451</v>
      </c>
      <c r="F1444" s="1" t="s">
        <v>12616</v>
      </c>
      <c r="G1444" s="1" t="s">
        <v>22614</v>
      </c>
      <c r="J1444" t="s">
        <v>22625</v>
      </c>
      <c r="K1444" t="s">
        <v>22625</v>
      </c>
      <c r="O1444" t="s">
        <v>22625</v>
      </c>
      <c r="P1444" t="s">
        <v>22625</v>
      </c>
      <c r="Q1444" t="s">
        <v>22625</v>
      </c>
      <c r="Y1444" t="s">
        <v>22625</v>
      </c>
      <c r="AC1444" t="s">
        <v>22625</v>
      </c>
      <c r="AE1444" t="s">
        <v>22625</v>
      </c>
    </row>
    <row r="1445" spans="1:31">
      <c r="A1445" s="2">
        <v>5063</v>
      </c>
      <c r="B1445" t="s">
        <v>865</v>
      </c>
      <c r="C1445" t="s">
        <v>63</v>
      </c>
      <c r="D1445" t="s">
        <v>5591</v>
      </c>
      <c r="E1445" t="s">
        <v>6452</v>
      </c>
      <c r="F1445" s="1" t="s">
        <v>12617</v>
      </c>
      <c r="G1445" s="1" t="s">
        <v>22614</v>
      </c>
      <c r="I1445" t="s">
        <v>22625</v>
      </c>
      <c r="L1445" t="s">
        <v>22625</v>
      </c>
      <c r="O1445" t="s">
        <v>22625</v>
      </c>
      <c r="P1445" t="s">
        <v>22625</v>
      </c>
      <c r="Q1445" t="s">
        <v>22625</v>
      </c>
      <c r="S1445" t="s">
        <v>22625</v>
      </c>
      <c r="AC1445" t="s">
        <v>22625</v>
      </c>
      <c r="AE1445" t="s">
        <v>22625</v>
      </c>
    </row>
    <row r="1446" spans="1:31">
      <c r="A1446" s="2">
        <v>3981</v>
      </c>
      <c r="B1446" t="s">
        <v>866</v>
      </c>
      <c r="C1446" t="s">
        <v>5402</v>
      </c>
      <c r="D1446" t="s">
        <v>5591</v>
      </c>
      <c r="E1446" t="s">
        <v>6453</v>
      </c>
      <c r="F1446" s="1" t="s">
        <v>12618</v>
      </c>
      <c r="G1446" s="1" t="s">
        <v>22614</v>
      </c>
      <c r="J1446" t="s">
        <v>22624</v>
      </c>
      <c r="K1446" t="s">
        <v>22624</v>
      </c>
      <c r="N1446" t="s">
        <v>22624</v>
      </c>
      <c r="R1446" t="s">
        <v>22624</v>
      </c>
      <c r="W1446" t="s">
        <v>22624</v>
      </c>
      <c r="Y1446" t="s">
        <v>22624</v>
      </c>
      <c r="Z1446" t="s">
        <v>22624</v>
      </c>
      <c r="AD1446" t="s">
        <v>22624</v>
      </c>
    </row>
    <row r="1447" spans="1:31">
      <c r="A1447" s="2">
        <v>6257</v>
      </c>
      <c r="B1447" t="s">
        <v>63</v>
      </c>
      <c r="C1447" t="s">
        <v>63</v>
      </c>
      <c r="D1447" t="s">
        <v>5591</v>
      </c>
      <c r="E1447" t="s">
        <v>63</v>
      </c>
      <c r="F1447" s="1" t="s">
        <v>12619</v>
      </c>
      <c r="G1447" s="1" t="s">
        <v>22614</v>
      </c>
      <c r="I1447" t="s">
        <v>22624</v>
      </c>
      <c r="L1447" t="s">
        <v>22624</v>
      </c>
      <c r="M1447" t="s">
        <v>22624</v>
      </c>
      <c r="O1447" t="s">
        <v>22624</v>
      </c>
      <c r="Q1447" t="s">
        <v>22624</v>
      </c>
      <c r="S1447" t="s">
        <v>22624</v>
      </c>
      <c r="Y1447" t="s">
        <v>22624</v>
      </c>
      <c r="AB1447" t="s">
        <v>22624</v>
      </c>
    </row>
    <row r="1448" spans="1:31">
      <c r="A1448" s="2">
        <v>694</v>
      </c>
      <c r="B1448" t="s">
        <v>63</v>
      </c>
      <c r="C1448" t="s">
        <v>63</v>
      </c>
      <c r="D1448" t="s">
        <v>5591</v>
      </c>
      <c r="E1448" t="s">
        <v>63</v>
      </c>
      <c r="F1448" s="1" t="s">
        <v>12620</v>
      </c>
      <c r="G1448" s="1" t="s">
        <v>22614</v>
      </c>
      <c r="J1448" t="s">
        <v>22625</v>
      </c>
      <c r="K1448" t="s">
        <v>22625</v>
      </c>
      <c r="M1448" t="s">
        <v>22624</v>
      </c>
      <c r="Q1448" t="s">
        <v>22624</v>
      </c>
      <c r="W1448" t="s">
        <v>22625</v>
      </c>
      <c r="Y1448" t="s">
        <v>22625</v>
      </c>
      <c r="AB1448" t="s">
        <v>22624</v>
      </c>
      <c r="AD1448" t="s">
        <v>22625</v>
      </c>
    </row>
    <row r="1449" spans="1:31">
      <c r="A1449" s="2">
        <v>2356</v>
      </c>
      <c r="B1449" t="s">
        <v>63</v>
      </c>
      <c r="C1449" t="s">
        <v>63</v>
      </c>
      <c r="D1449" t="s">
        <v>5591</v>
      </c>
      <c r="E1449" t="s">
        <v>63</v>
      </c>
      <c r="F1449" s="1" t="s">
        <v>12621</v>
      </c>
      <c r="G1449" s="1" t="s">
        <v>22614</v>
      </c>
      <c r="J1449" t="s">
        <v>22624</v>
      </c>
      <c r="N1449" t="s">
        <v>22624</v>
      </c>
      <c r="P1449" t="s">
        <v>22624</v>
      </c>
      <c r="S1449" t="s">
        <v>22624</v>
      </c>
      <c r="Y1449" t="s">
        <v>22624</v>
      </c>
      <c r="AA1449" t="s">
        <v>22625</v>
      </c>
      <c r="AB1449" t="s">
        <v>22625</v>
      </c>
      <c r="AC1449" t="s">
        <v>22624</v>
      </c>
    </row>
    <row r="1450" spans="1:31">
      <c r="A1450" s="2">
        <v>6175</v>
      </c>
      <c r="B1450" t="s">
        <v>63</v>
      </c>
      <c r="C1450" t="s">
        <v>63</v>
      </c>
      <c r="D1450" t="s">
        <v>5592</v>
      </c>
      <c r="E1450" t="s">
        <v>63</v>
      </c>
      <c r="F1450" s="1" t="s">
        <v>12622</v>
      </c>
      <c r="G1450" s="1" t="s">
        <v>22614</v>
      </c>
      <c r="L1450" t="s">
        <v>22625</v>
      </c>
      <c r="N1450" t="s">
        <v>22625</v>
      </c>
      <c r="P1450" t="s">
        <v>22625</v>
      </c>
      <c r="R1450" t="s">
        <v>22625</v>
      </c>
      <c r="U1450" t="s">
        <v>22625</v>
      </c>
      <c r="AA1450" t="s">
        <v>22625</v>
      </c>
      <c r="AC1450" t="s">
        <v>22625</v>
      </c>
      <c r="AE1450" t="s">
        <v>22625</v>
      </c>
    </row>
    <row r="1451" spans="1:31">
      <c r="A1451" s="2">
        <v>1567</v>
      </c>
      <c r="B1451" t="s">
        <v>867</v>
      </c>
      <c r="C1451" t="s">
        <v>5395</v>
      </c>
      <c r="D1451" t="s">
        <v>5592</v>
      </c>
      <c r="E1451" t="s">
        <v>6454</v>
      </c>
      <c r="F1451" s="1" t="s">
        <v>12623</v>
      </c>
      <c r="G1451" s="1" t="s">
        <v>22614</v>
      </c>
      <c r="L1451" t="s">
        <v>22625</v>
      </c>
      <c r="P1451" t="s">
        <v>22625</v>
      </c>
      <c r="R1451" t="s">
        <v>22625</v>
      </c>
      <c r="U1451" t="s">
        <v>22625</v>
      </c>
      <c r="V1451" t="s">
        <v>22625</v>
      </c>
      <c r="AA1451" t="s">
        <v>22625</v>
      </c>
      <c r="AC1451" t="s">
        <v>22625</v>
      </c>
      <c r="AE1451" t="s">
        <v>22625</v>
      </c>
    </row>
    <row r="1452" spans="1:31">
      <c r="A1452" s="2">
        <v>4855</v>
      </c>
      <c r="C1452" t="s">
        <v>63</v>
      </c>
      <c r="D1452" t="s">
        <v>5591</v>
      </c>
      <c r="E1452" t="s">
        <v>6455</v>
      </c>
      <c r="F1452" s="1" t="s">
        <v>12624</v>
      </c>
      <c r="G1452" s="1" t="s">
        <v>22614</v>
      </c>
      <c r="L1452" t="s">
        <v>22624</v>
      </c>
      <c r="M1452" t="s">
        <v>22624</v>
      </c>
      <c r="P1452" t="s">
        <v>22624</v>
      </c>
      <c r="Q1452" t="s">
        <v>22624</v>
      </c>
      <c r="Z1452" t="s">
        <v>22624</v>
      </c>
      <c r="AA1452" t="s">
        <v>22624</v>
      </c>
      <c r="AC1452" t="s">
        <v>22624</v>
      </c>
      <c r="AE1452" t="s">
        <v>22624</v>
      </c>
    </row>
    <row r="1453" spans="1:31">
      <c r="A1453" s="2">
        <v>4626</v>
      </c>
      <c r="B1453" t="s">
        <v>63</v>
      </c>
      <c r="C1453" t="s">
        <v>63</v>
      </c>
      <c r="D1453" t="s">
        <v>5591</v>
      </c>
      <c r="E1453" t="s">
        <v>63</v>
      </c>
      <c r="F1453" s="1" t="s">
        <v>12625</v>
      </c>
      <c r="G1453" s="1" t="s">
        <v>22614</v>
      </c>
      <c r="L1453" t="s">
        <v>22625</v>
      </c>
      <c r="P1453" t="s">
        <v>22625</v>
      </c>
      <c r="Q1453" t="s">
        <v>22625</v>
      </c>
      <c r="R1453" t="s">
        <v>22625</v>
      </c>
      <c r="Y1453" t="s">
        <v>22625</v>
      </c>
      <c r="Z1453" t="s">
        <v>22625</v>
      </c>
      <c r="AC1453" t="s">
        <v>22625</v>
      </c>
      <c r="AE1453" t="s">
        <v>22625</v>
      </c>
    </row>
    <row r="1454" spans="1:31">
      <c r="A1454" s="2">
        <v>3528</v>
      </c>
      <c r="B1454" t="s">
        <v>63</v>
      </c>
      <c r="C1454" t="s">
        <v>63</v>
      </c>
      <c r="D1454" t="s">
        <v>5591</v>
      </c>
      <c r="E1454" t="s">
        <v>63</v>
      </c>
      <c r="F1454" s="1" t="s">
        <v>12626</v>
      </c>
      <c r="G1454" s="1" t="s">
        <v>22614</v>
      </c>
      <c r="J1454" t="s">
        <v>22624</v>
      </c>
      <c r="L1454" t="s">
        <v>22625</v>
      </c>
      <c r="P1454" t="s">
        <v>22625</v>
      </c>
      <c r="Q1454" t="s">
        <v>22625</v>
      </c>
      <c r="R1454" t="s">
        <v>22625</v>
      </c>
      <c r="V1454" t="s">
        <v>22625</v>
      </c>
      <c r="Y1454" t="s">
        <v>22624</v>
      </c>
      <c r="AE1454" t="s">
        <v>22624</v>
      </c>
    </row>
    <row r="1455" spans="1:31">
      <c r="A1455" s="2">
        <v>11144</v>
      </c>
      <c r="B1455" t="s">
        <v>868</v>
      </c>
      <c r="C1455" t="s">
        <v>5440</v>
      </c>
      <c r="D1455" t="s">
        <v>5592</v>
      </c>
      <c r="E1455" t="s">
        <v>6456</v>
      </c>
      <c r="F1455" s="1" t="s">
        <v>12627</v>
      </c>
      <c r="G1455" s="1" t="s">
        <v>22614</v>
      </c>
      <c r="I1455" t="s">
        <v>22624</v>
      </c>
      <c r="J1455" t="s">
        <v>22624</v>
      </c>
      <c r="L1455" t="s">
        <v>22624</v>
      </c>
      <c r="P1455" t="s">
        <v>22624</v>
      </c>
      <c r="X1455" t="s">
        <v>22624</v>
      </c>
      <c r="Y1455" t="s">
        <v>22624</v>
      </c>
      <c r="Z1455" t="s">
        <v>22624</v>
      </c>
      <c r="AE1455" t="s">
        <v>22624</v>
      </c>
    </row>
    <row r="1456" spans="1:31">
      <c r="A1456" s="2">
        <v>6224</v>
      </c>
      <c r="B1456" t="s">
        <v>63</v>
      </c>
      <c r="C1456" t="s">
        <v>63</v>
      </c>
      <c r="D1456" t="s">
        <v>5591</v>
      </c>
      <c r="E1456" t="s">
        <v>63</v>
      </c>
      <c r="F1456" s="1" t="s">
        <v>12628</v>
      </c>
      <c r="G1456" s="1" t="s">
        <v>22614</v>
      </c>
      <c r="I1456" t="s">
        <v>22625</v>
      </c>
      <c r="J1456" t="s">
        <v>22625</v>
      </c>
      <c r="K1456" t="s">
        <v>22625</v>
      </c>
      <c r="M1456" t="s">
        <v>22625</v>
      </c>
      <c r="S1456" t="s">
        <v>22625</v>
      </c>
      <c r="Y1456" t="s">
        <v>22625</v>
      </c>
      <c r="AC1456" t="s">
        <v>22625</v>
      </c>
      <c r="AD1456" t="s">
        <v>22625</v>
      </c>
    </row>
    <row r="1457" spans="1:31">
      <c r="A1457" s="2">
        <v>9451</v>
      </c>
      <c r="B1457" t="s">
        <v>869</v>
      </c>
      <c r="C1457" t="s">
        <v>63</v>
      </c>
      <c r="D1457" t="s">
        <v>5591</v>
      </c>
      <c r="E1457" t="s">
        <v>6457</v>
      </c>
      <c r="F1457" s="1" t="s">
        <v>12629</v>
      </c>
      <c r="G1457" s="1" t="s">
        <v>22614</v>
      </c>
      <c r="K1457" t="s">
        <v>22625</v>
      </c>
      <c r="L1457" t="s">
        <v>22625</v>
      </c>
      <c r="P1457" t="s">
        <v>22625</v>
      </c>
      <c r="S1457" t="s">
        <v>22625</v>
      </c>
      <c r="Z1457" t="s">
        <v>22625</v>
      </c>
      <c r="AA1457" t="s">
        <v>22625</v>
      </c>
      <c r="AC1457" t="s">
        <v>22625</v>
      </c>
      <c r="AE1457" t="s">
        <v>22625</v>
      </c>
    </row>
    <row r="1458" spans="1:31">
      <c r="A1458" s="2">
        <v>4674</v>
      </c>
      <c r="B1458" t="s">
        <v>870</v>
      </c>
      <c r="C1458" t="s">
        <v>5399</v>
      </c>
      <c r="D1458" t="s">
        <v>5593</v>
      </c>
      <c r="E1458" t="s">
        <v>6458</v>
      </c>
      <c r="F1458" s="1" t="s">
        <v>12630</v>
      </c>
      <c r="G1458" s="1" t="s">
        <v>22614</v>
      </c>
      <c r="L1458" t="s">
        <v>22624</v>
      </c>
      <c r="P1458" t="s">
        <v>22624</v>
      </c>
      <c r="R1458" t="s">
        <v>22624</v>
      </c>
      <c r="V1458" t="s">
        <v>22624</v>
      </c>
      <c r="Z1458" t="s">
        <v>22624</v>
      </c>
      <c r="AA1458" t="s">
        <v>22624</v>
      </c>
      <c r="AC1458" t="s">
        <v>22624</v>
      </c>
      <c r="AE1458" t="s">
        <v>22624</v>
      </c>
    </row>
    <row r="1459" spans="1:31">
      <c r="A1459" s="2">
        <v>8431</v>
      </c>
      <c r="B1459" t="s">
        <v>63</v>
      </c>
      <c r="C1459" t="s">
        <v>5434</v>
      </c>
      <c r="D1459" t="s">
        <v>5593</v>
      </c>
      <c r="E1459" t="s">
        <v>63</v>
      </c>
      <c r="F1459" s="1" t="s">
        <v>12631</v>
      </c>
      <c r="G1459" s="1" t="s">
        <v>22614</v>
      </c>
      <c r="J1459" t="s">
        <v>22624</v>
      </c>
      <c r="K1459" t="s">
        <v>22624</v>
      </c>
      <c r="M1459" t="s">
        <v>22624</v>
      </c>
      <c r="Y1459" t="s">
        <v>22624</v>
      </c>
      <c r="Z1459" t="s">
        <v>22624</v>
      </c>
      <c r="AB1459" t="s">
        <v>22624</v>
      </c>
      <c r="AC1459" t="s">
        <v>22624</v>
      </c>
      <c r="AD1459" t="s">
        <v>22624</v>
      </c>
    </row>
    <row r="1460" spans="1:31">
      <c r="A1460" s="2">
        <v>3589</v>
      </c>
      <c r="B1460" t="s">
        <v>871</v>
      </c>
      <c r="C1460" t="s">
        <v>5389</v>
      </c>
      <c r="D1460" t="s">
        <v>5591</v>
      </c>
      <c r="E1460" t="s">
        <v>6459</v>
      </c>
      <c r="F1460" s="1" t="s">
        <v>12632</v>
      </c>
      <c r="G1460" s="1" t="s">
        <v>22614</v>
      </c>
      <c r="L1460" t="s">
        <v>22624</v>
      </c>
      <c r="M1460" t="s">
        <v>22624</v>
      </c>
      <c r="O1460" t="s">
        <v>22624</v>
      </c>
      <c r="Q1460" t="s">
        <v>22624</v>
      </c>
      <c r="U1460" t="s">
        <v>22624</v>
      </c>
      <c r="AA1460" t="s">
        <v>22624</v>
      </c>
      <c r="AC1460" t="s">
        <v>22624</v>
      </c>
      <c r="AE1460" t="s">
        <v>22624</v>
      </c>
    </row>
    <row r="1461" spans="1:31">
      <c r="A1461" s="2">
        <v>2708</v>
      </c>
      <c r="B1461" t="s">
        <v>872</v>
      </c>
      <c r="C1461" t="s">
        <v>63</v>
      </c>
      <c r="D1461" t="s">
        <v>5591</v>
      </c>
      <c r="E1461" t="s">
        <v>6460</v>
      </c>
      <c r="F1461" s="1" t="s">
        <v>12633</v>
      </c>
      <c r="G1461" s="1" t="s">
        <v>22614</v>
      </c>
      <c r="I1461" t="s">
        <v>22624</v>
      </c>
      <c r="K1461" t="s">
        <v>22624</v>
      </c>
      <c r="N1461" t="s">
        <v>22624</v>
      </c>
      <c r="P1461" t="s">
        <v>22624</v>
      </c>
      <c r="V1461" t="s">
        <v>22624</v>
      </c>
      <c r="W1461" t="s">
        <v>22624</v>
      </c>
      <c r="Y1461" t="s">
        <v>22624</v>
      </c>
      <c r="Z1461" t="s">
        <v>22624</v>
      </c>
    </row>
    <row r="1462" spans="1:31">
      <c r="A1462" s="2">
        <v>7962</v>
      </c>
      <c r="B1462" t="s">
        <v>63</v>
      </c>
      <c r="C1462" t="s">
        <v>63</v>
      </c>
      <c r="D1462" t="s">
        <v>5591</v>
      </c>
      <c r="E1462" t="s">
        <v>63</v>
      </c>
      <c r="F1462" s="1" t="s">
        <v>12634</v>
      </c>
      <c r="G1462" s="1" t="s">
        <v>22614</v>
      </c>
      <c r="J1462" t="s">
        <v>22624</v>
      </c>
      <c r="M1462" t="s">
        <v>22624</v>
      </c>
      <c r="O1462" t="s">
        <v>22624</v>
      </c>
      <c r="Q1462" t="s">
        <v>22624</v>
      </c>
      <c r="S1462" t="s">
        <v>22624</v>
      </c>
      <c r="Y1462" t="s">
        <v>22624</v>
      </c>
      <c r="Z1462" t="s">
        <v>22624</v>
      </c>
      <c r="AB1462" t="s">
        <v>22624</v>
      </c>
    </row>
    <row r="1463" spans="1:31">
      <c r="A1463" s="2">
        <v>4537</v>
      </c>
      <c r="B1463" t="s">
        <v>63</v>
      </c>
      <c r="C1463" t="s">
        <v>63</v>
      </c>
      <c r="D1463" t="s">
        <v>5591</v>
      </c>
      <c r="E1463" t="s">
        <v>63</v>
      </c>
      <c r="F1463" s="1" t="s">
        <v>12635</v>
      </c>
      <c r="G1463" s="1" t="s">
        <v>22614</v>
      </c>
      <c r="J1463" t="s">
        <v>22624</v>
      </c>
      <c r="K1463" t="s">
        <v>22624</v>
      </c>
      <c r="M1463" t="s">
        <v>22624</v>
      </c>
      <c r="R1463" t="s">
        <v>22624</v>
      </c>
      <c r="U1463" t="s">
        <v>22624</v>
      </c>
      <c r="Z1463" t="s">
        <v>22624</v>
      </c>
      <c r="AC1463" t="s">
        <v>22624</v>
      </c>
      <c r="AE1463" t="s">
        <v>22624</v>
      </c>
    </row>
    <row r="1464" spans="1:31">
      <c r="A1464" s="2">
        <v>4651</v>
      </c>
      <c r="B1464" t="s">
        <v>873</v>
      </c>
      <c r="C1464" t="s">
        <v>63</v>
      </c>
      <c r="D1464" t="s">
        <v>5591</v>
      </c>
      <c r="E1464" t="s">
        <v>6461</v>
      </c>
      <c r="F1464" s="1" t="s">
        <v>12636</v>
      </c>
      <c r="G1464" s="1" t="s">
        <v>22614</v>
      </c>
      <c r="L1464" t="s">
        <v>22625</v>
      </c>
      <c r="N1464" t="s">
        <v>22625</v>
      </c>
      <c r="P1464" t="s">
        <v>22625</v>
      </c>
      <c r="Q1464" t="s">
        <v>22625</v>
      </c>
      <c r="R1464" t="s">
        <v>22625</v>
      </c>
      <c r="AA1464" t="s">
        <v>22625</v>
      </c>
      <c r="AC1464" t="s">
        <v>22625</v>
      </c>
      <c r="AE1464" t="s">
        <v>22625</v>
      </c>
    </row>
    <row r="1465" spans="1:31">
      <c r="A1465" s="2">
        <v>1605</v>
      </c>
      <c r="B1465" t="s">
        <v>874</v>
      </c>
      <c r="C1465" t="s">
        <v>5441</v>
      </c>
      <c r="D1465" t="s">
        <v>5591</v>
      </c>
      <c r="E1465" t="s">
        <v>6462</v>
      </c>
      <c r="F1465" s="1" t="s">
        <v>12637</v>
      </c>
      <c r="G1465" s="1" t="s">
        <v>22614</v>
      </c>
      <c r="K1465" t="s">
        <v>22624</v>
      </c>
      <c r="L1465" t="s">
        <v>22624</v>
      </c>
      <c r="O1465" t="s">
        <v>22624</v>
      </c>
      <c r="P1465" t="s">
        <v>22624</v>
      </c>
      <c r="U1465" t="s">
        <v>22624</v>
      </c>
      <c r="AA1465" t="s">
        <v>22624</v>
      </c>
      <c r="AC1465" t="s">
        <v>22624</v>
      </c>
      <c r="AE1465" t="s">
        <v>22624</v>
      </c>
    </row>
    <row r="1466" spans="1:31">
      <c r="A1466" s="2">
        <v>4004</v>
      </c>
      <c r="B1466" t="s">
        <v>875</v>
      </c>
      <c r="C1466" t="s">
        <v>5481</v>
      </c>
      <c r="D1466" t="s">
        <v>5591</v>
      </c>
      <c r="E1466" t="s">
        <v>6463</v>
      </c>
      <c r="F1466" s="1" t="s">
        <v>12638</v>
      </c>
      <c r="G1466" s="1" t="s">
        <v>22614</v>
      </c>
      <c r="J1466" t="s">
        <v>22625</v>
      </c>
      <c r="K1466" t="s">
        <v>22625</v>
      </c>
      <c r="M1466" t="s">
        <v>22625</v>
      </c>
      <c r="Y1466" t="s">
        <v>22625</v>
      </c>
      <c r="Z1466" t="s">
        <v>22625</v>
      </c>
      <c r="AA1466" t="s">
        <v>22625</v>
      </c>
      <c r="AD1466" t="s">
        <v>22625</v>
      </c>
      <c r="AE1466" t="s">
        <v>22625</v>
      </c>
    </row>
    <row r="1467" spans="1:31">
      <c r="A1467" s="2">
        <v>2718</v>
      </c>
      <c r="B1467" t="s">
        <v>876</v>
      </c>
      <c r="C1467" t="s">
        <v>5482</v>
      </c>
      <c r="D1467" t="s">
        <v>5591</v>
      </c>
      <c r="E1467" t="s">
        <v>6464</v>
      </c>
      <c r="F1467" s="1" t="s">
        <v>12639</v>
      </c>
      <c r="G1467" s="1" t="s">
        <v>22614</v>
      </c>
      <c r="I1467" t="s">
        <v>22624</v>
      </c>
      <c r="L1467" t="s">
        <v>22624</v>
      </c>
      <c r="P1467" t="s">
        <v>22624</v>
      </c>
      <c r="Q1467" t="s">
        <v>22624</v>
      </c>
      <c r="S1467" t="s">
        <v>22624</v>
      </c>
      <c r="AA1467" t="s">
        <v>22624</v>
      </c>
      <c r="AC1467" t="s">
        <v>22624</v>
      </c>
      <c r="AE1467" t="s">
        <v>22624</v>
      </c>
    </row>
    <row r="1468" spans="1:31">
      <c r="A1468" s="2">
        <v>1083</v>
      </c>
      <c r="B1468" t="s">
        <v>877</v>
      </c>
      <c r="C1468" t="s">
        <v>5464</v>
      </c>
      <c r="D1468" t="s">
        <v>5593</v>
      </c>
      <c r="E1468" t="s">
        <v>6465</v>
      </c>
      <c r="F1468" s="1" t="s">
        <v>12640</v>
      </c>
      <c r="G1468" s="1" t="s">
        <v>22614</v>
      </c>
      <c r="L1468" t="s">
        <v>22624</v>
      </c>
      <c r="M1468" t="s">
        <v>22624</v>
      </c>
      <c r="O1468" t="s">
        <v>22624</v>
      </c>
      <c r="Q1468" t="s">
        <v>22624</v>
      </c>
      <c r="U1468" t="s">
        <v>22624</v>
      </c>
      <c r="Y1468" t="s">
        <v>22624</v>
      </c>
      <c r="Z1468" t="s">
        <v>22624</v>
      </c>
      <c r="AC1468" t="s">
        <v>22624</v>
      </c>
    </row>
    <row r="1469" spans="1:31">
      <c r="A1469" s="2">
        <v>8134</v>
      </c>
      <c r="B1469" t="s">
        <v>878</v>
      </c>
      <c r="C1469" t="s">
        <v>63</v>
      </c>
      <c r="D1469" t="s">
        <v>5591</v>
      </c>
      <c r="E1469" t="s">
        <v>6466</v>
      </c>
      <c r="F1469" s="1" t="s">
        <v>12641</v>
      </c>
      <c r="G1469" s="1" t="s">
        <v>22614</v>
      </c>
      <c r="K1469" t="s">
        <v>22624</v>
      </c>
      <c r="N1469" t="s">
        <v>22624</v>
      </c>
      <c r="Q1469" t="s">
        <v>22624</v>
      </c>
      <c r="U1469" t="s">
        <v>22624</v>
      </c>
      <c r="W1469" t="s">
        <v>22624</v>
      </c>
      <c r="Y1469" t="s">
        <v>22624</v>
      </c>
      <c r="Z1469" t="s">
        <v>22624</v>
      </c>
      <c r="AC1469" t="s">
        <v>22624</v>
      </c>
    </row>
    <row r="1470" spans="1:31">
      <c r="A1470" s="2">
        <v>6345</v>
      </c>
      <c r="B1470" t="s">
        <v>879</v>
      </c>
      <c r="C1470" t="s">
        <v>5389</v>
      </c>
      <c r="D1470" t="s">
        <v>5591</v>
      </c>
      <c r="E1470" t="s">
        <v>6467</v>
      </c>
      <c r="F1470" s="1" t="s">
        <v>12642</v>
      </c>
      <c r="G1470" s="1" t="s">
        <v>22614</v>
      </c>
      <c r="J1470" t="s">
        <v>22624</v>
      </c>
      <c r="L1470" t="s">
        <v>22624</v>
      </c>
      <c r="N1470" t="s">
        <v>22624</v>
      </c>
      <c r="P1470" t="s">
        <v>22624</v>
      </c>
      <c r="Y1470" t="s">
        <v>22624</v>
      </c>
      <c r="Z1470" t="s">
        <v>22624</v>
      </c>
      <c r="AC1470" t="s">
        <v>22624</v>
      </c>
      <c r="AE1470" t="s">
        <v>22624</v>
      </c>
    </row>
    <row r="1471" spans="1:31">
      <c r="A1471" s="2">
        <v>7369</v>
      </c>
      <c r="B1471" t="s">
        <v>880</v>
      </c>
      <c r="C1471" t="s">
        <v>5483</v>
      </c>
      <c r="D1471" t="s">
        <v>5593</v>
      </c>
      <c r="E1471" t="s">
        <v>6468</v>
      </c>
      <c r="F1471" s="1" t="s">
        <v>12643</v>
      </c>
      <c r="G1471" s="1" t="s">
        <v>22614</v>
      </c>
      <c r="J1471" t="s">
        <v>22625</v>
      </c>
      <c r="K1471" t="s">
        <v>22625</v>
      </c>
      <c r="L1471" t="s">
        <v>22624</v>
      </c>
      <c r="P1471" t="s">
        <v>22624</v>
      </c>
      <c r="W1471" t="s">
        <v>22625</v>
      </c>
      <c r="Y1471" t="s">
        <v>22625</v>
      </c>
      <c r="Z1471" t="s">
        <v>22625</v>
      </c>
      <c r="AD1471" t="s">
        <v>22625</v>
      </c>
    </row>
    <row r="1472" spans="1:31">
      <c r="A1472" s="2">
        <v>2196</v>
      </c>
      <c r="B1472" t="s">
        <v>881</v>
      </c>
      <c r="C1472" t="s">
        <v>5402</v>
      </c>
      <c r="D1472" t="s">
        <v>5592</v>
      </c>
      <c r="E1472" t="s">
        <v>6469</v>
      </c>
      <c r="F1472" s="1" t="s">
        <v>12644</v>
      </c>
      <c r="G1472" s="1" t="s">
        <v>22614</v>
      </c>
      <c r="J1472" t="s">
        <v>22624</v>
      </c>
      <c r="K1472" t="s">
        <v>22624</v>
      </c>
      <c r="Q1472" t="s">
        <v>22624</v>
      </c>
      <c r="X1472" t="s">
        <v>22624</v>
      </c>
      <c r="Y1472" t="s">
        <v>22624</v>
      </c>
      <c r="Z1472" t="s">
        <v>22624</v>
      </c>
      <c r="AA1472" t="s">
        <v>22624</v>
      </c>
      <c r="AE1472" t="s">
        <v>22624</v>
      </c>
    </row>
    <row r="1473" spans="1:31">
      <c r="A1473" s="2">
        <v>3406</v>
      </c>
      <c r="B1473" t="s">
        <v>882</v>
      </c>
      <c r="C1473" t="s">
        <v>63</v>
      </c>
      <c r="D1473" t="s">
        <v>5591</v>
      </c>
      <c r="E1473" t="s">
        <v>6470</v>
      </c>
      <c r="F1473" s="1" t="s">
        <v>12645</v>
      </c>
      <c r="G1473" s="1" t="s">
        <v>22614</v>
      </c>
      <c r="J1473" t="s">
        <v>22625</v>
      </c>
      <c r="K1473" t="s">
        <v>22625</v>
      </c>
      <c r="N1473" t="s">
        <v>22625</v>
      </c>
      <c r="V1473" t="s">
        <v>22625</v>
      </c>
      <c r="W1473" t="s">
        <v>22625</v>
      </c>
      <c r="Y1473" t="s">
        <v>22625</v>
      </c>
      <c r="Z1473" t="s">
        <v>22625</v>
      </c>
      <c r="AD1473" t="s">
        <v>22625</v>
      </c>
    </row>
    <row r="1474" spans="1:31">
      <c r="A1474" s="2">
        <v>9437</v>
      </c>
      <c r="B1474" t="s">
        <v>63</v>
      </c>
      <c r="C1474" t="s">
        <v>63</v>
      </c>
      <c r="D1474" t="s">
        <v>5591</v>
      </c>
      <c r="E1474" t="s">
        <v>63</v>
      </c>
      <c r="F1474" s="1" t="s">
        <v>12646</v>
      </c>
      <c r="G1474" s="1" t="s">
        <v>22614</v>
      </c>
      <c r="I1474" t="s">
        <v>22625</v>
      </c>
      <c r="K1474" t="s">
        <v>22625</v>
      </c>
      <c r="M1474" t="s">
        <v>22625</v>
      </c>
      <c r="O1474" t="s">
        <v>22625</v>
      </c>
      <c r="S1474" t="s">
        <v>22625</v>
      </c>
      <c r="U1474" t="s">
        <v>22625</v>
      </c>
      <c r="AD1474" t="s">
        <v>22625</v>
      </c>
      <c r="AE1474" t="s">
        <v>22624</v>
      </c>
    </row>
    <row r="1475" spans="1:31">
      <c r="A1475" s="2">
        <v>8494</v>
      </c>
      <c r="B1475" t="s">
        <v>63</v>
      </c>
      <c r="C1475" t="s">
        <v>63</v>
      </c>
      <c r="D1475" t="s">
        <v>5591</v>
      </c>
      <c r="E1475" t="s">
        <v>63</v>
      </c>
      <c r="F1475" s="1" t="s">
        <v>12647</v>
      </c>
      <c r="G1475" s="1" t="s">
        <v>22614</v>
      </c>
      <c r="L1475" t="s">
        <v>22624</v>
      </c>
      <c r="M1475" t="s">
        <v>22624</v>
      </c>
      <c r="O1475" t="s">
        <v>22624</v>
      </c>
      <c r="P1475" t="s">
        <v>22624</v>
      </c>
      <c r="Q1475" t="s">
        <v>22624</v>
      </c>
      <c r="X1475" t="s">
        <v>22624</v>
      </c>
      <c r="AC1475" t="s">
        <v>22624</v>
      </c>
      <c r="AE1475" t="s">
        <v>22624</v>
      </c>
    </row>
    <row r="1476" spans="1:31">
      <c r="A1476" s="2">
        <v>3742</v>
      </c>
      <c r="B1476" t="s">
        <v>63</v>
      </c>
      <c r="C1476" t="s">
        <v>5448</v>
      </c>
      <c r="D1476" t="s">
        <v>5591</v>
      </c>
      <c r="E1476" t="s">
        <v>63</v>
      </c>
      <c r="F1476" s="1" t="s">
        <v>12648</v>
      </c>
      <c r="G1476" s="1" t="s">
        <v>22614</v>
      </c>
      <c r="K1476" t="s">
        <v>22625</v>
      </c>
      <c r="R1476" t="s">
        <v>22625</v>
      </c>
      <c r="T1476" t="s">
        <v>22625</v>
      </c>
      <c r="V1476" t="s">
        <v>22625</v>
      </c>
      <c r="W1476" t="s">
        <v>22625</v>
      </c>
      <c r="Y1476" t="s">
        <v>22625</v>
      </c>
      <c r="Z1476" t="s">
        <v>22625</v>
      </c>
      <c r="AD1476" t="s">
        <v>22625</v>
      </c>
    </row>
    <row r="1477" spans="1:31">
      <c r="A1477" s="2">
        <v>6242</v>
      </c>
      <c r="B1477" t="s">
        <v>63</v>
      </c>
      <c r="C1477" t="s">
        <v>63</v>
      </c>
      <c r="D1477" t="s">
        <v>5591</v>
      </c>
      <c r="E1477" t="s">
        <v>63</v>
      </c>
      <c r="F1477" s="1" t="s">
        <v>12649</v>
      </c>
      <c r="G1477" s="1" t="s">
        <v>22614</v>
      </c>
      <c r="I1477" t="s">
        <v>22625</v>
      </c>
      <c r="M1477" t="s">
        <v>22625</v>
      </c>
      <c r="O1477" t="s">
        <v>22625</v>
      </c>
      <c r="Q1477" t="s">
        <v>22625</v>
      </c>
      <c r="R1477" t="s">
        <v>22625</v>
      </c>
      <c r="U1477" t="s">
        <v>22625</v>
      </c>
      <c r="Y1477" t="s">
        <v>22625</v>
      </c>
      <c r="Z1477" t="s">
        <v>22625</v>
      </c>
    </row>
    <row r="1478" spans="1:31">
      <c r="A1478" s="2">
        <v>3451</v>
      </c>
      <c r="B1478" t="s">
        <v>883</v>
      </c>
      <c r="C1478" t="s">
        <v>63</v>
      </c>
      <c r="D1478" t="s">
        <v>5592</v>
      </c>
      <c r="E1478" t="s">
        <v>6471</v>
      </c>
      <c r="F1478" s="1" t="s">
        <v>12650</v>
      </c>
      <c r="G1478" s="1" t="s">
        <v>22614</v>
      </c>
      <c r="K1478" t="s">
        <v>22624</v>
      </c>
      <c r="M1478" t="s">
        <v>22624</v>
      </c>
      <c r="O1478" t="s">
        <v>22624</v>
      </c>
      <c r="V1478" t="s">
        <v>22624</v>
      </c>
      <c r="Z1478" t="s">
        <v>22624</v>
      </c>
      <c r="AA1478" t="s">
        <v>22624</v>
      </c>
      <c r="AB1478" t="s">
        <v>22624</v>
      </c>
      <c r="AE1478" t="s">
        <v>22624</v>
      </c>
    </row>
    <row r="1479" spans="1:31">
      <c r="A1479" s="2">
        <v>8416</v>
      </c>
      <c r="B1479" t="s">
        <v>63</v>
      </c>
      <c r="C1479" t="s">
        <v>63</v>
      </c>
      <c r="D1479" t="s">
        <v>5591</v>
      </c>
      <c r="E1479" t="s">
        <v>63</v>
      </c>
      <c r="F1479" s="1" t="s">
        <v>12651</v>
      </c>
      <c r="G1479" s="1" t="s">
        <v>22614</v>
      </c>
      <c r="I1479" t="s">
        <v>22625</v>
      </c>
      <c r="K1479" t="s">
        <v>22625</v>
      </c>
      <c r="M1479" t="s">
        <v>22625</v>
      </c>
      <c r="O1479" t="s">
        <v>22625</v>
      </c>
      <c r="S1479" t="s">
        <v>22625</v>
      </c>
      <c r="Z1479" t="s">
        <v>22625</v>
      </c>
      <c r="AB1479" t="s">
        <v>22625</v>
      </c>
      <c r="AD1479" t="s">
        <v>22625</v>
      </c>
    </row>
    <row r="1480" spans="1:31">
      <c r="A1480" s="2">
        <v>7914</v>
      </c>
      <c r="B1480" t="s">
        <v>63</v>
      </c>
      <c r="C1480" t="s">
        <v>63</v>
      </c>
      <c r="D1480" t="s">
        <v>5591</v>
      </c>
      <c r="E1480" t="s">
        <v>63</v>
      </c>
      <c r="F1480" s="1" t="s">
        <v>12652</v>
      </c>
      <c r="G1480" s="1" t="s">
        <v>22614</v>
      </c>
      <c r="I1480" t="s">
        <v>22624</v>
      </c>
      <c r="L1480" t="s">
        <v>22625</v>
      </c>
      <c r="N1480" t="s">
        <v>22625</v>
      </c>
      <c r="P1480" t="s">
        <v>22625</v>
      </c>
      <c r="R1480" t="s">
        <v>22625</v>
      </c>
      <c r="V1480" t="s">
        <v>22625</v>
      </c>
      <c r="AC1480" t="s">
        <v>22625</v>
      </c>
      <c r="AE1480" t="s">
        <v>22624</v>
      </c>
    </row>
    <row r="1481" spans="1:31">
      <c r="A1481" s="2">
        <v>4066</v>
      </c>
      <c r="B1481" t="s">
        <v>884</v>
      </c>
      <c r="C1481" t="s">
        <v>5451</v>
      </c>
      <c r="D1481" t="s">
        <v>5593</v>
      </c>
      <c r="E1481" t="s">
        <v>6472</v>
      </c>
      <c r="F1481" s="1" t="s">
        <v>12653</v>
      </c>
      <c r="G1481" s="1" t="s">
        <v>22614</v>
      </c>
      <c r="I1481" t="s">
        <v>22624</v>
      </c>
      <c r="K1481" t="s">
        <v>22624</v>
      </c>
      <c r="L1481" t="s">
        <v>22624</v>
      </c>
      <c r="M1481" t="s">
        <v>22624</v>
      </c>
      <c r="Q1481" t="s">
        <v>22624</v>
      </c>
      <c r="Y1481" t="s">
        <v>22624</v>
      </c>
      <c r="Z1481" t="s">
        <v>22624</v>
      </c>
      <c r="AE1481" t="s">
        <v>22624</v>
      </c>
    </row>
    <row r="1482" spans="1:31">
      <c r="A1482" s="2">
        <v>4280</v>
      </c>
      <c r="B1482" t="s">
        <v>885</v>
      </c>
      <c r="C1482" t="s">
        <v>63</v>
      </c>
      <c r="D1482" t="s">
        <v>5591</v>
      </c>
      <c r="E1482" t="s">
        <v>6473</v>
      </c>
      <c r="F1482" s="1" t="s">
        <v>12654</v>
      </c>
      <c r="G1482" s="1" t="s">
        <v>22614</v>
      </c>
      <c r="L1482" t="s">
        <v>22624</v>
      </c>
      <c r="M1482" t="s">
        <v>22625</v>
      </c>
      <c r="O1482" t="s">
        <v>22625</v>
      </c>
      <c r="P1482" t="s">
        <v>22624</v>
      </c>
      <c r="Q1482" t="s">
        <v>22625</v>
      </c>
      <c r="V1482" t="s">
        <v>22624</v>
      </c>
      <c r="AC1482" t="s">
        <v>22624</v>
      </c>
      <c r="AE1482" t="s">
        <v>22624</v>
      </c>
    </row>
    <row r="1483" spans="1:31">
      <c r="A1483" s="2">
        <v>1149</v>
      </c>
      <c r="B1483" t="s">
        <v>63</v>
      </c>
      <c r="C1483" t="s">
        <v>63</v>
      </c>
      <c r="D1483" t="s">
        <v>5591</v>
      </c>
      <c r="E1483" t="s">
        <v>63</v>
      </c>
      <c r="F1483" s="1" t="s">
        <v>12655</v>
      </c>
      <c r="G1483" s="1" t="s">
        <v>22614</v>
      </c>
      <c r="M1483" t="s">
        <v>22624</v>
      </c>
      <c r="O1483" t="s">
        <v>22624</v>
      </c>
      <c r="Q1483" t="s">
        <v>22624</v>
      </c>
      <c r="S1483" t="s">
        <v>22624</v>
      </c>
      <c r="U1483" t="s">
        <v>22624</v>
      </c>
      <c r="V1483" t="s">
        <v>22625</v>
      </c>
      <c r="W1483" t="s">
        <v>22625</v>
      </c>
      <c r="AE1483" t="s">
        <v>22625</v>
      </c>
    </row>
    <row r="1484" spans="1:31">
      <c r="A1484" s="2">
        <v>10046</v>
      </c>
      <c r="B1484" t="s">
        <v>63</v>
      </c>
      <c r="C1484" t="s">
        <v>5407</v>
      </c>
      <c r="D1484" t="s">
        <v>5591</v>
      </c>
      <c r="E1484" t="s">
        <v>63</v>
      </c>
      <c r="F1484" s="1" t="s">
        <v>12656</v>
      </c>
      <c r="G1484" s="1" t="s">
        <v>22614</v>
      </c>
      <c r="M1484" t="s">
        <v>22624</v>
      </c>
      <c r="O1484" t="s">
        <v>22624</v>
      </c>
      <c r="Q1484" t="s">
        <v>22624</v>
      </c>
      <c r="S1484" t="s">
        <v>22624</v>
      </c>
      <c r="X1484" t="s">
        <v>22624</v>
      </c>
      <c r="AA1484" t="s">
        <v>22624</v>
      </c>
      <c r="AB1484" t="s">
        <v>22624</v>
      </c>
      <c r="AE1484" t="s">
        <v>22624</v>
      </c>
    </row>
    <row r="1485" spans="1:31">
      <c r="A1485" s="2">
        <v>11365</v>
      </c>
      <c r="B1485" t="s">
        <v>63</v>
      </c>
      <c r="C1485" t="s">
        <v>63</v>
      </c>
      <c r="D1485" t="s">
        <v>5591</v>
      </c>
      <c r="E1485" t="s">
        <v>63</v>
      </c>
      <c r="F1485" s="1" t="s">
        <v>12657</v>
      </c>
      <c r="G1485" s="1" t="s">
        <v>22614</v>
      </c>
      <c r="L1485" t="s">
        <v>22624</v>
      </c>
      <c r="O1485" t="s">
        <v>22624</v>
      </c>
      <c r="P1485" t="s">
        <v>22624</v>
      </c>
      <c r="U1485" t="s">
        <v>22624</v>
      </c>
      <c r="V1485" t="s">
        <v>22624</v>
      </c>
      <c r="Y1485" t="s">
        <v>22625</v>
      </c>
      <c r="AA1485" t="s">
        <v>22625</v>
      </c>
      <c r="AE1485" t="s">
        <v>22624</v>
      </c>
    </row>
    <row r="1486" spans="1:31">
      <c r="A1486" s="2">
        <v>4781</v>
      </c>
      <c r="B1486" t="s">
        <v>63</v>
      </c>
      <c r="C1486" t="s">
        <v>63</v>
      </c>
      <c r="D1486" t="s">
        <v>5599</v>
      </c>
      <c r="E1486" t="s">
        <v>63</v>
      </c>
      <c r="F1486" s="1" t="s">
        <v>12658</v>
      </c>
      <c r="G1486" s="1" t="s">
        <v>22614</v>
      </c>
      <c r="J1486" t="s">
        <v>22624</v>
      </c>
      <c r="K1486" t="s">
        <v>22624</v>
      </c>
      <c r="M1486" t="s">
        <v>22624</v>
      </c>
      <c r="N1486" t="s">
        <v>22624</v>
      </c>
      <c r="Y1486" t="s">
        <v>22624</v>
      </c>
      <c r="Z1486" t="s">
        <v>22624</v>
      </c>
      <c r="AC1486" t="s">
        <v>22624</v>
      </c>
      <c r="AE1486" t="s">
        <v>22624</v>
      </c>
    </row>
    <row r="1487" spans="1:31">
      <c r="A1487" s="2">
        <v>4062</v>
      </c>
      <c r="B1487" t="s">
        <v>886</v>
      </c>
      <c r="C1487" t="s">
        <v>5432</v>
      </c>
      <c r="D1487" t="s">
        <v>5591</v>
      </c>
      <c r="E1487" t="s">
        <v>6474</v>
      </c>
      <c r="F1487" s="1" t="s">
        <v>12659</v>
      </c>
      <c r="G1487" s="1" t="s">
        <v>22614</v>
      </c>
      <c r="I1487" t="s">
        <v>22625</v>
      </c>
      <c r="L1487" t="s">
        <v>22624</v>
      </c>
      <c r="M1487" t="s">
        <v>22625</v>
      </c>
      <c r="O1487" t="s">
        <v>22625</v>
      </c>
      <c r="P1487" t="s">
        <v>22624</v>
      </c>
      <c r="S1487" t="s">
        <v>22625</v>
      </c>
      <c r="AC1487" t="s">
        <v>22624</v>
      </c>
      <c r="AE1487" t="s">
        <v>22624</v>
      </c>
    </row>
    <row r="1488" spans="1:31">
      <c r="A1488" s="2">
        <v>3557</v>
      </c>
      <c r="B1488" t="s">
        <v>63</v>
      </c>
      <c r="C1488" t="s">
        <v>63</v>
      </c>
      <c r="D1488" t="s">
        <v>5591</v>
      </c>
      <c r="E1488" t="s">
        <v>63</v>
      </c>
      <c r="F1488" s="1" t="s">
        <v>12660</v>
      </c>
      <c r="G1488" s="1" t="s">
        <v>22614</v>
      </c>
      <c r="I1488" t="s">
        <v>22624</v>
      </c>
      <c r="L1488" t="s">
        <v>22624</v>
      </c>
      <c r="M1488" t="s">
        <v>22624</v>
      </c>
      <c r="O1488" t="s">
        <v>22624</v>
      </c>
      <c r="P1488" t="s">
        <v>22624</v>
      </c>
      <c r="Q1488" t="s">
        <v>22624</v>
      </c>
      <c r="S1488" t="s">
        <v>22624</v>
      </c>
      <c r="U1488" t="s">
        <v>22624</v>
      </c>
    </row>
    <row r="1489" spans="1:31">
      <c r="A1489" s="2">
        <v>758</v>
      </c>
      <c r="B1489" t="s">
        <v>887</v>
      </c>
      <c r="C1489" t="s">
        <v>63</v>
      </c>
      <c r="D1489" t="s">
        <v>5591</v>
      </c>
      <c r="E1489" t="s">
        <v>6475</v>
      </c>
      <c r="F1489" s="1" t="s">
        <v>12661</v>
      </c>
      <c r="G1489" s="1" t="s">
        <v>22614</v>
      </c>
      <c r="J1489" t="s">
        <v>22624</v>
      </c>
      <c r="L1489" t="s">
        <v>22624</v>
      </c>
      <c r="M1489" t="s">
        <v>22624</v>
      </c>
      <c r="O1489" t="s">
        <v>22624</v>
      </c>
      <c r="Q1489" t="s">
        <v>22624</v>
      </c>
      <c r="S1489" t="s">
        <v>22624</v>
      </c>
      <c r="Y1489" t="s">
        <v>22624</v>
      </c>
      <c r="AC1489" t="s">
        <v>22624</v>
      </c>
    </row>
    <row r="1490" spans="1:31">
      <c r="A1490" s="2">
        <v>10872</v>
      </c>
      <c r="B1490" t="s">
        <v>888</v>
      </c>
      <c r="C1490" t="s">
        <v>63</v>
      </c>
      <c r="D1490" t="s">
        <v>5591</v>
      </c>
      <c r="E1490" t="s">
        <v>6476</v>
      </c>
      <c r="F1490" s="1" t="s">
        <v>12662</v>
      </c>
      <c r="G1490" s="1" t="s">
        <v>22614</v>
      </c>
      <c r="I1490" t="s">
        <v>22624</v>
      </c>
      <c r="M1490" t="s">
        <v>22624</v>
      </c>
      <c r="O1490" t="s">
        <v>22624</v>
      </c>
      <c r="Y1490" t="s">
        <v>22624</v>
      </c>
      <c r="Z1490" t="s">
        <v>22624</v>
      </c>
      <c r="AA1490" t="s">
        <v>22624</v>
      </c>
      <c r="AD1490" t="s">
        <v>22624</v>
      </c>
      <c r="AE1490" t="s">
        <v>22624</v>
      </c>
    </row>
    <row r="1491" spans="1:31">
      <c r="A1491" s="2">
        <v>8073</v>
      </c>
      <c r="B1491" t="s">
        <v>63</v>
      </c>
      <c r="C1491" t="s">
        <v>63</v>
      </c>
      <c r="D1491" t="s">
        <v>5591</v>
      </c>
      <c r="E1491" t="s">
        <v>63</v>
      </c>
      <c r="F1491" s="1" t="s">
        <v>12663</v>
      </c>
      <c r="G1491" s="1" t="s">
        <v>22614</v>
      </c>
      <c r="J1491" t="s">
        <v>22624</v>
      </c>
      <c r="L1491" t="s">
        <v>22624</v>
      </c>
      <c r="N1491" t="s">
        <v>22624</v>
      </c>
      <c r="Q1491" t="s">
        <v>22625</v>
      </c>
      <c r="R1491" t="s">
        <v>22624</v>
      </c>
      <c r="V1491" t="s">
        <v>22624</v>
      </c>
      <c r="AC1491" t="s">
        <v>22624</v>
      </c>
      <c r="AE1491" t="s">
        <v>22624</v>
      </c>
    </row>
    <row r="1492" spans="1:31">
      <c r="A1492" s="2">
        <v>7778</v>
      </c>
      <c r="B1492" t="s">
        <v>889</v>
      </c>
      <c r="C1492" t="s">
        <v>5392</v>
      </c>
      <c r="D1492" t="s">
        <v>5591</v>
      </c>
      <c r="E1492" t="s">
        <v>6477</v>
      </c>
      <c r="F1492" s="1" t="s">
        <v>12664</v>
      </c>
      <c r="G1492" s="1" t="s">
        <v>22614</v>
      </c>
      <c r="J1492" t="s">
        <v>22624</v>
      </c>
      <c r="L1492" t="s">
        <v>22625</v>
      </c>
      <c r="M1492" t="s">
        <v>22624</v>
      </c>
      <c r="Q1492" t="s">
        <v>22624</v>
      </c>
      <c r="V1492" t="s">
        <v>22625</v>
      </c>
      <c r="Y1492" t="s">
        <v>22624</v>
      </c>
      <c r="AB1492" t="s">
        <v>22624</v>
      </c>
      <c r="AC1492" t="s">
        <v>22624</v>
      </c>
    </row>
    <row r="1493" spans="1:31">
      <c r="A1493" s="2">
        <v>4867</v>
      </c>
      <c r="B1493" t="s">
        <v>63</v>
      </c>
      <c r="C1493" t="s">
        <v>63</v>
      </c>
      <c r="D1493" t="s">
        <v>5592</v>
      </c>
      <c r="E1493" t="s">
        <v>63</v>
      </c>
      <c r="F1493" s="1" t="s">
        <v>12665</v>
      </c>
      <c r="G1493" s="1" t="s">
        <v>22614</v>
      </c>
      <c r="L1493" t="s">
        <v>22624</v>
      </c>
      <c r="M1493" t="s">
        <v>22624</v>
      </c>
      <c r="P1493" t="s">
        <v>22624</v>
      </c>
      <c r="Z1493" t="s">
        <v>22624</v>
      </c>
      <c r="AA1493" t="s">
        <v>22624</v>
      </c>
      <c r="AB1493" t="s">
        <v>22624</v>
      </c>
      <c r="AC1493" t="s">
        <v>22624</v>
      </c>
      <c r="AE1493" t="s">
        <v>22624</v>
      </c>
    </row>
    <row r="1494" spans="1:31">
      <c r="A1494" s="2">
        <v>5059</v>
      </c>
      <c r="B1494" t="s">
        <v>890</v>
      </c>
      <c r="C1494" t="s">
        <v>63</v>
      </c>
      <c r="D1494" t="s">
        <v>5591</v>
      </c>
      <c r="E1494" t="s">
        <v>6478</v>
      </c>
      <c r="F1494" s="1" t="s">
        <v>12666</v>
      </c>
      <c r="G1494" s="1" t="s">
        <v>22614</v>
      </c>
      <c r="L1494" t="s">
        <v>22624</v>
      </c>
      <c r="P1494" t="s">
        <v>22624</v>
      </c>
      <c r="Q1494" t="s">
        <v>22624</v>
      </c>
      <c r="X1494" t="s">
        <v>22624</v>
      </c>
      <c r="Z1494" t="s">
        <v>22624</v>
      </c>
      <c r="AA1494" t="s">
        <v>22624</v>
      </c>
      <c r="AC1494" t="s">
        <v>22624</v>
      </c>
      <c r="AE1494" t="s">
        <v>22624</v>
      </c>
    </row>
    <row r="1495" spans="1:31">
      <c r="A1495" s="2">
        <v>5022</v>
      </c>
      <c r="B1495" t="s">
        <v>63</v>
      </c>
      <c r="C1495" t="s">
        <v>63</v>
      </c>
      <c r="D1495" t="s">
        <v>5591</v>
      </c>
      <c r="E1495" t="s">
        <v>63</v>
      </c>
      <c r="F1495" s="1" t="s">
        <v>12667</v>
      </c>
      <c r="G1495" s="1" t="s">
        <v>22614</v>
      </c>
      <c r="I1495" t="s">
        <v>22624</v>
      </c>
      <c r="J1495" t="s">
        <v>22624</v>
      </c>
      <c r="L1495" t="s">
        <v>22625</v>
      </c>
      <c r="M1495" t="s">
        <v>22624</v>
      </c>
      <c r="O1495" t="s">
        <v>22624</v>
      </c>
      <c r="V1495" t="s">
        <v>22625</v>
      </c>
      <c r="Y1495" t="s">
        <v>22624</v>
      </c>
      <c r="Z1495" t="s">
        <v>22624</v>
      </c>
    </row>
    <row r="1496" spans="1:31">
      <c r="A1496" s="2">
        <v>7296</v>
      </c>
      <c r="B1496" t="s">
        <v>891</v>
      </c>
      <c r="C1496" t="s">
        <v>63</v>
      </c>
      <c r="D1496" t="s">
        <v>5591</v>
      </c>
      <c r="E1496" t="s">
        <v>6479</v>
      </c>
      <c r="F1496" s="1" t="s">
        <v>12668</v>
      </c>
      <c r="G1496" s="1" t="s">
        <v>22614</v>
      </c>
      <c r="I1496" t="s">
        <v>22624</v>
      </c>
      <c r="L1496" t="s">
        <v>22624</v>
      </c>
      <c r="M1496" t="s">
        <v>22624</v>
      </c>
      <c r="P1496" t="s">
        <v>22624</v>
      </c>
      <c r="Y1496" t="s">
        <v>22624</v>
      </c>
      <c r="Z1496" t="s">
        <v>22624</v>
      </c>
      <c r="AB1496" t="s">
        <v>22624</v>
      </c>
      <c r="AC1496" t="s">
        <v>22624</v>
      </c>
    </row>
    <row r="1497" spans="1:31">
      <c r="A1497" s="2">
        <v>6828</v>
      </c>
      <c r="B1497" t="s">
        <v>63</v>
      </c>
      <c r="C1497" t="s">
        <v>63</v>
      </c>
      <c r="D1497" t="s">
        <v>5591</v>
      </c>
      <c r="E1497" t="s">
        <v>63</v>
      </c>
      <c r="F1497" s="1" t="s">
        <v>12669</v>
      </c>
      <c r="G1497" s="1" t="s">
        <v>22614</v>
      </c>
      <c r="J1497" t="s">
        <v>22624</v>
      </c>
      <c r="M1497" t="s">
        <v>22624</v>
      </c>
      <c r="P1497" t="s">
        <v>22624</v>
      </c>
      <c r="V1497" t="s">
        <v>22625</v>
      </c>
      <c r="Y1497" t="s">
        <v>22624</v>
      </c>
      <c r="AB1497" t="s">
        <v>22624</v>
      </c>
      <c r="AC1497" t="s">
        <v>22624</v>
      </c>
      <c r="AE1497" t="s">
        <v>22625</v>
      </c>
    </row>
    <row r="1498" spans="1:31">
      <c r="A1498" s="2">
        <v>8138</v>
      </c>
      <c r="B1498" t="s">
        <v>63</v>
      </c>
      <c r="C1498" t="s">
        <v>63</v>
      </c>
      <c r="D1498" t="s">
        <v>5591</v>
      </c>
      <c r="E1498" t="s">
        <v>63</v>
      </c>
      <c r="F1498" s="1" t="s">
        <v>12670</v>
      </c>
      <c r="G1498" s="1" t="s">
        <v>22614</v>
      </c>
      <c r="L1498" t="s">
        <v>22625</v>
      </c>
      <c r="N1498" t="s">
        <v>22625</v>
      </c>
      <c r="P1498" t="s">
        <v>22625</v>
      </c>
      <c r="V1498" t="s">
        <v>22625</v>
      </c>
      <c r="Y1498" t="s">
        <v>22625</v>
      </c>
      <c r="Z1498" t="s">
        <v>22625</v>
      </c>
      <c r="AC1498" t="s">
        <v>22625</v>
      </c>
      <c r="AE1498" t="s">
        <v>22625</v>
      </c>
    </row>
    <row r="1499" spans="1:31">
      <c r="A1499" s="2">
        <v>8211</v>
      </c>
      <c r="B1499" t="s">
        <v>892</v>
      </c>
      <c r="C1499" t="s">
        <v>5402</v>
      </c>
      <c r="D1499" t="s">
        <v>5591</v>
      </c>
      <c r="E1499" t="s">
        <v>6480</v>
      </c>
      <c r="F1499" s="1" t="s">
        <v>12671</v>
      </c>
      <c r="G1499" s="1" t="s">
        <v>22614</v>
      </c>
      <c r="I1499" t="s">
        <v>22624</v>
      </c>
      <c r="J1499" t="s">
        <v>22624</v>
      </c>
      <c r="L1499" t="s">
        <v>22624</v>
      </c>
      <c r="P1499" t="s">
        <v>22624</v>
      </c>
      <c r="Y1499" t="s">
        <v>22624</v>
      </c>
      <c r="Z1499" t="s">
        <v>22624</v>
      </c>
      <c r="AC1499" t="s">
        <v>22624</v>
      </c>
      <c r="AE1499" t="s">
        <v>22625</v>
      </c>
    </row>
    <row r="1500" spans="1:31">
      <c r="A1500" s="2">
        <v>10134</v>
      </c>
      <c r="B1500" t="s">
        <v>893</v>
      </c>
      <c r="C1500" t="s">
        <v>63</v>
      </c>
      <c r="D1500" t="s">
        <v>5591</v>
      </c>
      <c r="E1500" t="s">
        <v>6481</v>
      </c>
      <c r="F1500" s="1" t="s">
        <v>12672</v>
      </c>
      <c r="G1500" s="1" t="s">
        <v>22614</v>
      </c>
      <c r="J1500" t="s">
        <v>22624</v>
      </c>
      <c r="M1500" t="s">
        <v>22624</v>
      </c>
      <c r="N1500" t="s">
        <v>22624</v>
      </c>
      <c r="O1500" t="s">
        <v>22624</v>
      </c>
      <c r="Q1500" t="s">
        <v>22624</v>
      </c>
      <c r="Y1500" t="s">
        <v>22624</v>
      </c>
      <c r="Z1500" t="s">
        <v>22624</v>
      </c>
      <c r="AC1500" t="s">
        <v>22624</v>
      </c>
    </row>
    <row r="1501" spans="1:31">
      <c r="A1501" s="2">
        <v>2289</v>
      </c>
      <c r="B1501" t="s">
        <v>63</v>
      </c>
      <c r="C1501" t="s">
        <v>63</v>
      </c>
      <c r="D1501" t="s">
        <v>5591</v>
      </c>
      <c r="E1501" t="s">
        <v>63</v>
      </c>
      <c r="F1501" s="1" t="s">
        <v>12673</v>
      </c>
      <c r="G1501" s="1" t="s">
        <v>22614</v>
      </c>
      <c r="I1501" t="s">
        <v>22624</v>
      </c>
      <c r="L1501" t="s">
        <v>22624</v>
      </c>
      <c r="M1501" t="s">
        <v>22624</v>
      </c>
      <c r="O1501" t="s">
        <v>22624</v>
      </c>
      <c r="P1501" t="s">
        <v>22624</v>
      </c>
      <c r="Q1501" t="s">
        <v>22624</v>
      </c>
      <c r="Y1501" t="s">
        <v>22624</v>
      </c>
      <c r="AE1501" t="s">
        <v>22624</v>
      </c>
    </row>
    <row r="1502" spans="1:31">
      <c r="A1502" s="2">
        <v>466</v>
      </c>
      <c r="B1502" t="s">
        <v>284</v>
      </c>
      <c r="C1502" t="s">
        <v>63</v>
      </c>
      <c r="D1502" t="s">
        <v>5591</v>
      </c>
      <c r="E1502" t="s">
        <v>5836</v>
      </c>
      <c r="F1502" s="1" t="s">
        <v>12674</v>
      </c>
      <c r="G1502" s="1" t="s">
        <v>22614</v>
      </c>
      <c r="J1502" t="s">
        <v>22625</v>
      </c>
      <c r="K1502" t="s">
        <v>22625</v>
      </c>
      <c r="N1502" t="s">
        <v>22625</v>
      </c>
      <c r="R1502" t="s">
        <v>22625</v>
      </c>
      <c r="Y1502" t="s">
        <v>22625</v>
      </c>
      <c r="Z1502" t="s">
        <v>22625</v>
      </c>
      <c r="AD1502" t="s">
        <v>22625</v>
      </c>
      <c r="AE1502" t="s">
        <v>22624</v>
      </c>
    </row>
    <row r="1503" spans="1:31">
      <c r="A1503" s="2">
        <v>723</v>
      </c>
      <c r="B1503" t="s">
        <v>894</v>
      </c>
      <c r="C1503" t="s">
        <v>5448</v>
      </c>
      <c r="D1503" t="s">
        <v>5591</v>
      </c>
      <c r="E1503" t="s">
        <v>6482</v>
      </c>
      <c r="F1503" s="1" t="s">
        <v>12675</v>
      </c>
      <c r="G1503" s="1" t="s">
        <v>22614</v>
      </c>
      <c r="N1503" t="s">
        <v>22625</v>
      </c>
      <c r="Q1503" t="s">
        <v>22624</v>
      </c>
      <c r="R1503" t="s">
        <v>22625</v>
      </c>
      <c r="T1503" t="s">
        <v>22625</v>
      </c>
      <c r="V1503" t="s">
        <v>22625</v>
      </c>
      <c r="W1503" t="s">
        <v>22625</v>
      </c>
      <c r="Y1503" t="s">
        <v>22625</v>
      </c>
      <c r="Z1503" t="s">
        <v>22625</v>
      </c>
    </row>
    <row r="1504" spans="1:31">
      <c r="A1504" s="2">
        <v>7104</v>
      </c>
      <c r="B1504" t="s">
        <v>63</v>
      </c>
      <c r="C1504" t="s">
        <v>63</v>
      </c>
      <c r="D1504" t="s">
        <v>5591</v>
      </c>
      <c r="E1504" t="s">
        <v>63</v>
      </c>
      <c r="F1504" s="1" t="s">
        <v>12676</v>
      </c>
      <c r="G1504" s="1" t="s">
        <v>22614</v>
      </c>
      <c r="J1504" t="s">
        <v>22625</v>
      </c>
      <c r="K1504" t="s">
        <v>22625</v>
      </c>
      <c r="M1504" t="s">
        <v>22625</v>
      </c>
      <c r="O1504" t="s">
        <v>22625</v>
      </c>
      <c r="V1504" t="s">
        <v>22625</v>
      </c>
      <c r="Y1504" t="s">
        <v>22625</v>
      </c>
      <c r="Z1504" t="s">
        <v>22625</v>
      </c>
      <c r="AD1504" t="s">
        <v>22625</v>
      </c>
    </row>
    <row r="1505" spans="1:31">
      <c r="A1505" s="2">
        <v>2456</v>
      </c>
      <c r="B1505" t="s">
        <v>895</v>
      </c>
      <c r="C1505" t="s">
        <v>63</v>
      </c>
      <c r="D1505" t="s">
        <v>5591</v>
      </c>
      <c r="E1505" t="s">
        <v>6483</v>
      </c>
      <c r="F1505" s="1" t="s">
        <v>12677</v>
      </c>
      <c r="G1505" s="1" t="s">
        <v>22614</v>
      </c>
      <c r="L1505" t="s">
        <v>22625</v>
      </c>
      <c r="P1505" t="s">
        <v>22625</v>
      </c>
      <c r="Q1505" t="s">
        <v>22625</v>
      </c>
      <c r="R1505" t="s">
        <v>22625</v>
      </c>
      <c r="U1505" t="s">
        <v>22625</v>
      </c>
      <c r="V1505" t="s">
        <v>22625</v>
      </c>
      <c r="AC1505" t="s">
        <v>22625</v>
      </c>
      <c r="AE1505" t="s">
        <v>22625</v>
      </c>
    </row>
    <row r="1506" spans="1:31">
      <c r="A1506" s="2">
        <v>766</v>
      </c>
      <c r="B1506" t="s">
        <v>896</v>
      </c>
      <c r="C1506" t="s">
        <v>63</v>
      </c>
      <c r="D1506" t="s">
        <v>5591</v>
      </c>
      <c r="E1506" t="s">
        <v>6484</v>
      </c>
      <c r="F1506" s="1" t="s">
        <v>12678</v>
      </c>
      <c r="G1506" s="1" t="s">
        <v>22614</v>
      </c>
      <c r="I1506" t="s">
        <v>22625</v>
      </c>
      <c r="J1506" t="s">
        <v>22625</v>
      </c>
      <c r="K1506" t="s">
        <v>22625</v>
      </c>
      <c r="X1506" t="s">
        <v>22625</v>
      </c>
      <c r="Z1506" t="s">
        <v>22625</v>
      </c>
      <c r="AA1506" t="s">
        <v>22625</v>
      </c>
      <c r="AD1506" t="s">
        <v>22625</v>
      </c>
      <c r="AE1506" t="s">
        <v>22625</v>
      </c>
    </row>
    <row r="1507" spans="1:31">
      <c r="A1507" s="2">
        <v>8207</v>
      </c>
      <c r="B1507" t="s">
        <v>897</v>
      </c>
      <c r="C1507" t="s">
        <v>5388</v>
      </c>
      <c r="D1507" t="s">
        <v>5591</v>
      </c>
      <c r="E1507" t="s">
        <v>6485</v>
      </c>
      <c r="F1507" s="1" t="s">
        <v>12679</v>
      </c>
      <c r="G1507" s="1" t="s">
        <v>22614</v>
      </c>
      <c r="L1507" t="s">
        <v>22624</v>
      </c>
      <c r="Q1507" t="s">
        <v>22624</v>
      </c>
      <c r="Y1507" t="s">
        <v>22624</v>
      </c>
      <c r="Z1507" t="s">
        <v>22624</v>
      </c>
      <c r="AA1507" t="s">
        <v>22624</v>
      </c>
      <c r="AB1507" t="s">
        <v>22624</v>
      </c>
      <c r="AC1507" t="s">
        <v>22624</v>
      </c>
      <c r="AE1507" t="s">
        <v>22624</v>
      </c>
    </row>
    <row r="1508" spans="1:31">
      <c r="A1508" s="2">
        <v>1760</v>
      </c>
      <c r="B1508" t="s">
        <v>898</v>
      </c>
      <c r="C1508" t="s">
        <v>63</v>
      </c>
      <c r="D1508" t="s">
        <v>5592</v>
      </c>
      <c r="E1508" t="s">
        <v>6486</v>
      </c>
      <c r="F1508" s="1" t="s">
        <v>12680</v>
      </c>
      <c r="G1508" s="1" t="s">
        <v>22614</v>
      </c>
      <c r="K1508" t="s">
        <v>22625</v>
      </c>
      <c r="L1508" t="s">
        <v>22624</v>
      </c>
      <c r="M1508" t="s">
        <v>22625</v>
      </c>
      <c r="P1508" t="s">
        <v>22624</v>
      </c>
      <c r="Y1508" t="s">
        <v>22625</v>
      </c>
      <c r="AC1508" t="s">
        <v>22624</v>
      </c>
      <c r="AD1508" t="s">
        <v>22625</v>
      </c>
      <c r="AE1508" t="s">
        <v>22624</v>
      </c>
    </row>
    <row r="1509" spans="1:31">
      <c r="A1509" s="2">
        <v>10122</v>
      </c>
      <c r="B1509" t="s">
        <v>63</v>
      </c>
      <c r="C1509" t="s">
        <v>63</v>
      </c>
      <c r="D1509" t="s">
        <v>5591</v>
      </c>
      <c r="E1509" t="s">
        <v>63</v>
      </c>
      <c r="F1509" s="1" t="s">
        <v>12681</v>
      </c>
      <c r="G1509" s="1" t="s">
        <v>22614</v>
      </c>
      <c r="I1509" t="s">
        <v>22624</v>
      </c>
      <c r="M1509" t="s">
        <v>22624</v>
      </c>
      <c r="O1509" t="s">
        <v>22624</v>
      </c>
      <c r="P1509" t="s">
        <v>22624</v>
      </c>
      <c r="S1509" t="s">
        <v>22624</v>
      </c>
      <c r="AA1509" t="s">
        <v>22624</v>
      </c>
      <c r="AB1509" t="s">
        <v>22624</v>
      </c>
      <c r="AE1509" t="s">
        <v>22624</v>
      </c>
    </row>
    <row r="1510" spans="1:31">
      <c r="A1510" s="2">
        <v>2296</v>
      </c>
      <c r="B1510" t="s">
        <v>899</v>
      </c>
      <c r="C1510" t="s">
        <v>63</v>
      </c>
      <c r="D1510" t="s">
        <v>5591</v>
      </c>
      <c r="E1510" t="s">
        <v>6487</v>
      </c>
      <c r="F1510" s="1" t="s">
        <v>12682</v>
      </c>
      <c r="G1510" s="1" t="s">
        <v>22614</v>
      </c>
      <c r="I1510" t="s">
        <v>22625</v>
      </c>
      <c r="K1510" t="s">
        <v>22625</v>
      </c>
      <c r="L1510" t="s">
        <v>22625</v>
      </c>
      <c r="O1510" t="s">
        <v>22625</v>
      </c>
      <c r="S1510" t="s">
        <v>22625</v>
      </c>
      <c r="Z1510" t="s">
        <v>22625</v>
      </c>
      <c r="AA1510" t="s">
        <v>22625</v>
      </c>
      <c r="AE1510" t="s">
        <v>22625</v>
      </c>
    </row>
    <row r="1511" spans="1:31">
      <c r="A1511" s="2">
        <v>516</v>
      </c>
      <c r="B1511" t="s">
        <v>900</v>
      </c>
      <c r="C1511" t="s">
        <v>5418</v>
      </c>
      <c r="D1511" t="s">
        <v>5592</v>
      </c>
      <c r="E1511" t="s">
        <v>6488</v>
      </c>
      <c r="F1511" s="1" t="s">
        <v>12683</v>
      </c>
      <c r="G1511" s="1" t="s">
        <v>22614</v>
      </c>
      <c r="L1511" t="s">
        <v>22625</v>
      </c>
      <c r="N1511" t="s">
        <v>22625</v>
      </c>
      <c r="P1511" t="s">
        <v>22625</v>
      </c>
      <c r="R1511" t="s">
        <v>22625</v>
      </c>
      <c r="V1511" t="s">
        <v>22625</v>
      </c>
      <c r="Y1511" t="s">
        <v>22625</v>
      </c>
      <c r="AC1511" t="s">
        <v>22625</v>
      </c>
      <c r="AE1511" t="s">
        <v>22625</v>
      </c>
    </row>
    <row r="1512" spans="1:31">
      <c r="A1512" s="2">
        <v>8178</v>
      </c>
      <c r="B1512" t="s">
        <v>63</v>
      </c>
      <c r="C1512" t="s">
        <v>63</v>
      </c>
      <c r="D1512" t="s">
        <v>5592</v>
      </c>
      <c r="E1512" t="s">
        <v>63</v>
      </c>
      <c r="F1512" s="1" t="s">
        <v>12684</v>
      </c>
      <c r="G1512" s="1" t="s">
        <v>22614</v>
      </c>
      <c r="K1512" t="s">
        <v>22625</v>
      </c>
      <c r="L1512" t="s">
        <v>22624</v>
      </c>
      <c r="O1512" t="s">
        <v>22625</v>
      </c>
      <c r="W1512" t="s">
        <v>22625</v>
      </c>
      <c r="Z1512" t="s">
        <v>22625</v>
      </c>
      <c r="AC1512" t="s">
        <v>22624</v>
      </c>
      <c r="AD1512" t="s">
        <v>22625</v>
      </c>
      <c r="AE1512" t="s">
        <v>22625</v>
      </c>
    </row>
    <row r="1513" spans="1:31">
      <c r="A1513" s="2">
        <v>1743</v>
      </c>
      <c r="B1513" t="s">
        <v>63</v>
      </c>
      <c r="C1513" t="s">
        <v>63</v>
      </c>
      <c r="D1513" t="s">
        <v>5591</v>
      </c>
      <c r="E1513" t="s">
        <v>63</v>
      </c>
      <c r="F1513" s="1" t="s">
        <v>12685</v>
      </c>
      <c r="G1513" s="1" t="s">
        <v>22614</v>
      </c>
      <c r="K1513" t="s">
        <v>22624</v>
      </c>
      <c r="M1513" t="s">
        <v>22624</v>
      </c>
      <c r="R1513" t="s">
        <v>22624</v>
      </c>
      <c r="S1513" t="s">
        <v>22624</v>
      </c>
      <c r="V1513" t="s">
        <v>22624</v>
      </c>
      <c r="AB1513" t="s">
        <v>22624</v>
      </c>
      <c r="AC1513" t="s">
        <v>22624</v>
      </c>
      <c r="AE1513" t="s">
        <v>22624</v>
      </c>
    </row>
    <row r="1514" spans="1:31">
      <c r="A1514" s="2">
        <v>5285</v>
      </c>
      <c r="B1514" t="s">
        <v>63</v>
      </c>
      <c r="C1514" t="s">
        <v>5393</v>
      </c>
      <c r="D1514" t="s">
        <v>5593</v>
      </c>
      <c r="E1514" t="s">
        <v>63</v>
      </c>
      <c r="F1514" s="1" t="s">
        <v>12686</v>
      </c>
      <c r="G1514" s="1" t="s">
        <v>22614</v>
      </c>
      <c r="J1514" t="s">
        <v>22625</v>
      </c>
      <c r="K1514" t="s">
        <v>22625</v>
      </c>
      <c r="L1514" t="s">
        <v>22624</v>
      </c>
      <c r="N1514" t="s">
        <v>22625</v>
      </c>
      <c r="R1514" t="s">
        <v>22625</v>
      </c>
      <c r="W1514" t="s">
        <v>22625</v>
      </c>
      <c r="Y1514" t="s">
        <v>22625</v>
      </c>
      <c r="AD1514" t="s">
        <v>22625</v>
      </c>
    </row>
    <row r="1515" spans="1:31">
      <c r="A1515" s="2">
        <v>9633</v>
      </c>
      <c r="B1515" t="s">
        <v>63</v>
      </c>
      <c r="C1515" t="s">
        <v>63</v>
      </c>
      <c r="D1515" t="s">
        <v>5591</v>
      </c>
      <c r="E1515" t="s">
        <v>63</v>
      </c>
      <c r="F1515" s="1" t="s">
        <v>12687</v>
      </c>
      <c r="G1515" s="1" t="s">
        <v>22614</v>
      </c>
      <c r="L1515" t="s">
        <v>22625</v>
      </c>
      <c r="M1515" t="s">
        <v>22624</v>
      </c>
      <c r="O1515" t="s">
        <v>22624</v>
      </c>
      <c r="P1515" t="s">
        <v>22625</v>
      </c>
      <c r="V1515" t="s">
        <v>22625</v>
      </c>
      <c r="W1515" t="s">
        <v>22625</v>
      </c>
      <c r="AC1515" t="s">
        <v>22625</v>
      </c>
      <c r="AE1515" t="s">
        <v>22625</v>
      </c>
    </row>
    <row r="1516" spans="1:31">
      <c r="A1516" s="2">
        <v>2484</v>
      </c>
      <c r="B1516" t="s">
        <v>901</v>
      </c>
      <c r="C1516" t="s">
        <v>5451</v>
      </c>
      <c r="D1516" t="s">
        <v>5593</v>
      </c>
      <c r="E1516" t="s">
        <v>6489</v>
      </c>
      <c r="F1516" s="1" t="s">
        <v>12688</v>
      </c>
      <c r="G1516" s="1" t="s">
        <v>22614</v>
      </c>
      <c r="J1516" t="s">
        <v>22624</v>
      </c>
      <c r="K1516" t="s">
        <v>22624</v>
      </c>
      <c r="L1516" t="s">
        <v>22624</v>
      </c>
      <c r="O1516" t="s">
        <v>22624</v>
      </c>
      <c r="P1516" t="s">
        <v>22624</v>
      </c>
      <c r="Q1516" t="s">
        <v>22624</v>
      </c>
      <c r="R1516" t="s">
        <v>22624</v>
      </c>
      <c r="U1516" t="s">
        <v>22624</v>
      </c>
    </row>
    <row r="1517" spans="1:31">
      <c r="A1517" s="2">
        <v>459</v>
      </c>
      <c r="B1517" t="s">
        <v>902</v>
      </c>
      <c r="C1517" t="s">
        <v>63</v>
      </c>
      <c r="D1517" t="s">
        <v>5591</v>
      </c>
      <c r="E1517" t="s">
        <v>6490</v>
      </c>
      <c r="F1517" s="1" t="s">
        <v>12689</v>
      </c>
      <c r="G1517" s="1" t="s">
        <v>22614</v>
      </c>
      <c r="J1517" t="s">
        <v>22625</v>
      </c>
      <c r="L1517" t="s">
        <v>22624</v>
      </c>
      <c r="O1517" t="s">
        <v>22625</v>
      </c>
      <c r="Q1517" t="s">
        <v>22625</v>
      </c>
      <c r="Y1517" t="s">
        <v>22625</v>
      </c>
      <c r="AA1517" t="s">
        <v>22624</v>
      </c>
      <c r="AC1517" t="s">
        <v>22624</v>
      </c>
      <c r="AE1517" t="s">
        <v>22624</v>
      </c>
    </row>
    <row r="1518" spans="1:31">
      <c r="A1518" s="2">
        <v>8447</v>
      </c>
      <c r="B1518" t="s">
        <v>63</v>
      </c>
      <c r="C1518" t="s">
        <v>5448</v>
      </c>
      <c r="D1518" t="s">
        <v>5591</v>
      </c>
      <c r="E1518" t="s">
        <v>63</v>
      </c>
      <c r="F1518" s="1" t="s">
        <v>12690</v>
      </c>
      <c r="G1518" s="1" t="s">
        <v>22614</v>
      </c>
      <c r="L1518" t="s">
        <v>22625</v>
      </c>
      <c r="N1518" t="s">
        <v>22625</v>
      </c>
      <c r="T1518" t="s">
        <v>22625</v>
      </c>
      <c r="V1518" t="s">
        <v>22625</v>
      </c>
      <c r="W1518" t="s">
        <v>22625</v>
      </c>
      <c r="Y1518" t="s">
        <v>22625</v>
      </c>
      <c r="Z1518" t="s">
        <v>22625</v>
      </c>
      <c r="AE1518" t="s">
        <v>22625</v>
      </c>
    </row>
    <row r="1519" spans="1:31">
      <c r="A1519" s="2">
        <v>9726</v>
      </c>
      <c r="B1519" t="s">
        <v>903</v>
      </c>
      <c r="C1519" t="s">
        <v>63</v>
      </c>
      <c r="D1519" t="s">
        <v>5591</v>
      </c>
      <c r="E1519" t="s">
        <v>6491</v>
      </c>
      <c r="F1519" s="1" t="s">
        <v>12691</v>
      </c>
      <c r="G1519" s="1" t="s">
        <v>22614</v>
      </c>
      <c r="K1519" t="s">
        <v>22625</v>
      </c>
      <c r="N1519" t="s">
        <v>22625</v>
      </c>
      <c r="O1519" t="s">
        <v>22625</v>
      </c>
      <c r="Q1519" t="s">
        <v>22625</v>
      </c>
      <c r="R1519" t="s">
        <v>22625</v>
      </c>
      <c r="W1519" t="s">
        <v>22625</v>
      </c>
      <c r="Y1519" t="s">
        <v>22625</v>
      </c>
      <c r="Z1519" t="s">
        <v>22625</v>
      </c>
    </row>
    <row r="1520" spans="1:31">
      <c r="A1520" s="2">
        <v>762</v>
      </c>
      <c r="B1520" t="s">
        <v>63</v>
      </c>
      <c r="C1520" t="s">
        <v>63</v>
      </c>
      <c r="D1520" t="s">
        <v>5591</v>
      </c>
      <c r="E1520" t="s">
        <v>63</v>
      </c>
      <c r="F1520" s="1" t="s">
        <v>12692</v>
      </c>
      <c r="G1520" s="1" t="s">
        <v>22614</v>
      </c>
      <c r="L1520" t="s">
        <v>22624</v>
      </c>
      <c r="M1520" t="s">
        <v>22624</v>
      </c>
      <c r="P1520" t="s">
        <v>22624</v>
      </c>
      <c r="Q1520" t="s">
        <v>22624</v>
      </c>
      <c r="W1520" t="s">
        <v>22625</v>
      </c>
      <c r="Z1520" t="s">
        <v>22624</v>
      </c>
      <c r="AA1520" t="s">
        <v>22624</v>
      </c>
      <c r="AE1520" t="s">
        <v>22624</v>
      </c>
    </row>
    <row r="1521" spans="1:31">
      <c r="A1521" s="2">
        <v>1712</v>
      </c>
      <c r="B1521" t="s">
        <v>63</v>
      </c>
      <c r="C1521" t="s">
        <v>5484</v>
      </c>
      <c r="D1521" t="s">
        <v>5593</v>
      </c>
      <c r="E1521" t="s">
        <v>63</v>
      </c>
      <c r="F1521" s="1" t="s">
        <v>12693</v>
      </c>
      <c r="G1521" s="1" t="s">
        <v>22614</v>
      </c>
      <c r="K1521" t="s">
        <v>22625</v>
      </c>
      <c r="L1521" t="s">
        <v>22625</v>
      </c>
      <c r="N1521" t="s">
        <v>22625</v>
      </c>
      <c r="P1521" t="s">
        <v>22625</v>
      </c>
      <c r="V1521" t="s">
        <v>22625</v>
      </c>
      <c r="AA1521" t="s">
        <v>22625</v>
      </c>
      <c r="AC1521" t="s">
        <v>22625</v>
      </c>
      <c r="AE1521" t="s">
        <v>22625</v>
      </c>
    </row>
    <row r="1522" spans="1:31">
      <c r="A1522" s="2">
        <v>3731</v>
      </c>
      <c r="C1522" t="s">
        <v>63</v>
      </c>
      <c r="D1522" t="s">
        <v>5592</v>
      </c>
      <c r="E1522" t="s">
        <v>6492</v>
      </c>
      <c r="F1522" s="1" t="s">
        <v>12694</v>
      </c>
      <c r="G1522" s="1" t="s">
        <v>22614</v>
      </c>
      <c r="L1522" t="s">
        <v>22625</v>
      </c>
      <c r="P1522" t="s">
        <v>22625</v>
      </c>
      <c r="Q1522" t="s">
        <v>22625</v>
      </c>
      <c r="V1522" t="s">
        <v>22625</v>
      </c>
      <c r="W1522" t="s">
        <v>22625</v>
      </c>
      <c r="X1522" t="s">
        <v>22625</v>
      </c>
      <c r="AA1522" t="s">
        <v>22625</v>
      </c>
      <c r="AE1522" t="s">
        <v>22625</v>
      </c>
    </row>
    <row r="1523" spans="1:31">
      <c r="A1523" s="2">
        <v>2623</v>
      </c>
      <c r="B1523" t="s">
        <v>904</v>
      </c>
      <c r="C1523" t="s">
        <v>63</v>
      </c>
      <c r="D1523" t="s">
        <v>5591</v>
      </c>
      <c r="E1523" t="s">
        <v>6493</v>
      </c>
      <c r="F1523" s="1" t="s">
        <v>12695</v>
      </c>
      <c r="G1523" s="1" t="s">
        <v>22614</v>
      </c>
      <c r="L1523" t="s">
        <v>22624</v>
      </c>
      <c r="M1523" t="s">
        <v>22624</v>
      </c>
      <c r="P1523" t="s">
        <v>22624</v>
      </c>
      <c r="V1523" t="s">
        <v>22624</v>
      </c>
      <c r="W1523" t="s">
        <v>22625</v>
      </c>
      <c r="Y1523" t="s">
        <v>22625</v>
      </c>
      <c r="AA1523" t="s">
        <v>22624</v>
      </c>
      <c r="AC1523" t="s">
        <v>22624</v>
      </c>
    </row>
    <row r="1524" spans="1:31">
      <c r="A1524" s="2">
        <v>2279</v>
      </c>
      <c r="B1524" t="s">
        <v>905</v>
      </c>
      <c r="C1524" t="s">
        <v>5401</v>
      </c>
      <c r="D1524" t="s">
        <v>5593</v>
      </c>
      <c r="E1524" t="s">
        <v>6494</v>
      </c>
      <c r="F1524" s="1" t="s">
        <v>12696</v>
      </c>
      <c r="G1524" s="1" t="s">
        <v>22614</v>
      </c>
      <c r="J1524" t="s">
        <v>22624</v>
      </c>
      <c r="L1524" t="s">
        <v>22625</v>
      </c>
      <c r="V1524" t="s">
        <v>22625</v>
      </c>
      <c r="X1524" t="s">
        <v>22625</v>
      </c>
      <c r="Y1524" t="s">
        <v>22624</v>
      </c>
      <c r="Z1524" t="s">
        <v>22625</v>
      </c>
      <c r="AA1524" t="s">
        <v>22625</v>
      </c>
      <c r="AE1524" t="s">
        <v>22625</v>
      </c>
    </row>
    <row r="1525" spans="1:31">
      <c r="A1525" s="2">
        <v>975</v>
      </c>
      <c r="B1525" t="s">
        <v>63</v>
      </c>
      <c r="C1525" t="s">
        <v>5413</v>
      </c>
      <c r="D1525" t="s">
        <v>5591</v>
      </c>
      <c r="E1525" t="s">
        <v>63</v>
      </c>
      <c r="F1525" s="1" t="s">
        <v>12697</v>
      </c>
      <c r="G1525" s="1" t="s">
        <v>22614</v>
      </c>
      <c r="L1525" t="s">
        <v>22624</v>
      </c>
      <c r="O1525" t="s">
        <v>22625</v>
      </c>
      <c r="P1525" t="s">
        <v>22624</v>
      </c>
      <c r="Q1525" t="s">
        <v>22625</v>
      </c>
      <c r="V1525" t="s">
        <v>22624</v>
      </c>
      <c r="Y1525" t="s">
        <v>22624</v>
      </c>
      <c r="AC1525" t="s">
        <v>22624</v>
      </c>
      <c r="AE1525" t="s">
        <v>22624</v>
      </c>
    </row>
    <row r="1526" spans="1:31">
      <c r="A1526" s="2">
        <v>4272</v>
      </c>
      <c r="C1526" t="s">
        <v>63</v>
      </c>
      <c r="D1526" t="s">
        <v>5591</v>
      </c>
      <c r="E1526" t="s">
        <v>6495</v>
      </c>
      <c r="F1526" s="1" t="s">
        <v>12698</v>
      </c>
      <c r="G1526" s="1" t="s">
        <v>22614</v>
      </c>
      <c r="L1526" t="s">
        <v>22624</v>
      </c>
      <c r="M1526" t="s">
        <v>22624</v>
      </c>
      <c r="O1526" t="s">
        <v>22624</v>
      </c>
      <c r="Q1526" t="s">
        <v>22624</v>
      </c>
      <c r="AA1526" t="s">
        <v>22624</v>
      </c>
      <c r="AB1526" t="s">
        <v>22624</v>
      </c>
      <c r="AC1526" t="s">
        <v>22624</v>
      </c>
      <c r="AE1526" t="s">
        <v>22624</v>
      </c>
    </row>
    <row r="1527" spans="1:31">
      <c r="A1527" s="2">
        <v>1680</v>
      </c>
      <c r="B1527" t="s">
        <v>63</v>
      </c>
      <c r="C1527" t="s">
        <v>63</v>
      </c>
      <c r="D1527" t="s">
        <v>5591</v>
      </c>
      <c r="E1527" t="s">
        <v>63</v>
      </c>
      <c r="F1527" s="1" t="s">
        <v>12699</v>
      </c>
      <c r="G1527" s="1" t="s">
        <v>22614</v>
      </c>
      <c r="L1527" t="s">
        <v>22625</v>
      </c>
      <c r="M1527" t="s">
        <v>22624</v>
      </c>
      <c r="P1527" t="s">
        <v>22625</v>
      </c>
      <c r="R1527" t="s">
        <v>22625</v>
      </c>
      <c r="Z1527" t="s">
        <v>22624</v>
      </c>
      <c r="AA1527" t="s">
        <v>22625</v>
      </c>
      <c r="AC1527" t="s">
        <v>22625</v>
      </c>
      <c r="AE1527" t="s">
        <v>22625</v>
      </c>
    </row>
    <row r="1528" spans="1:31">
      <c r="A1528" s="2">
        <v>799</v>
      </c>
      <c r="B1528" t="s">
        <v>906</v>
      </c>
      <c r="C1528" t="s">
        <v>5397</v>
      </c>
      <c r="D1528" t="s">
        <v>5591</v>
      </c>
      <c r="E1528" t="s">
        <v>6496</v>
      </c>
      <c r="F1528" s="1" t="s">
        <v>12700</v>
      </c>
      <c r="G1528" s="1" t="s">
        <v>22614</v>
      </c>
      <c r="I1528" t="s">
        <v>22625</v>
      </c>
      <c r="J1528" t="s">
        <v>22625</v>
      </c>
      <c r="K1528" t="s">
        <v>22625</v>
      </c>
      <c r="O1528" t="s">
        <v>22625</v>
      </c>
      <c r="Y1528" t="s">
        <v>22625</v>
      </c>
      <c r="AC1528" t="s">
        <v>22624</v>
      </c>
      <c r="AD1528" t="s">
        <v>22625</v>
      </c>
      <c r="AE1528" t="s">
        <v>22625</v>
      </c>
    </row>
    <row r="1529" spans="1:31">
      <c r="A1529" s="2">
        <v>1096</v>
      </c>
      <c r="B1529" t="s">
        <v>63</v>
      </c>
      <c r="C1529" t="s">
        <v>63</v>
      </c>
      <c r="D1529" t="s">
        <v>5591</v>
      </c>
      <c r="E1529" t="s">
        <v>63</v>
      </c>
      <c r="F1529" s="1" t="s">
        <v>12701</v>
      </c>
      <c r="G1529" s="1" t="s">
        <v>22614</v>
      </c>
      <c r="I1529" t="s">
        <v>22625</v>
      </c>
      <c r="J1529" t="s">
        <v>22625</v>
      </c>
      <c r="M1529" t="s">
        <v>22625</v>
      </c>
      <c r="O1529" t="s">
        <v>22625</v>
      </c>
      <c r="R1529" t="s">
        <v>22624</v>
      </c>
      <c r="Y1529" t="s">
        <v>22625</v>
      </c>
      <c r="AB1529" t="s">
        <v>22625</v>
      </c>
      <c r="AE1529" t="s">
        <v>22624</v>
      </c>
    </row>
    <row r="1530" spans="1:31">
      <c r="A1530" s="2">
        <v>2248</v>
      </c>
      <c r="B1530" t="s">
        <v>63</v>
      </c>
      <c r="C1530" t="s">
        <v>63</v>
      </c>
      <c r="D1530" t="s">
        <v>5591</v>
      </c>
      <c r="E1530" t="s">
        <v>63</v>
      </c>
      <c r="F1530" s="1" t="s">
        <v>12702</v>
      </c>
      <c r="G1530" s="1" t="s">
        <v>22614</v>
      </c>
      <c r="I1530" t="s">
        <v>22624</v>
      </c>
      <c r="L1530" t="s">
        <v>22624</v>
      </c>
      <c r="M1530" t="s">
        <v>22624</v>
      </c>
      <c r="O1530" t="s">
        <v>22624</v>
      </c>
      <c r="P1530" t="s">
        <v>22624</v>
      </c>
      <c r="Q1530" t="s">
        <v>22624</v>
      </c>
      <c r="U1530" t="s">
        <v>22624</v>
      </c>
      <c r="AE1530" t="s">
        <v>22624</v>
      </c>
    </row>
    <row r="1531" spans="1:31">
      <c r="A1531" s="2">
        <v>10024</v>
      </c>
      <c r="B1531" t="s">
        <v>63</v>
      </c>
      <c r="C1531" t="s">
        <v>63</v>
      </c>
      <c r="D1531" t="s">
        <v>5591</v>
      </c>
      <c r="E1531" t="s">
        <v>63</v>
      </c>
      <c r="F1531" s="1" t="s">
        <v>12703</v>
      </c>
      <c r="G1531" s="1" t="s">
        <v>22614</v>
      </c>
      <c r="I1531" t="s">
        <v>22624</v>
      </c>
      <c r="L1531" t="s">
        <v>22624</v>
      </c>
      <c r="M1531" t="s">
        <v>22624</v>
      </c>
      <c r="O1531" t="s">
        <v>22624</v>
      </c>
      <c r="Q1531" t="s">
        <v>22624</v>
      </c>
      <c r="S1531" t="s">
        <v>22624</v>
      </c>
      <c r="Y1531" t="s">
        <v>22624</v>
      </c>
      <c r="Z1531" t="s">
        <v>22624</v>
      </c>
    </row>
    <row r="1532" spans="1:31">
      <c r="A1532" s="2">
        <v>9742</v>
      </c>
      <c r="B1532" t="s">
        <v>63</v>
      </c>
      <c r="C1532" t="s">
        <v>5448</v>
      </c>
      <c r="D1532" t="s">
        <v>5591</v>
      </c>
      <c r="E1532" t="s">
        <v>63</v>
      </c>
      <c r="F1532" s="1" t="s">
        <v>12704</v>
      </c>
      <c r="G1532" s="1" t="s">
        <v>22614</v>
      </c>
      <c r="L1532" t="s">
        <v>22625</v>
      </c>
      <c r="P1532" t="s">
        <v>22625</v>
      </c>
      <c r="R1532" t="s">
        <v>22625</v>
      </c>
      <c r="T1532" t="s">
        <v>22625</v>
      </c>
      <c r="W1532" t="s">
        <v>22625</v>
      </c>
      <c r="Y1532" t="s">
        <v>22625</v>
      </c>
      <c r="Z1532" t="s">
        <v>22625</v>
      </c>
      <c r="AC1532" t="s">
        <v>22625</v>
      </c>
    </row>
    <row r="1533" spans="1:31">
      <c r="A1533" s="2">
        <v>2597</v>
      </c>
      <c r="B1533" t="s">
        <v>907</v>
      </c>
      <c r="C1533" t="s">
        <v>63</v>
      </c>
      <c r="D1533" t="s">
        <v>5591</v>
      </c>
      <c r="E1533" t="s">
        <v>6497</v>
      </c>
      <c r="F1533" s="1" t="s">
        <v>12705</v>
      </c>
      <c r="G1533" s="1" t="s">
        <v>22614</v>
      </c>
      <c r="L1533" t="s">
        <v>22624</v>
      </c>
      <c r="M1533" t="s">
        <v>22625</v>
      </c>
      <c r="N1533" t="s">
        <v>22624</v>
      </c>
      <c r="P1533" t="s">
        <v>22624</v>
      </c>
      <c r="R1533" t="s">
        <v>22624</v>
      </c>
      <c r="V1533" t="s">
        <v>22624</v>
      </c>
      <c r="AC1533" t="s">
        <v>22624</v>
      </c>
      <c r="AE1533" t="s">
        <v>22624</v>
      </c>
    </row>
    <row r="1534" spans="1:31">
      <c r="A1534" s="2">
        <v>9524</v>
      </c>
      <c r="B1534" t="s">
        <v>63</v>
      </c>
      <c r="C1534" t="s">
        <v>63</v>
      </c>
      <c r="D1534" t="s">
        <v>5595</v>
      </c>
      <c r="E1534" t="s">
        <v>63</v>
      </c>
      <c r="F1534" s="1" t="s">
        <v>12706</v>
      </c>
      <c r="G1534" s="1" t="s">
        <v>22614</v>
      </c>
      <c r="I1534" t="s">
        <v>22625</v>
      </c>
      <c r="J1534" t="s">
        <v>22625</v>
      </c>
      <c r="K1534" t="s">
        <v>22625</v>
      </c>
      <c r="M1534" t="s">
        <v>22625</v>
      </c>
      <c r="S1534" t="s">
        <v>22625</v>
      </c>
      <c r="Y1534" t="s">
        <v>22625</v>
      </c>
      <c r="Z1534" t="s">
        <v>22625</v>
      </c>
      <c r="AD1534" t="s">
        <v>22625</v>
      </c>
    </row>
    <row r="1535" spans="1:31">
      <c r="A1535" s="2">
        <v>4042</v>
      </c>
      <c r="B1535" t="s">
        <v>63</v>
      </c>
      <c r="C1535" t="s">
        <v>63</v>
      </c>
      <c r="D1535" t="s">
        <v>5591</v>
      </c>
      <c r="E1535" t="s">
        <v>63</v>
      </c>
      <c r="F1535" s="1" t="s">
        <v>12707</v>
      </c>
      <c r="G1535" s="1" t="s">
        <v>22614</v>
      </c>
      <c r="I1535" t="s">
        <v>22625</v>
      </c>
      <c r="M1535" t="s">
        <v>22625</v>
      </c>
      <c r="P1535" t="s">
        <v>22625</v>
      </c>
      <c r="S1535" t="s">
        <v>22625</v>
      </c>
      <c r="X1535" t="s">
        <v>22625</v>
      </c>
      <c r="Y1535" t="s">
        <v>22624</v>
      </c>
      <c r="AC1535" t="s">
        <v>22625</v>
      </c>
      <c r="AE1535" t="s">
        <v>22625</v>
      </c>
    </row>
    <row r="1536" spans="1:31">
      <c r="A1536" s="2">
        <v>5931</v>
      </c>
      <c r="B1536" t="s">
        <v>63</v>
      </c>
      <c r="C1536" t="s">
        <v>63</v>
      </c>
      <c r="D1536" t="s">
        <v>5591</v>
      </c>
      <c r="E1536" t="s">
        <v>63</v>
      </c>
      <c r="F1536" s="1" t="s">
        <v>12708</v>
      </c>
      <c r="G1536" s="1" t="s">
        <v>22614</v>
      </c>
      <c r="L1536" t="s">
        <v>22624</v>
      </c>
      <c r="P1536" t="s">
        <v>22624</v>
      </c>
      <c r="Q1536" t="s">
        <v>22624</v>
      </c>
      <c r="S1536" t="s">
        <v>22624</v>
      </c>
      <c r="X1536" t="s">
        <v>22624</v>
      </c>
      <c r="Z1536" t="s">
        <v>22624</v>
      </c>
      <c r="AC1536" t="s">
        <v>22624</v>
      </c>
      <c r="AE1536" t="s">
        <v>22624</v>
      </c>
    </row>
    <row r="1537" spans="1:31">
      <c r="A1537" s="2">
        <v>2614</v>
      </c>
      <c r="B1537" t="s">
        <v>908</v>
      </c>
      <c r="C1537" t="s">
        <v>5390</v>
      </c>
      <c r="D1537" t="s">
        <v>5591</v>
      </c>
      <c r="E1537" t="s">
        <v>6498</v>
      </c>
      <c r="F1537" s="1" t="s">
        <v>12709</v>
      </c>
      <c r="G1537" s="1" t="s">
        <v>22614</v>
      </c>
      <c r="J1537" t="s">
        <v>22624</v>
      </c>
      <c r="K1537" t="s">
        <v>22624</v>
      </c>
      <c r="N1537" t="s">
        <v>22624</v>
      </c>
      <c r="R1537" t="s">
        <v>22624</v>
      </c>
      <c r="V1537" t="s">
        <v>22624</v>
      </c>
      <c r="X1537" t="s">
        <v>22624</v>
      </c>
      <c r="Z1537" t="s">
        <v>22624</v>
      </c>
      <c r="AD1537" t="s">
        <v>22624</v>
      </c>
    </row>
    <row r="1538" spans="1:31">
      <c r="A1538" s="2">
        <v>3739</v>
      </c>
      <c r="B1538" t="s">
        <v>63</v>
      </c>
      <c r="C1538" t="s">
        <v>63</v>
      </c>
      <c r="D1538" t="s">
        <v>5591</v>
      </c>
      <c r="E1538" t="s">
        <v>63</v>
      </c>
      <c r="F1538" s="1" t="s">
        <v>12710</v>
      </c>
      <c r="G1538" s="1" t="s">
        <v>22614</v>
      </c>
      <c r="I1538" t="s">
        <v>22624</v>
      </c>
      <c r="J1538" t="s">
        <v>22624</v>
      </c>
      <c r="M1538" t="s">
        <v>22624</v>
      </c>
      <c r="O1538" t="s">
        <v>22624</v>
      </c>
      <c r="Q1538" t="s">
        <v>22624</v>
      </c>
      <c r="S1538" t="s">
        <v>22624</v>
      </c>
      <c r="U1538" t="s">
        <v>22624</v>
      </c>
      <c r="Y1538" t="s">
        <v>22624</v>
      </c>
    </row>
    <row r="1539" spans="1:31">
      <c r="A1539" s="2">
        <v>2617</v>
      </c>
      <c r="B1539" t="s">
        <v>909</v>
      </c>
      <c r="C1539" t="s">
        <v>5431</v>
      </c>
      <c r="D1539" t="s">
        <v>5591</v>
      </c>
      <c r="E1539" t="s">
        <v>6499</v>
      </c>
      <c r="F1539" s="1" t="s">
        <v>12711</v>
      </c>
      <c r="G1539" s="1" t="s">
        <v>22614</v>
      </c>
      <c r="M1539" t="s">
        <v>22625</v>
      </c>
      <c r="O1539" t="s">
        <v>22625</v>
      </c>
      <c r="S1539" t="s">
        <v>22625</v>
      </c>
      <c r="W1539" t="s">
        <v>22624</v>
      </c>
      <c r="Y1539" t="s">
        <v>22624</v>
      </c>
      <c r="Z1539" t="s">
        <v>22624</v>
      </c>
      <c r="AB1539" t="s">
        <v>22625</v>
      </c>
      <c r="AE1539" t="s">
        <v>22625</v>
      </c>
    </row>
    <row r="1540" spans="1:31">
      <c r="A1540" s="2">
        <v>1840</v>
      </c>
      <c r="B1540" t="s">
        <v>63</v>
      </c>
      <c r="C1540" t="s">
        <v>63</v>
      </c>
      <c r="D1540" t="s">
        <v>5591</v>
      </c>
      <c r="E1540" t="s">
        <v>63</v>
      </c>
      <c r="F1540" s="1" t="s">
        <v>12712</v>
      </c>
      <c r="G1540" s="1" t="s">
        <v>22614</v>
      </c>
      <c r="I1540" t="s">
        <v>22624</v>
      </c>
      <c r="L1540" t="s">
        <v>22624</v>
      </c>
      <c r="M1540" t="s">
        <v>22624</v>
      </c>
      <c r="O1540" t="s">
        <v>22624</v>
      </c>
      <c r="Q1540" t="s">
        <v>22624</v>
      </c>
      <c r="S1540" t="s">
        <v>22624</v>
      </c>
      <c r="U1540" t="s">
        <v>22624</v>
      </c>
      <c r="AB1540" t="s">
        <v>22624</v>
      </c>
    </row>
    <row r="1541" spans="1:31">
      <c r="A1541" s="2">
        <v>9697</v>
      </c>
      <c r="B1541" t="s">
        <v>910</v>
      </c>
      <c r="C1541" t="s">
        <v>63</v>
      </c>
      <c r="D1541" t="s">
        <v>5592</v>
      </c>
      <c r="E1541" t="s">
        <v>6500</v>
      </c>
      <c r="F1541" s="1" t="s">
        <v>12713</v>
      </c>
      <c r="G1541" s="1" t="s">
        <v>22614</v>
      </c>
      <c r="L1541" t="s">
        <v>22624</v>
      </c>
      <c r="O1541" t="s">
        <v>22624</v>
      </c>
      <c r="Q1541" t="s">
        <v>22624</v>
      </c>
      <c r="U1541" t="s">
        <v>22624</v>
      </c>
      <c r="V1541" t="s">
        <v>22624</v>
      </c>
      <c r="X1541" t="s">
        <v>22624</v>
      </c>
      <c r="Z1541" t="s">
        <v>22624</v>
      </c>
      <c r="AE1541" t="s">
        <v>22624</v>
      </c>
    </row>
    <row r="1542" spans="1:31">
      <c r="A1542" s="2">
        <v>4303</v>
      </c>
      <c r="B1542" t="s">
        <v>911</v>
      </c>
      <c r="C1542" t="s">
        <v>63</v>
      </c>
      <c r="D1542" t="s">
        <v>5591</v>
      </c>
      <c r="E1542" t="s">
        <v>6501</v>
      </c>
      <c r="F1542" s="1" t="s">
        <v>12714</v>
      </c>
      <c r="G1542" s="1" t="s">
        <v>22614</v>
      </c>
      <c r="I1542" t="s">
        <v>22625</v>
      </c>
      <c r="J1542" t="s">
        <v>22625</v>
      </c>
      <c r="K1542" t="s">
        <v>22625</v>
      </c>
      <c r="M1542" t="s">
        <v>22625</v>
      </c>
      <c r="O1542" t="s">
        <v>22625</v>
      </c>
      <c r="S1542" t="s">
        <v>22625</v>
      </c>
      <c r="Z1542" t="s">
        <v>22625</v>
      </c>
      <c r="AD1542" t="s">
        <v>22625</v>
      </c>
    </row>
    <row r="1543" spans="1:31">
      <c r="A1543" s="2">
        <v>4836</v>
      </c>
      <c r="B1543" t="s">
        <v>912</v>
      </c>
      <c r="C1543" t="s">
        <v>5389</v>
      </c>
      <c r="D1543" t="s">
        <v>5591</v>
      </c>
      <c r="E1543" t="s">
        <v>6502</v>
      </c>
      <c r="F1543" s="1" t="s">
        <v>12715</v>
      </c>
      <c r="G1543" s="1" t="s">
        <v>22614</v>
      </c>
      <c r="I1543" t="s">
        <v>22625</v>
      </c>
      <c r="J1543" t="s">
        <v>22625</v>
      </c>
      <c r="K1543" t="s">
        <v>22625</v>
      </c>
      <c r="M1543" t="s">
        <v>22625</v>
      </c>
      <c r="O1543" t="s">
        <v>22625</v>
      </c>
      <c r="S1543" t="s">
        <v>22625</v>
      </c>
      <c r="Y1543" t="s">
        <v>22625</v>
      </c>
      <c r="AD1543" t="s">
        <v>22625</v>
      </c>
    </row>
    <row r="1544" spans="1:31">
      <c r="A1544" s="2">
        <v>6423</v>
      </c>
      <c r="B1544" t="s">
        <v>913</v>
      </c>
      <c r="C1544" t="s">
        <v>5396</v>
      </c>
      <c r="D1544" t="s">
        <v>5593</v>
      </c>
      <c r="E1544" t="s">
        <v>6503</v>
      </c>
      <c r="F1544" s="1" t="s">
        <v>12716</v>
      </c>
      <c r="G1544" s="1" t="s">
        <v>22614</v>
      </c>
      <c r="J1544" t="s">
        <v>22625</v>
      </c>
      <c r="K1544" t="s">
        <v>22625</v>
      </c>
      <c r="L1544" t="s">
        <v>22625</v>
      </c>
      <c r="V1544" t="s">
        <v>22625</v>
      </c>
      <c r="W1544" t="s">
        <v>22625</v>
      </c>
      <c r="Y1544" t="s">
        <v>22625</v>
      </c>
      <c r="AD1544" t="s">
        <v>22625</v>
      </c>
      <c r="AE1544" t="s">
        <v>22625</v>
      </c>
    </row>
    <row r="1545" spans="1:31">
      <c r="A1545" s="2">
        <v>1165</v>
      </c>
      <c r="B1545" t="s">
        <v>914</v>
      </c>
      <c r="C1545" t="s">
        <v>63</v>
      </c>
      <c r="D1545" t="s">
        <v>5592</v>
      </c>
      <c r="E1545" t="s">
        <v>6504</v>
      </c>
      <c r="F1545" s="1" t="s">
        <v>12717</v>
      </c>
      <c r="G1545" s="1" t="s">
        <v>22614</v>
      </c>
      <c r="L1545" t="s">
        <v>22624</v>
      </c>
      <c r="P1545" t="s">
        <v>22624</v>
      </c>
      <c r="R1545" t="s">
        <v>22624</v>
      </c>
      <c r="V1545" t="s">
        <v>22624</v>
      </c>
      <c r="Y1545" t="s">
        <v>22624</v>
      </c>
      <c r="Z1545" t="s">
        <v>22624</v>
      </c>
      <c r="AC1545" t="s">
        <v>22624</v>
      </c>
      <c r="AE1545" t="s">
        <v>22624</v>
      </c>
    </row>
    <row r="1546" spans="1:31">
      <c r="A1546" s="2">
        <v>538</v>
      </c>
      <c r="B1546" t="s">
        <v>63</v>
      </c>
      <c r="C1546" t="s">
        <v>63</v>
      </c>
      <c r="D1546" t="s">
        <v>5594</v>
      </c>
      <c r="E1546" t="s">
        <v>63</v>
      </c>
      <c r="F1546" s="1" t="s">
        <v>12718</v>
      </c>
      <c r="G1546" s="1" t="s">
        <v>22614</v>
      </c>
      <c r="J1546" t="s">
        <v>22624</v>
      </c>
      <c r="L1546" t="s">
        <v>22624</v>
      </c>
      <c r="N1546" t="s">
        <v>22624</v>
      </c>
      <c r="R1546" t="s">
        <v>22624</v>
      </c>
      <c r="Y1546" t="s">
        <v>22624</v>
      </c>
      <c r="Z1546" t="s">
        <v>22624</v>
      </c>
      <c r="AC1546" t="s">
        <v>22624</v>
      </c>
      <c r="AE1546" t="s">
        <v>22624</v>
      </c>
    </row>
    <row r="1547" spans="1:31">
      <c r="A1547" s="2">
        <v>10583</v>
      </c>
      <c r="B1547" t="s">
        <v>915</v>
      </c>
      <c r="C1547" t="s">
        <v>5485</v>
      </c>
      <c r="D1547" t="s">
        <v>5593</v>
      </c>
      <c r="E1547" t="s">
        <v>6505</v>
      </c>
      <c r="F1547" s="1" t="s">
        <v>12719</v>
      </c>
      <c r="G1547" s="1" t="s">
        <v>22614</v>
      </c>
      <c r="J1547" t="s">
        <v>22624</v>
      </c>
      <c r="M1547" t="s">
        <v>22624</v>
      </c>
      <c r="O1547" t="s">
        <v>22624</v>
      </c>
      <c r="Q1547" t="s">
        <v>22624</v>
      </c>
      <c r="S1547" t="s">
        <v>22624</v>
      </c>
      <c r="U1547" t="s">
        <v>22624</v>
      </c>
      <c r="Y1547" t="s">
        <v>22624</v>
      </c>
      <c r="AB1547" t="s">
        <v>22624</v>
      </c>
    </row>
    <row r="1548" spans="1:31">
      <c r="A1548" s="2">
        <v>9565</v>
      </c>
      <c r="B1548" t="s">
        <v>63</v>
      </c>
      <c r="C1548" t="s">
        <v>63</v>
      </c>
      <c r="D1548" t="s">
        <v>5591</v>
      </c>
      <c r="E1548" t="s">
        <v>63</v>
      </c>
      <c r="F1548" s="1" t="s">
        <v>12720</v>
      </c>
      <c r="G1548" s="1" t="s">
        <v>22614</v>
      </c>
      <c r="L1548" t="s">
        <v>22624</v>
      </c>
      <c r="M1548" t="s">
        <v>22625</v>
      </c>
      <c r="O1548" t="s">
        <v>22625</v>
      </c>
      <c r="P1548" t="s">
        <v>22624</v>
      </c>
      <c r="S1548" t="s">
        <v>22625</v>
      </c>
      <c r="Y1548" t="s">
        <v>22625</v>
      </c>
      <c r="AB1548" t="s">
        <v>22625</v>
      </c>
      <c r="AD1548" t="s">
        <v>22625</v>
      </c>
    </row>
    <row r="1549" spans="1:31">
      <c r="A1549" s="2">
        <v>3714</v>
      </c>
      <c r="B1549" t="s">
        <v>63</v>
      </c>
      <c r="C1549" t="s">
        <v>5395</v>
      </c>
      <c r="D1549" t="s">
        <v>5591</v>
      </c>
      <c r="E1549" t="s">
        <v>63</v>
      </c>
      <c r="F1549" s="1" t="s">
        <v>12721</v>
      </c>
      <c r="G1549" s="1" t="s">
        <v>22614</v>
      </c>
      <c r="L1549" t="s">
        <v>22624</v>
      </c>
      <c r="N1549" t="s">
        <v>22624</v>
      </c>
      <c r="R1549" t="s">
        <v>22624</v>
      </c>
      <c r="V1549" t="s">
        <v>22624</v>
      </c>
      <c r="W1549" t="s">
        <v>22624</v>
      </c>
      <c r="Y1549" t="s">
        <v>22624</v>
      </c>
      <c r="AC1549" t="s">
        <v>22624</v>
      </c>
      <c r="AE1549" t="s">
        <v>22624</v>
      </c>
    </row>
    <row r="1550" spans="1:31">
      <c r="A1550" s="2">
        <v>7305</v>
      </c>
      <c r="B1550" t="s">
        <v>63</v>
      </c>
      <c r="C1550" t="s">
        <v>5408</v>
      </c>
      <c r="D1550" t="s">
        <v>5591</v>
      </c>
      <c r="E1550" t="s">
        <v>63</v>
      </c>
      <c r="F1550" s="1" t="s">
        <v>12722</v>
      </c>
      <c r="G1550" s="1" t="s">
        <v>22614</v>
      </c>
      <c r="J1550" t="s">
        <v>22625</v>
      </c>
      <c r="K1550" t="s">
        <v>22625</v>
      </c>
      <c r="L1550" t="s">
        <v>22624</v>
      </c>
      <c r="M1550" t="s">
        <v>22625</v>
      </c>
      <c r="W1550" t="s">
        <v>22625</v>
      </c>
      <c r="Y1550" t="s">
        <v>22625</v>
      </c>
      <c r="AC1550" t="s">
        <v>22624</v>
      </c>
      <c r="AD1550" t="s">
        <v>22625</v>
      </c>
    </row>
    <row r="1551" spans="1:31">
      <c r="A1551" s="2">
        <v>4292</v>
      </c>
      <c r="B1551" t="s">
        <v>916</v>
      </c>
      <c r="C1551" t="s">
        <v>63</v>
      </c>
      <c r="D1551" t="s">
        <v>5591</v>
      </c>
      <c r="E1551" t="s">
        <v>6506</v>
      </c>
      <c r="F1551" s="1" t="s">
        <v>12723</v>
      </c>
      <c r="G1551" s="1" t="s">
        <v>22614</v>
      </c>
      <c r="J1551" t="s">
        <v>22624</v>
      </c>
      <c r="K1551" t="s">
        <v>22624</v>
      </c>
      <c r="N1551" t="s">
        <v>22624</v>
      </c>
      <c r="R1551" t="s">
        <v>22624</v>
      </c>
      <c r="V1551" t="s">
        <v>22624</v>
      </c>
      <c r="Y1551" t="s">
        <v>22624</v>
      </c>
      <c r="Z1551" t="s">
        <v>22624</v>
      </c>
      <c r="AD1551" t="s">
        <v>22624</v>
      </c>
    </row>
    <row r="1552" spans="1:31">
      <c r="A1552" s="2">
        <v>8213</v>
      </c>
      <c r="B1552" t="s">
        <v>917</v>
      </c>
      <c r="C1552" t="s">
        <v>5402</v>
      </c>
      <c r="D1552" t="s">
        <v>5591</v>
      </c>
      <c r="E1552" t="s">
        <v>6507</v>
      </c>
      <c r="F1552" s="1" t="s">
        <v>12724</v>
      </c>
      <c r="G1552" s="1" t="s">
        <v>22614</v>
      </c>
      <c r="P1552" t="s">
        <v>22624</v>
      </c>
      <c r="R1552" t="s">
        <v>22624</v>
      </c>
      <c r="U1552" t="s">
        <v>22625</v>
      </c>
      <c r="Y1552" t="s">
        <v>22624</v>
      </c>
      <c r="Z1552" t="s">
        <v>22624</v>
      </c>
      <c r="AB1552" t="s">
        <v>22625</v>
      </c>
      <c r="AC1552" t="s">
        <v>22624</v>
      </c>
      <c r="AE1552" t="s">
        <v>22624</v>
      </c>
    </row>
    <row r="1553" spans="1:31">
      <c r="A1553" s="2">
        <v>10033</v>
      </c>
      <c r="B1553" t="s">
        <v>63</v>
      </c>
      <c r="C1553" t="s">
        <v>5448</v>
      </c>
      <c r="D1553" t="s">
        <v>5591</v>
      </c>
      <c r="E1553" t="s">
        <v>63</v>
      </c>
      <c r="F1553" s="1" t="s">
        <v>12725</v>
      </c>
      <c r="G1553" s="1" t="s">
        <v>22614</v>
      </c>
      <c r="J1553" t="s">
        <v>22625</v>
      </c>
      <c r="K1553" t="s">
        <v>22625</v>
      </c>
      <c r="L1553" t="s">
        <v>22625</v>
      </c>
      <c r="N1553" t="s">
        <v>22625</v>
      </c>
      <c r="W1553" t="s">
        <v>22625</v>
      </c>
      <c r="Y1553" t="s">
        <v>22625</v>
      </c>
      <c r="Z1553" t="s">
        <v>22625</v>
      </c>
      <c r="AD1553" t="s">
        <v>22625</v>
      </c>
    </row>
    <row r="1554" spans="1:31">
      <c r="A1554" s="2">
        <v>7077</v>
      </c>
      <c r="B1554" t="s">
        <v>918</v>
      </c>
      <c r="C1554" t="s">
        <v>63</v>
      </c>
      <c r="D1554" t="s">
        <v>5592</v>
      </c>
      <c r="E1554" t="s">
        <v>6508</v>
      </c>
      <c r="F1554" s="1" t="s">
        <v>12726</v>
      </c>
      <c r="G1554" s="1" t="s">
        <v>22614</v>
      </c>
      <c r="I1554" t="s">
        <v>22625</v>
      </c>
      <c r="J1554" t="s">
        <v>22625</v>
      </c>
      <c r="K1554" t="s">
        <v>22625</v>
      </c>
      <c r="M1554" t="s">
        <v>22625</v>
      </c>
      <c r="O1554" t="s">
        <v>22625</v>
      </c>
      <c r="Y1554" t="s">
        <v>22625</v>
      </c>
      <c r="AB1554" t="s">
        <v>22625</v>
      </c>
      <c r="AD1554" t="s">
        <v>22625</v>
      </c>
    </row>
    <row r="1555" spans="1:31">
      <c r="A1555" s="2">
        <v>7912</v>
      </c>
      <c r="B1555" t="s">
        <v>63</v>
      </c>
      <c r="C1555" t="s">
        <v>5444</v>
      </c>
      <c r="D1555" t="s">
        <v>5593</v>
      </c>
      <c r="E1555" t="s">
        <v>63</v>
      </c>
      <c r="F1555" s="1" t="s">
        <v>12727</v>
      </c>
      <c r="G1555" s="1" t="s">
        <v>22614</v>
      </c>
      <c r="K1555" t="s">
        <v>22624</v>
      </c>
      <c r="S1555" t="s">
        <v>22624</v>
      </c>
      <c r="Y1555" t="s">
        <v>22624</v>
      </c>
      <c r="Z1555" t="s">
        <v>22625</v>
      </c>
      <c r="AA1555" t="s">
        <v>22625</v>
      </c>
      <c r="AC1555" t="s">
        <v>22624</v>
      </c>
      <c r="AD1555" t="s">
        <v>22624</v>
      </c>
      <c r="AE1555" t="s">
        <v>22625</v>
      </c>
    </row>
    <row r="1556" spans="1:31">
      <c r="A1556" s="2">
        <v>10708</v>
      </c>
      <c r="B1556" t="s">
        <v>919</v>
      </c>
      <c r="C1556" t="s">
        <v>63</v>
      </c>
      <c r="D1556" t="s">
        <v>5591</v>
      </c>
      <c r="E1556" t="s">
        <v>6509</v>
      </c>
      <c r="F1556" s="1" t="s">
        <v>12728</v>
      </c>
      <c r="G1556" s="1" t="s">
        <v>22614</v>
      </c>
      <c r="L1556" t="s">
        <v>22625</v>
      </c>
      <c r="N1556" t="s">
        <v>22625</v>
      </c>
      <c r="R1556" t="s">
        <v>22625</v>
      </c>
      <c r="T1556" t="s">
        <v>22625</v>
      </c>
      <c r="V1556" t="s">
        <v>22625</v>
      </c>
      <c r="W1556" t="s">
        <v>22625</v>
      </c>
      <c r="Y1556" t="s">
        <v>22625</v>
      </c>
      <c r="Z1556" t="s">
        <v>22625</v>
      </c>
    </row>
    <row r="1557" spans="1:31">
      <c r="A1557" s="2">
        <v>2569</v>
      </c>
      <c r="B1557" t="s">
        <v>63</v>
      </c>
      <c r="C1557" t="s">
        <v>63</v>
      </c>
      <c r="D1557" t="s">
        <v>5591</v>
      </c>
      <c r="E1557" t="s">
        <v>63</v>
      </c>
      <c r="F1557" s="1" t="s">
        <v>12729</v>
      </c>
      <c r="G1557" s="1" t="s">
        <v>22614</v>
      </c>
      <c r="J1557" t="s">
        <v>22625</v>
      </c>
      <c r="K1557" t="s">
        <v>22625</v>
      </c>
      <c r="P1557" t="s">
        <v>22624</v>
      </c>
      <c r="R1557" t="s">
        <v>22625</v>
      </c>
      <c r="V1557" t="s">
        <v>22625</v>
      </c>
      <c r="AC1557" t="s">
        <v>22624</v>
      </c>
      <c r="AD1557" t="s">
        <v>22625</v>
      </c>
      <c r="AE1557" t="s">
        <v>22625</v>
      </c>
    </row>
    <row r="1558" spans="1:31">
      <c r="A1558" s="2">
        <v>751</v>
      </c>
      <c r="B1558" t="s">
        <v>920</v>
      </c>
      <c r="C1558" t="s">
        <v>5402</v>
      </c>
      <c r="D1558" t="s">
        <v>5591</v>
      </c>
      <c r="E1558" t="s">
        <v>6510</v>
      </c>
      <c r="F1558" s="1" t="s">
        <v>12730</v>
      </c>
      <c r="G1558" s="1" t="s">
        <v>22614</v>
      </c>
      <c r="L1558" t="s">
        <v>22625</v>
      </c>
      <c r="N1558" t="s">
        <v>22625</v>
      </c>
      <c r="O1558" t="s">
        <v>22624</v>
      </c>
      <c r="P1558" t="s">
        <v>22625</v>
      </c>
      <c r="R1558" t="s">
        <v>22625</v>
      </c>
      <c r="Y1558" t="s">
        <v>22625</v>
      </c>
      <c r="Z1558" t="s">
        <v>22625</v>
      </c>
      <c r="AC1558" t="s">
        <v>22625</v>
      </c>
    </row>
    <row r="1559" spans="1:31">
      <c r="A1559" s="2">
        <v>6425</v>
      </c>
      <c r="B1559" t="s">
        <v>63</v>
      </c>
      <c r="C1559" t="s">
        <v>63</v>
      </c>
      <c r="D1559" t="s">
        <v>5591</v>
      </c>
      <c r="E1559" t="s">
        <v>63</v>
      </c>
      <c r="F1559" s="1" t="s">
        <v>12731</v>
      </c>
      <c r="G1559" s="1" t="s">
        <v>22614</v>
      </c>
      <c r="J1559" t="s">
        <v>22625</v>
      </c>
      <c r="K1559" t="s">
        <v>22625</v>
      </c>
      <c r="L1559" t="s">
        <v>22625</v>
      </c>
      <c r="M1559" t="s">
        <v>22625</v>
      </c>
      <c r="O1559" t="s">
        <v>22625</v>
      </c>
      <c r="Y1559" t="s">
        <v>22625</v>
      </c>
      <c r="Z1559" t="s">
        <v>22625</v>
      </c>
      <c r="AD1559" t="s">
        <v>22625</v>
      </c>
    </row>
    <row r="1560" spans="1:31">
      <c r="A1560" s="2">
        <v>508</v>
      </c>
      <c r="B1560" t="s">
        <v>63</v>
      </c>
      <c r="C1560" t="s">
        <v>63</v>
      </c>
      <c r="D1560" t="s">
        <v>5599</v>
      </c>
      <c r="E1560" t="s">
        <v>63</v>
      </c>
      <c r="F1560" s="1" t="s">
        <v>12732</v>
      </c>
      <c r="G1560" s="1" t="s">
        <v>22614</v>
      </c>
      <c r="I1560" t="s">
        <v>22624</v>
      </c>
      <c r="M1560" t="s">
        <v>22624</v>
      </c>
      <c r="O1560" t="s">
        <v>22624</v>
      </c>
      <c r="Q1560" t="s">
        <v>22624</v>
      </c>
      <c r="S1560" t="s">
        <v>22624</v>
      </c>
      <c r="U1560" t="s">
        <v>22624</v>
      </c>
      <c r="AB1560" t="s">
        <v>22624</v>
      </c>
      <c r="AC1560" t="s">
        <v>22624</v>
      </c>
    </row>
    <row r="1561" spans="1:31">
      <c r="A1561" s="2">
        <v>4297</v>
      </c>
      <c r="B1561" t="s">
        <v>63</v>
      </c>
      <c r="C1561" t="s">
        <v>5395</v>
      </c>
      <c r="D1561" t="s">
        <v>5591</v>
      </c>
      <c r="E1561" t="s">
        <v>63</v>
      </c>
      <c r="F1561" s="1" t="s">
        <v>12733</v>
      </c>
      <c r="G1561" s="1" t="s">
        <v>22614</v>
      </c>
      <c r="J1561" t="s">
        <v>22625</v>
      </c>
      <c r="L1561" t="s">
        <v>22624</v>
      </c>
      <c r="M1561" t="s">
        <v>22624</v>
      </c>
      <c r="O1561" t="s">
        <v>22624</v>
      </c>
      <c r="P1561" t="s">
        <v>22624</v>
      </c>
      <c r="Y1561" t="s">
        <v>22625</v>
      </c>
      <c r="AD1561" t="s">
        <v>22625</v>
      </c>
      <c r="AE1561" t="s">
        <v>22625</v>
      </c>
    </row>
    <row r="1562" spans="1:31">
      <c r="A1562" s="2">
        <v>483</v>
      </c>
      <c r="B1562" t="s">
        <v>63</v>
      </c>
      <c r="C1562" t="s">
        <v>63</v>
      </c>
      <c r="D1562" t="s">
        <v>5594</v>
      </c>
      <c r="E1562" t="s">
        <v>63</v>
      </c>
      <c r="F1562" s="1" t="s">
        <v>12734</v>
      </c>
      <c r="G1562" s="1" t="s">
        <v>22614</v>
      </c>
      <c r="K1562" t="s">
        <v>22624</v>
      </c>
      <c r="L1562" t="s">
        <v>22624</v>
      </c>
      <c r="P1562" t="s">
        <v>22624</v>
      </c>
      <c r="R1562" t="s">
        <v>22624</v>
      </c>
      <c r="V1562" t="s">
        <v>22624</v>
      </c>
      <c r="Z1562" t="s">
        <v>22624</v>
      </c>
      <c r="AC1562" t="s">
        <v>22624</v>
      </c>
      <c r="AD1562" t="s">
        <v>22624</v>
      </c>
    </row>
    <row r="1563" spans="1:31">
      <c r="A1563" s="2">
        <v>8800</v>
      </c>
      <c r="B1563" t="s">
        <v>921</v>
      </c>
      <c r="C1563" t="s">
        <v>63</v>
      </c>
      <c r="D1563" t="s">
        <v>5591</v>
      </c>
      <c r="E1563" t="s">
        <v>6511</v>
      </c>
      <c r="F1563" s="1" t="s">
        <v>12735</v>
      </c>
      <c r="G1563" s="1" t="s">
        <v>22614</v>
      </c>
      <c r="J1563" t="s">
        <v>22625</v>
      </c>
      <c r="K1563" t="s">
        <v>22625</v>
      </c>
      <c r="L1563" t="s">
        <v>22624</v>
      </c>
      <c r="P1563" t="s">
        <v>22624</v>
      </c>
      <c r="S1563" t="s">
        <v>22624</v>
      </c>
      <c r="W1563" t="s">
        <v>22625</v>
      </c>
      <c r="Y1563" t="s">
        <v>22625</v>
      </c>
      <c r="AD1563" t="s">
        <v>22625</v>
      </c>
    </row>
    <row r="1564" spans="1:31">
      <c r="A1564" s="2">
        <v>2425</v>
      </c>
      <c r="B1564" t="s">
        <v>63</v>
      </c>
      <c r="C1564" t="s">
        <v>63</v>
      </c>
      <c r="D1564" t="s">
        <v>5591</v>
      </c>
      <c r="E1564" t="s">
        <v>63</v>
      </c>
      <c r="F1564" s="1" t="s">
        <v>12736</v>
      </c>
      <c r="G1564" s="1" t="s">
        <v>22614</v>
      </c>
      <c r="M1564" t="s">
        <v>22624</v>
      </c>
      <c r="O1564" t="s">
        <v>22624</v>
      </c>
      <c r="Q1564" t="s">
        <v>22624</v>
      </c>
      <c r="S1564" t="s">
        <v>22624</v>
      </c>
      <c r="U1564" t="s">
        <v>22624</v>
      </c>
      <c r="Y1564" t="s">
        <v>22624</v>
      </c>
      <c r="AA1564" t="s">
        <v>22625</v>
      </c>
      <c r="AB1564" t="s">
        <v>22624</v>
      </c>
    </row>
    <row r="1565" spans="1:31">
      <c r="A1565" s="2">
        <v>10577</v>
      </c>
      <c r="B1565" t="s">
        <v>922</v>
      </c>
      <c r="C1565" t="s">
        <v>5402</v>
      </c>
      <c r="D1565" t="s">
        <v>5591</v>
      </c>
      <c r="E1565" t="s">
        <v>6512</v>
      </c>
      <c r="F1565" s="1" t="s">
        <v>12737</v>
      </c>
      <c r="G1565" s="1" t="s">
        <v>22614</v>
      </c>
      <c r="J1565" t="s">
        <v>22624</v>
      </c>
      <c r="K1565" t="s">
        <v>22624</v>
      </c>
      <c r="N1565" t="s">
        <v>22624</v>
      </c>
      <c r="R1565" t="s">
        <v>22624</v>
      </c>
      <c r="V1565" t="s">
        <v>22624</v>
      </c>
      <c r="Y1565" t="s">
        <v>22624</v>
      </c>
      <c r="AA1565" t="s">
        <v>22625</v>
      </c>
      <c r="AD1565" t="s">
        <v>22624</v>
      </c>
    </row>
    <row r="1566" spans="1:31">
      <c r="A1566" s="2">
        <v>11018</v>
      </c>
      <c r="B1566" t="s">
        <v>923</v>
      </c>
      <c r="C1566" t="s">
        <v>63</v>
      </c>
      <c r="D1566" t="s">
        <v>5591</v>
      </c>
      <c r="E1566" t="s">
        <v>6513</v>
      </c>
      <c r="F1566" s="1" t="s">
        <v>12738</v>
      </c>
      <c r="G1566" s="1" t="s">
        <v>22614</v>
      </c>
      <c r="L1566" t="s">
        <v>22624</v>
      </c>
      <c r="M1566" t="s">
        <v>22624</v>
      </c>
      <c r="O1566" t="s">
        <v>22624</v>
      </c>
      <c r="P1566" t="s">
        <v>22624</v>
      </c>
      <c r="Q1566" t="s">
        <v>22624</v>
      </c>
      <c r="AB1566" t="s">
        <v>22624</v>
      </c>
      <c r="AC1566" t="s">
        <v>22624</v>
      </c>
      <c r="AE1566" t="s">
        <v>22624</v>
      </c>
    </row>
    <row r="1567" spans="1:31">
      <c r="A1567" s="2">
        <v>6141</v>
      </c>
      <c r="B1567" t="s">
        <v>63</v>
      </c>
      <c r="C1567" t="s">
        <v>63</v>
      </c>
      <c r="D1567" t="s">
        <v>5591</v>
      </c>
      <c r="E1567" t="s">
        <v>63</v>
      </c>
      <c r="F1567" s="1" t="s">
        <v>12739</v>
      </c>
      <c r="G1567" s="1" t="s">
        <v>22614</v>
      </c>
      <c r="I1567" t="s">
        <v>22624</v>
      </c>
      <c r="J1567" t="s">
        <v>22624</v>
      </c>
      <c r="M1567" t="s">
        <v>22624</v>
      </c>
      <c r="O1567" t="s">
        <v>22624</v>
      </c>
      <c r="S1567" t="s">
        <v>22624</v>
      </c>
      <c r="Y1567" t="s">
        <v>22624</v>
      </c>
      <c r="AB1567" t="s">
        <v>22624</v>
      </c>
      <c r="AC1567" t="s">
        <v>22624</v>
      </c>
    </row>
    <row r="1568" spans="1:31">
      <c r="A1568" s="2">
        <v>4331</v>
      </c>
      <c r="B1568" t="s">
        <v>63</v>
      </c>
      <c r="C1568" t="s">
        <v>63</v>
      </c>
      <c r="D1568" t="s">
        <v>5591</v>
      </c>
      <c r="E1568" t="s">
        <v>63</v>
      </c>
      <c r="F1568" s="1" t="s">
        <v>12740</v>
      </c>
      <c r="G1568" s="1" t="s">
        <v>22614</v>
      </c>
      <c r="L1568" t="s">
        <v>22624</v>
      </c>
      <c r="M1568" t="s">
        <v>22624</v>
      </c>
      <c r="O1568" t="s">
        <v>22624</v>
      </c>
      <c r="P1568" t="s">
        <v>22624</v>
      </c>
      <c r="Q1568" t="s">
        <v>22624</v>
      </c>
      <c r="Y1568" t="s">
        <v>22624</v>
      </c>
      <c r="AC1568" t="s">
        <v>22624</v>
      </c>
      <c r="AE1568" t="s">
        <v>22624</v>
      </c>
    </row>
    <row r="1569" spans="1:31">
      <c r="A1569" s="2">
        <v>3877</v>
      </c>
      <c r="B1569" t="s">
        <v>924</v>
      </c>
      <c r="C1569" t="s">
        <v>5387</v>
      </c>
      <c r="D1569" t="s">
        <v>5592</v>
      </c>
      <c r="E1569" t="s">
        <v>6514</v>
      </c>
      <c r="F1569" s="1" t="s">
        <v>12741</v>
      </c>
      <c r="G1569" s="1" t="s">
        <v>22614</v>
      </c>
      <c r="P1569" t="s">
        <v>22624</v>
      </c>
      <c r="Q1569" t="s">
        <v>22624</v>
      </c>
      <c r="R1569" t="s">
        <v>22624</v>
      </c>
      <c r="S1569" t="s">
        <v>22624</v>
      </c>
      <c r="X1569" t="s">
        <v>22624</v>
      </c>
      <c r="AA1569" t="s">
        <v>22624</v>
      </c>
      <c r="AC1569" t="s">
        <v>22624</v>
      </c>
      <c r="AE1569" t="s">
        <v>22624</v>
      </c>
    </row>
    <row r="1570" spans="1:31">
      <c r="A1570" s="2">
        <v>3310</v>
      </c>
      <c r="B1570" t="s">
        <v>925</v>
      </c>
      <c r="C1570" t="s">
        <v>5430</v>
      </c>
      <c r="D1570" t="s">
        <v>5593</v>
      </c>
      <c r="E1570" t="s">
        <v>6515</v>
      </c>
      <c r="F1570" s="1" t="s">
        <v>12742</v>
      </c>
      <c r="G1570" s="1" t="s">
        <v>22614</v>
      </c>
      <c r="L1570" t="s">
        <v>22625</v>
      </c>
      <c r="M1570" t="s">
        <v>22624</v>
      </c>
      <c r="O1570" t="s">
        <v>22624</v>
      </c>
      <c r="Q1570" t="s">
        <v>22624</v>
      </c>
      <c r="U1570" t="s">
        <v>22624</v>
      </c>
      <c r="V1570" t="s">
        <v>22625</v>
      </c>
      <c r="AC1570" t="s">
        <v>22625</v>
      </c>
      <c r="AE1570" t="s">
        <v>22624</v>
      </c>
    </row>
    <row r="1571" spans="1:31">
      <c r="A1571" s="2">
        <v>3798</v>
      </c>
      <c r="B1571" t="s">
        <v>63</v>
      </c>
      <c r="C1571" t="s">
        <v>63</v>
      </c>
      <c r="D1571" t="s">
        <v>5593</v>
      </c>
      <c r="E1571" t="s">
        <v>63</v>
      </c>
      <c r="F1571" s="1" t="s">
        <v>12743</v>
      </c>
      <c r="G1571" s="1" t="s">
        <v>22614</v>
      </c>
      <c r="J1571" t="s">
        <v>22625</v>
      </c>
      <c r="N1571" t="s">
        <v>22625</v>
      </c>
      <c r="O1571" t="s">
        <v>22625</v>
      </c>
      <c r="X1571" t="s">
        <v>22625</v>
      </c>
      <c r="Y1571" t="s">
        <v>22625</v>
      </c>
      <c r="AC1571" t="s">
        <v>22624</v>
      </c>
      <c r="AD1571" t="s">
        <v>22625</v>
      </c>
      <c r="AE1571" t="s">
        <v>22625</v>
      </c>
    </row>
    <row r="1572" spans="1:31">
      <c r="A1572" s="2">
        <v>11417</v>
      </c>
      <c r="B1572" t="s">
        <v>63</v>
      </c>
      <c r="C1572" t="s">
        <v>5448</v>
      </c>
      <c r="D1572" t="s">
        <v>5591</v>
      </c>
      <c r="E1572" t="s">
        <v>63</v>
      </c>
      <c r="F1572" s="1" t="s">
        <v>12744</v>
      </c>
      <c r="G1572" s="1" t="s">
        <v>22614</v>
      </c>
      <c r="J1572" t="s">
        <v>22625</v>
      </c>
      <c r="K1572" t="s">
        <v>22625</v>
      </c>
      <c r="N1572" t="s">
        <v>22625</v>
      </c>
      <c r="V1572" t="s">
        <v>22625</v>
      </c>
      <c r="W1572" t="s">
        <v>22625</v>
      </c>
      <c r="Y1572" t="s">
        <v>22625</v>
      </c>
      <c r="Z1572" t="s">
        <v>22625</v>
      </c>
      <c r="AD1572" t="s">
        <v>22625</v>
      </c>
    </row>
    <row r="1573" spans="1:31">
      <c r="A1573" s="2">
        <v>2103</v>
      </c>
      <c r="B1573" t="s">
        <v>63</v>
      </c>
      <c r="C1573" t="s">
        <v>63</v>
      </c>
      <c r="D1573" t="s">
        <v>5591</v>
      </c>
      <c r="E1573" t="s">
        <v>63</v>
      </c>
      <c r="F1573" s="1" t="s">
        <v>12745</v>
      </c>
      <c r="G1573" s="1" t="s">
        <v>22614</v>
      </c>
      <c r="J1573" t="s">
        <v>22624</v>
      </c>
      <c r="L1573" t="s">
        <v>22624</v>
      </c>
      <c r="O1573" t="s">
        <v>22625</v>
      </c>
      <c r="P1573" t="s">
        <v>22624</v>
      </c>
      <c r="Y1573" t="s">
        <v>22624</v>
      </c>
      <c r="AA1573" t="s">
        <v>22624</v>
      </c>
      <c r="AC1573" t="s">
        <v>22624</v>
      </c>
      <c r="AE1573" t="s">
        <v>22624</v>
      </c>
    </row>
    <row r="1574" spans="1:31">
      <c r="A1574" s="2">
        <v>3032</v>
      </c>
      <c r="B1574" t="s">
        <v>926</v>
      </c>
      <c r="C1574" t="s">
        <v>5486</v>
      </c>
      <c r="D1574" t="s">
        <v>5591</v>
      </c>
      <c r="E1574" t="s">
        <v>6516</v>
      </c>
      <c r="F1574" s="1" t="s">
        <v>12746</v>
      </c>
      <c r="G1574" s="1" t="s">
        <v>22614</v>
      </c>
      <c r="L1574" t="s">
        <v>22624</v>
      </c>
      <c r="O1574" t="s">
        <v>22624</v>
      </c>
      <c r="P1574" t="s">
        <v>22624</v>
      </c>
      <c r="R1574" t="s">
        <v>22624</v>
      </c>
      <c r="AA1574" t="s">
        <v>22624</v>
      </c>
      <c r="AB1574" t="s">
        <v>22625</v>
      </c>
      <c r="AC1574" t="s">
        <v>22624</v>
      </c>
      <c r="AE1574" t="s">
        <v>22624</v>
      </c>
    </row>
    <row r="1575" spans="1:31">
      <c r="A1575" s="2">
        <v>3039</v>
      </c>
      <c r="B1575" t="s">
        <v>927</v>
      </c>
      <c r="C1575" t="s">
        <v>63</v>
      </c>
      <c r="D1575" t="s">
        <v>5591</v>
      </c>
      <c r="E1575" t="s">
        <v>6517</v>
      </c>
      <c r="F1575" s="1" t="s">
        <v>12747</v>
      </c>
      <c r="G1575" s="1" t="s">
        <v>22614</v>
      </c>
      <c r="J1575" t="s">
        <v>22625</v>
      </c>
      <c r="K1575" t="s">
        <v>22625</v>
      </c>
      <c r="M1575" t="s">
        <v>22625</v>
      </c>
      <c r="N1575" t="s">
        <v>22625</v>
      </c>
      <c r="R1575" t="s">
        <v>22625</v>
      </c>
      <c r="W1575" t="s">
        <v>22625</v>
      </c>
      <c r="Y1575" t="s">
        <v>22625</v>
      </c>
      <c r="AD1575" t="s">
        <v>22625</v>
      </c>
    </row>
    <row r="1576" spans="1:31">
      <c r="A1576" s="2">
        <v>3041</v>
      </c>
      <c r="B1576" t="s">
        <v>928</v>
      </c>
      <c r="C1576" t="s">
        <v>63</v>
      </c>
      <c r="D1576" t="s">
        <v>5591</v>
      </c>
      <c r="E1576" t="s">
        <v>6518</v>
      </c>
      <c r="F1576" s="1" t="s">
        <v>12748</v>
      </c>
      <c r="G1576" s="1" t="s">
        <v>22614</v>
      </c>
      <c r="I1576" t="s">
        <v>22624</v>
      </c>
      <c r="M1576" t="s">
        <v>22624</v>
      </c>
      <c r="O1576" t="s">
        <v>22624</v>
      </c>
      <c r="Q1576" t="s">
        <v>22624</v>
      </c>
      <c r="Y1576" t="s">
        <v>22624</v>
      </c>
      <c r="Z1576" t="s">
        <v>22624</v>
      </c>
      <c r="AB1576" t="s">
        <v>22624</v>
      </c>
      <c r="AC1576" t="s">
        <v>22624</v>
      </c>
    </row>
    <row r="1577" spans="1:31">
      <c r="A1577" s="2">
        <v>7007</v>
      </c>
      <c r="B1577" t="s">
        <v>929</v>
      </c>
      <c r="C1577" t="s">
        <v>5388</v>
      </c>
      <c r="D1577" t="s">
        <v>5591</v>
      </c>
      <c r="E1577" t="s">
        <v>6519</v>
      </c>
      <c r="F1577" s="1" t="s">
        <v>12749</v>
      </c>
      <c r="G1577" s="1" t="s">
        <v>22614</v>
      </c>
      <c r="J1577" t="s">
        <v>22624</v>
      </c>
      <c r="V1577" t="s">
        <v>22625</v>
      </c>
      <c r="W1577" t="s">
        <v>22625</v>
      </c>
      <c r="X1577" t="s">
        <v>22625</v>
      </c>
      <c r="Y1577" t="s">
        <v>22624</v>
      </c>
      <c r="AA1577" t="s">
        <v>22625</v>
      </c>
      <c r="AC1577" t="s">
        <v>22624</v>
      </c>
      <c r="AE1577" t="s">
        <v>22625</v>
      </c>
    </row>
    <row r="1578" spans="1:31">
      <c r="A1578" s="2">
        <v>10979</v>
      </c>
      <c r="B1578" t="s">
        <v>63</v>
      </c>
      <c r="C1578" t="s">
        <v>5487</v>
      </c>
      <c r="D1578" t="s">
        <v>5593</v>
      </c>
      <c r="E1578" t="s">
        <v>63</v>
      </c>
      <c r="F1578" s="1" t="s">
        <v>12750</v>
      </c>
      <c r="G1578" s="1" t="s">
        <v>22614</v>
      </c>
      <c r="L1578" t="s">
        <v>22625</v>
      </c>
      <c r="P1578" t="s">
        <v>22625</v>
      </c>
      <c r="Q1578" t="s">
        <v>22625</v>
      </c>
      <c r="S1578" t="s">
        <v>22625</v>
      </c>
      <c r="V1578" t="s">
        <v>22625</v>
      </c>
      <c r="AA1578" t="s">
        <v>22625</v>
      </c>
      <c r="AC1578" t="s">
        <v>22625</v>
      </c>
      <c r="AE1578" t="s">
        <v>22625</v>
      </c>
    </row>
    <row r="1579" spans="1:31">
      <c r="A1579" s="2">
        <v>1407</v>
      </c>
      <c r="B1579" t="s">
        <v>930</v>
      </c>
      <c r="C1579" t="s">
        <v>63</v>
      </c>
      <c r="D1579" t="s">
        <v>5591</v>
      </c>
      <c r="E1579" t="s">
        <v>6520</v>
      </c>
      <c r="F1579" s="1" t="s">
        <v>12751</v>
      </c>
      <c r="G1579" s="1" t="s">
        <v>22614</v>
      </c>
      <c r="J1579" t="s">
        <v>22624</v>
      </c>
      <c r="L1579" t="s">
        <v>22624</v>
      </c>
      <c r="P1579" t="s">
        <v>22624</v>
      </c>
      <c r="Q1579" t="s">
        <v>22624</v>
      </c>
      <c r="R1579" t="s">
        <v>22624</v>
      </c>
      <c r="Y1579" t="s">
        <v>22624</v>
      </c>
      <c r="AC1579" t="s">
        <v>22624</v>
      </c>
      <c r="AD1579" t="s">
        <v>22624</v>
      </c>
    </row>
    <row r="1580" spans="1:31">
      <c r="A1580" s="2">
        <v>7705</v>
      </c>
      <c r="B1580" t="s">
        <v>931</v>
      </c>
      <c r="C1580" t="s">
        <v>63</v>
      </c>
      <c r="D1580" t="s">
        <v>5600</v>
      </c>
      <c r="E1580" t="s">
        <v>6521</v>
      </c>
      <c r="F1580" s="1" t="s">
        <v>12752</v>
      </c>
      <c r="G1580" s="1" t="s">
        <v>22614</v>
      </c>
      <c r="J1580" t="s">
        <v>22624</v>
      </c>
      <c r="M1580" t="s">
        <v>22624</v>
      </c>
      <c r="O1580" t="s">
        <v>22624</v>
      </c>
      <c r="S1580" t="s">
        <v>22624</v>
      </c>
      <c r="W1580" t="s">
        <v>22624</v>
      </c>
      <c r="Z1580" t="s">
        <v>22624</v>
      </c>
      <c r="AA1580" t="s">
        <v>22624</v>
      </c>
      <c r="AD1580" t="s">
        <v>22624</v>
      </c>
    </row>
    <row r="1581" spans="1:31">
      <c r="A1581" s="2">
        <v>2107</v>
      </c>
      <c r="B1581" t="s">
        <v>932</v>
      </c>
      <c r="C1581" t="s">
        <v>63</v>
      </c>
      <c r="D1581" t="s">
        <v>5600</v>
      </c>
      <c r="E1581" t="s">
        <v>6522</v>
      </c>
      <c r="F1581" s="1" t="s">
        <v>12753</v>
      </c>
      <c r="G1581" s="1" t="s">
        <v>22614</v>
      </c>
      <c r="L1581" t="s">
        <v>22625</v>
      </c>
      <c r="O1581" t="s">
        <v>22624</v>
      </c>
      <c r="P1581" t="s">
        <v>22625</v>
      </c>
      <c r="Y1581" t="s">
        <v>22624</v>
      </c>
      <c r="Z1581" t="s">
        <v>22624</v>
      </c>
      <c r="AB1581" t="s">
        <v>22624</v>
      </c>
      <c r="AC1581" t="s">
        <v>22625</v>
      </c>
      <c r="AD1581" t="s">
        <v>22624</v>
      </c>
    </row>
    <row r="1582" spans="1:31">
      <c r="A1582" s="2">
        <v>3294</v>
      </c>
      <c r="B1582" t="s">
        <v>933</v>
      </c>
      <c r="C1582" t="s">
        <v>63</v>
      </c>
      <c r="D1582" t="s">
        <v>5591</v>
      </c>
      <c r="E1582" t="s">
        <v>6523</v>
      </c>
      <c r="F1582" s="1" t="s">
        <v>12754</v>
      </c>
      <c r="G1582" s="1" t="s">
        <v>22614</v>
      </c>
      <c r="J1582" t="s">
        <v>22624</v>
      </c>
      <c r="M1582" t="s">
        <v>22624</v>
      </c>
      <c r="O1582" t="s">
        <v>22624</v>
      </c>
      <c r="Q1582" t="s">
        <v>22624</v>
      </c>
      <c r="W1582" t="s">
        <v>22624</v>
      </c>
      <c r="Y1582" t="s">
        <v>22624</v>
      </c>
      <c r="Z1582" t="s">
        <v>22624</v>
      </c>
      <c r="AD1582" t="s">
        <v>22624</v>
      </c>
    </row>
    <row r="1583" spans="1:31">
      <c r="A1583" s="2">
        <v>6099</v>
      </c>
      <c r="B1583" t="s">
        <v>63</v>
      </c>
      <c r="C1583" t="s">
        <v>63</v>
      </c>
      <c r="D1583" t="s">
        <v>5591</v>
      </c>
      <c r="E1583" t="s">
        <v>63</v>
      </c>
      <c r="F1583" s="1" t="s">
        <v>12755</v>
      </c>
      <c r="G1583" s="1" t="s">
        <v>22614</v>
      </c>
      <c r="L1583" t="s">
        <v>22625</v>
      </c>
      <c r="N1583" t="s">
        <v>22625</v>
      </c>
      <c r="P1583" t="s">
        <v>22625</v>
      </c>
      <c r="R1583" t="s">
        <v>22625</v>
      </c>
      <c r="W1583" t="s">
        <v>22625</v>
      </c>
      <c r="AA1583" t="s">
        <v>22625</v>
      </c>
      <c r="AC1583" t="s">
        <v>22625</v>
      </c>
      <c r="AE1583" t="s">
        <v>22625</v>
      </c>
    </row>
    <row r="1584" spans="1:31">
      <c r="A1584" s="2">
        <v>5890</v>
      </c>
      <c r="B1584" t="s">
        <v>934</v>
      </c>
      <c r="C1584" t="s">
        <v>63</v>
      </c>
      <c r="D1584" t="s">
        <v>5591</v>
      </c>
      <c r="E1584" t="s">
        <v>6524</v>
      </c>
      <c r="F1584" s="1" t="s">
        <v>12756</v>
      </c>
      <c r="G1584" s="1" t="s">
        <v>22614</v>
      </c>
      <c r="J1584" t="s">
        <v>22624</v>
      </c>
      <c r="K1584" t="s">
        <v>22624</v>
      </c>
      <c r="M1584" t="s">
        <v>22624</v>
      </c>
      <c r="P1584" t="s">
        <v>22624</v>
      </c>
      <c r="Y1584" t="s">
        <v>22624</v>
      </c>
      <c r="AB1584" t="s">
        <v>22625</v>
      </c>
      <c r="AC1584" t="s">
        <v>22624</v>
      </c>
      <c r="AD1584" t="s">
        <v>22624</v>
      </c>
    </row>
    <row r="1585" spans="1:31">
      <c r="A1585" s="2">
        <v>8001</v>
      </c>
      <c r="B1585" t="s">
        <v>935</v>
      </c>
      <c r="C1585" t="s">
        <v>5402</v>
      </c>
      <c r="D1585" t="s">
        <v>5591</v>
      </c>
      <c r="E1585" t="s">
        <v>6525</v>
      </c>
      <c r="F1585" s="1" t="s">
        <v>12757</v>
      </c>
      <c r="G1585" s="1" t="s">
        <v>22614</v>
      </c>
      <c r="J1585" t="s">
        <v>22624</v>
      </c>
      <c r="K1585" t="s">
        <v>22624</v>
      </c>
      <c r="N1585" t="s">
        <v>22624</v>
      </c>
      <c r="Q1585" t="s">
        <v>22625</v>
      </c>
      <c r="Y1585" t="s">
        <v>22624</v>
      </c>
      <c r="Z1585" t="s">
        <v>22624</v>
      </c>
      <c r="AC1585" t="s">
        <v>22624</v>
      </c>
      <c r="AD1585" t="s">
        <v>22624</v>
      </c>
    </row>
    <row r="1586" spans="1:31">
      <c r="A1586" s="2">
        <v>246</v>
      </c>
      <c r="B1586" t="s">
        <v>63</v>
      </c>
      <c r="C1586" t="s">
        <v>5421</v>
      </c>
      <c r="D1586" t="s">
        <v>5591</v>
      </c>
      <c r="E1586" t="s">
        <v>63</v>
      </c>
      <c r="F1586" s="1" t="s">
        <v>12758</v>
      </c>
      <c r="G1586" s="1" t="s">
        <v>22614</v>
      </c>
      <c r="M1586" t="s">
        <v>22624</v>
      </c>
      <c r="O1586" t="s">
        <v>22624</v>
      </c>
      <c r="Q1586" t="s">
        <v>22624</v>
      </c>
      <c r="S1586" t="s">
        <v>22624</v>
      </c>
      <c r="U1586" t="s">
        <v>22624</v>
      </c>
      <c r="X1586" t="s">
        <v>22624</v>
      </c>
      <c r="AA1586" t="s">
        <v>22625</v>
      </c>
      <c r="AE1586" t="s">
        <v>22625</v>
      </c>
    </row>
    <row r="1587" spans="1:31">
      <c r="A1587" s="2">
        <v>2091</v>
      </c>
      <c r="B1587" t="s">
        <v>63</v>
      </c>
      <c r="C1587" t="s">
        <v>63</v>
      </c>
      <c r="D1587" t="s">
        <v>5591</v>
      </c>
      <c r="E1587" t="s">
        <v>63</v>
      </c>
      <c r="F1587" s="1" t="s">
        <v>12759</v>
      </c>
      <c r="G1587" s="1" t="s">
        <v>22614</v>
      </c>
      <c r="L1587" t="s">
        <v>22624</v>
      </c>
      <c r="M1587" t="s">
        <v>22624</v>
      </c>
      <c r="O1587" t="s">
        <v>22624</v>
      </c>
      <c r="P1587" t="s">
        <v>22624</v>
      </c>
      <c r="Q1587" t="s">
        <v>22624</v>
      </c>
      <c r="U1587" t="s">
        <v>22624</v>
      </c>
      <c r="Y1587" t="s">
        <v>22624</v>
      </c>
      <c r="AC1587" t="s">
        <v>22624</v>
      </c>
    </row>
    <row r="1588" spans="1:31">
      <c r="A1588" s="2">
        <v>8629</v>
      </c>
      <c r="B1588" t="s">
        <v>936</v>
      </c>
      <c r="C1588" t="s">
        <v>63</v>
      </c>
      <c r="D1588" t="s">
        <v>5591</v>
      </c>
      <c r="E1588" t="s">
        <v>6526</v>
      </c>
      <c r="F1588" s="1" t="s">
        <v>12760</v>
      </c>
      <c r="G1588" s="1" t="s">
        <v>22614</v>
      </c>
      <c r="K1588" t="s">
        <v>22625</v>
      </c>
      <c r="L1588" t="s">
        <v>22625</v>
      </c>
      <c r="M1588" t="s">
        <v>22625</v>
      </c>
      <c r="P1588" t="s">
        <v>22625</v>
      </c>
      <c r="R1588" t="s">
        <v>22625</v>
      </c>
      <c r="AA1588" t="s">
        <v>22625</v>
      </c>
      <c r="AC1588" t="s">
        <v>22625</v>
      </c>
      <c r="AE1588" t="s">
        <v>22625</v>
      </c>
    </row>
    <row r="1589" spans="1:31">
      <c r="A1589" s="2">
        <v>4734</v>
      </c>
      <c r="B1589" t="s">
        <v>63</v>
      </c>
      <c r="C1589" t="s">
        <v>63</v>
      </c>
      <c r="D1589" t="s">
        <v>5591</v>
      </c>
      <c r="E1589" t="s">
        <v>63</v>
      </c>
      <c r="F1589" s="1" t="s">
        <v>12761</v>
      </c>
      <c r="G1589" s="1" t="s">
        <v>22614</v>
      </c>
      <c r="J1589" t="s">
        <v>22624</v>
      </c>
      <c r="L1589" t="s">
        <v>22624</v>
      </c>
      <c r="N1589" t="s">
        <v>22624</v>
      </c>
      <c r="W1589" t="s">
        <v>22624</v>
      </c>
      <c r="Y1589" t="s">
        <v>22624</v>
      </c>
      <c r="Z1589" t="s">
        <v>22624</v>
      </c>
      <c r="AD1589" t="s">
        <v>22624</v>
      </c>
      <c r="AE1589" t="s">
        <v>22624</v>
      </c>
    </row>
    <row r="1590" spans="1:31">
      <c r="A1590" s="2">
        <v>3092</v>
      </c>
      <c r="B1590" t="s">
        <v>63</v>
      </c>
      <c r="C1590" t="s">
        <v>63</v>
      </c>
      <c r="D1590" t="s">
        <v>5591</v>
      </c>
      <c r="E1590" t="s">
        <v>63</v>
      </c>
      <c r="F1590" s="1" t="s">
        <v>12762</v>
      </c>
      <c r="G1590" s="1" t="s">
        <v>22614</v>
      </c>
      <c r="I1590" t="s">
        <v>22625</v>
      </c>
      <c r="J1590" t="s">
        <v>22625</v>
      </c>
      <c r="K1590" t="s">
        <v>22625</v>
      </c>
      <c r="M1590" t="s">
        <v>22625</v>
      </c>
      <c r="O1590" t="s">
        <v>22625</v>
      </c>
      <c r="S1590" t="s">
        <v>22625</v>
      </c>
      <c r="AB1590" t="s">
        <v>22625</v>
      </c>
      <c r="AD1590" t="s">
        <v>22625</v>
      </c>
    </row>
    <row r="1591" spans="1:31">
      <c r="A1591" s="2">
        <v>3093</v>
      </c>
      <c r="B1591" t="s">
        <v>937</v>
      </c>
      <c r="C1591" t="s">
        <v>5409</v>
      </c>
      <c r="D1591" t="s">
        <v>5591</v>
      </c>
      <c r="E1591" t="s">
        <v>6527</v>
      </c>
      <c r="F1591" s="1" t="s">
        <v>12763</v>
      </c>
      <c r="G1591" s="1" t="s">
        <v>22614</v>
      </c>
      <c r="I1591" t="s">
        <v>22625</v>
      </c>
      <c r="M1591" t="s">
        <v>22625</v>
      </c>
      <c r="O1591" t="s">
        <v>22625</v>
      </c>
      <c r="S1591" t="s">
        <v>22625</v>
      </c>
      <c r="Y1591" t="s">
        <v>22625</v>
      </c>
      <c r="AB1591" t="s">
        <v>22625</v>
      </c>
      <c r="AC1591" t="s">
        <v>22624</v>
      </c>
      <c r="AD1591" t="s">
        <v>22625</v>
      </c>
    </row>
    <row r="1592" spans="1:31">
      <c r="A1592" s="2">
        <v>4964</v>
      </c>
      <c r="B1592" t="s">
        <v>938</v>
      </c>
      <c r="C1592" t="s">
        <v>5425</v>
      </c>
      <c r="D1592" t="s">
        <v>5593</v>
      </c>
      <c r="E1592" t="s">
        <v>6528</v>
      </c>
      <c r="F1592" s="1" t="s">
        <v>12764</v>
      </c>
      <c r="G1592" s="1" t="s">
        <v>22614</v>
      </c>
      <c r="J1592" t="s">
        <v>22624</v>
      </c>
      <c r="N1592" t="s">
        <v>22624</v>
      </c>
      <c r="V1592" t="s">
        <v>22624</v>
      </c>
      <c r="X1592" t="s">
        <v>22625</v>
      </c>
      <c r="Y1592" t="s">
        <v>22624</v>
      </c>
      <c r="AA1592" t="s">
        <v>22625</v>
      </c>
      <c r="AC1592" t="s">
        <v>22624</v>
      </c>
      <c r="AE1592" t="s">
        <v>22625</v>
      </c>
    </row>
    <row r="1593" spans="1:31">
      <c r="A1593" s="2">
        <v>885</v>
      </c>
      <c r="B1593" t="s">
        <v>939</v>
      </c>
      <c r="C1593" t="s">
        <v>5488</v>
      </c>
      <c r="D1593" t="s">
        <v>5593</v>
      </c>
      <c r="E1593" t="s">
        <v>6529</v>
      </c>
      <c r="F1593" s="1" t="s">
        <v>12765</v>
      </c>
      <c r="G1593" s="1" t="s">
        <v>22614</v>
      </c>
      <c r="L1593" t="s">
        <v>22625</v>
      </c>
      <c r="P1593" t="s">
        <v>22625</v>
      </c>
      <c r="Q1593" t="s">
        <v>22625</v>
      </c>
      <c r="R1593" t="s">
        <v>22625</v>
      </c>
      <c r="V1593" t="s">
        <v>22625</v>
      </c>
      <c r="AA1593" t="s">
        <v>22625</v>
      </c>
      <c r="AC1593" t="s">
        <v>22625</v>
      </c>
      <c r="AE1593" t="s">
        <v>22625</v>
      </c>
    </row>
    <row r="1594" spans="1:31">
      <c r="A1594" s="2">
        <v>8740</v>
      </c>
      <c r="B1594" t="s">
        <v>75</v>
      </c>
      <c r="C1594" t="s">
        <v>63</v>
      </c>
      <c r="D1594" t="s">
        <v>5591</v>
      </c>
      <c r="E1594" t="s">
        <v>5621</v>
      </c>
      <c r="F1594" s="1" t="s">
        <v>12766</v>
      </c>
      <c r="G1594" s="1" t="s">
        <v>22614</v>
      </c>
      <c r="L1594" t="s">
        <v>22625</v>
      </c>
      <c r="N1594" t="s">
        <v>22625</v>
      </c>
      <c r="P1594" t="s">
        <v>22625</v>
      </c>
      <c r="R1594" t="s">
        <v>22625</v>
      </c>
      <c r="V1594" t="s">
        <v>22625</v>
      </c>
      <c r="Y1594" t="s">
        <v>22625</v>
      </c>
      <c r="AC1594" t="s">
        <v>22625</v>
      </c>
      <c r="AE1594" t="s">
        <v>22625</v>
      </c>
    </row>
    <row r="1595" spans="1:31">
      <c r="A1595" s="2">
        <v>9251</v>
      </c>
      <c r="B1595" t="s">
        <v>284</v>
      </c>
      <c r="C1595" t="s">
        <v>63</v>
      </c>
      <c r="D1595" t="s">
        <v>5591</v>
      </c>
      <c r="E1595" t="s">
        <v>5836</v>
      </c>
      <c r="F1595" s="1" t="s">
        <v>12767</v>
      </c>
      <c r="G1595" s="1" t="s">
        <v>22614</v>
      </c>
      <c r="J1595" t="s">
        <v>22625</v>
      </c>
      <c r="K1595" t="s">
        <v>22625</v>
      </c>
      <c r="N1595" t="s">
        <v>22625</v>
      </c>
      <c r="R1595" t="s">
        <v>22625</v>
      </c>
      <c r="Y1595" t="s">
        <v>22625</v>
      </c>
      <c r="Z1595" t="s">
        <v>22625</v>
      </c>
      <c r="AC1595" t="s">
        <v>22625</v>
      </c>
      <c r="AD1595" t="s">
        <v>22625</v>
      </c>
    </row>
    <row r="1596" spans="1:31">
      <c r="A1596" s="2">
        <v>6795</v>
      </c>
      <c r="B1596" t="s">
        <v>940</v>
      </c>
      <c r="C1596" t="s">
        <v>63</v>
      </c>
      <c r="D1596" t="s">
        <v>5591</v>
      </c>
      <c r="E1596" t="s">
        <v>6530</v>
      </c>
      <c r="F1596" s="1" t="s">
        <v>12768</v>
      </c>
      <c r="G1596" s="1" t="s">
        <v>22614</v>
      </c>
      <c r="J1596" t="s">
        <v>22625</v>
      </c>
      <c r="K1596" t="s">
        <v>22625</v>
      </c>
      <c r="M1596" t="s">
        <v>22625</v>
      </c>
      <c r="R1596" t="s">
        <v>22625</v>
      </c>
      <c r="S1596" t="s">
        <v>22625</v>
      </c>
      <c r="Y1596" t="s">
        <v>22625</v>
      </c>
      <c r="Z1596" t="s">
        <v>22625</v>
      </c>
      <c r="AD1596" t="s">
        <v>22625</v>
      </c>
    </row>
    <row r="1597" spans="1:31">
      <c r="A1597" s="2">
        <v>4613</v>
      </c>
      <c r="B1597" t="s">
        <v>941</v>
      </c>
      <c r="C1597" t="s">
        <v>63</v>
      </c>
      <c r="D1597" t="s">
        <v>5591</v>
      </c>
      <c r="E1597" t="s">
        <v>6531</v>
      </c>
      <c r="F1597" s="1" t="s">
        <v>12769</v>
      </c>
      <c r="G1597" s="1" t="s">
        <v>22614</v>
      </c>
      <c r="I1597" t="s">
        <v>22624</v>
      </c>
      <c r="M1597" t="s">
        <v>22624</v>
      </c>
      <c r="O1597" t="s">
        <v>22624</v>
      </c>
      <c r="S1597" t="s">
        <v>22624</v>
      </c>
      <c r="Y1597" t="s">
        <v>22624</v>
      </c>
      <c r="Z1597" t="s">
        <v>22624</v>
      </c>
      <c r="AB1597" t="s">
        <v>22624</v>
      </c>
      <c r="AE1597" t="s">
        <v>22625</v>
      </c>
    </row>
    <row r="1598" spans="1:31">
      <c r="A1598" s="2">
        <v>290</v>
      </c>
      <c r="B1598" t="s">
        <v>942</v>
      </c>
      <c r="C1598" t="s">
        <v>5454</v>
      </c>
      <c r="D1598" t="s">
        <v>5591</v>
      </c>
      <c r="E1598" t="s">
        <v>6532</v>
      </c>
      <c r="F1598" s="1" t="s">
        <v>12770</v>
      </c>
      <c r="G1598" s="1" t="s">
        <v>22614</v>
      </c>
      <c r="I1598" t="s">
        <v>22625</v>
      </c>
      <c r="K1598" t="s">
        <v>22625</v>
      </c>
      <c r="L1598" t="s">
        <v>22625</v>
      </c>
      <c r="M1598" t="s">
        <v>22625</v>
      </c>
      <c r="P1598" t="s">
        <v>22625</v>
      </c>
      <c r="S1598" t="s">
        <v>22625</v>
      </c>
      <c r="AC1598" t="s">
        <v>22625</v>
      </c>
      <c r="AE1598" t="s">
        <v>22625</v>
      </c>
    </row>
    <row r="1599" spans="1:31">
      <c r="A1599" s="2">
        <v>3910</v>
      </c>
      <c r="B1599" t="s">
        <v>943</v>
      </c>
      <c r="C1599" t="s">
        <v>63</v>
      </c>
      <c r="D1599" t="s">
        <v>5591</v>
      </c>
      <c r="E1599" t="s">
        <v>943</v>
      </c>
      <c r="F1599" s="1" t="s">
        <v>12771</v>
      </c>
      <c r="G1599" s="1" t="s">
        <v>22614</v>
      </c>
      <c r="I1599" t="s">
        <v>22624</v>
      </c>
      <c r="K1599" t="s">
        <v>22624</v>
      </c>
      <c r="L1599" t="s">
        <v>22624</v>
      </c>
      <c r="S1599" t="s">
        <v>22624</v>
      </c>
      <c r="Z1599" t="s">
        <v>22624</v>
      </c>
      <c r="AB1599" t="s">
        <v>22624</v>
      </c>
      <c r="AC1599" t="s">
        <v>22624</v>
      </c>
      <c r="AE1599" t="s">
        <v>22624</v>
      </c>
    </row>
    <row r="1600" spans="1:31">
      <c r="A1600" s="2">
        <v>9264</v>
      </c>
      <c r="B1600" t="s">
        <v>63</v>
      </c>
      <c r="C1600" t="s">
        <v>63</v>
      </c>
      <c r="D1600" t="s">
        <v>5591</v>
      </c>
      <c r="E1600" t="s">
        <v>63</v>
      </c>
      <c r="F1600" s="1" t="s">
        <v>12772</v>
      </c>
      <c r="G1600" s="1" t="s">
        <v>22614</v>
      </c>
      <c r="L1600" t="s">
        <v>22625</v>
      </c>
      <c r="M1600" t="s">
        <v>22625</v>
      </c>
      <c r="O1600" t="s">
        <v>22625</v>
      </c>
      <c r="P1600" t="s">
        <v>22625</v>
      </c>
      <c r="Q1600" t="s">
        <v>22625</v>
      </c>
      <c r="U1600" t="s">
        <v>22625</v>
      </c>
      <c r="AC1600" t="s">
        <v>22625</v>
      </c>
      <c r="AE1600" t="s">
        <v>22625</v>
      </c>
    </row>
    <row r="1601" spans="1:31">
      <c r="A1601" s="2">
        <v>874</v>
      </c>
      <c r="B1601" t="s">
        <v>944</v>
      </c>
      <c r="C1601" t="s">
        <v>63</v>
      </c>
      <c r="D1601" t="s">
        <v>5592</v>
      </c>
      <c r="E1601" t="s">
        <v>6533</v>
      </c>
      <c r="F1601" s="1" t="s">
        <v>12773</v>
      </c>
      <c r="G1601" s="1" t="s">
        <v>22614</v>
      </c>
      <c r="I1601" t="s">
        <v>22624</v>
      </c>
      <c r="K1601" t="s">
        <v>22624</v>
      </c>
      <c r="L1601" t="s">
        <v>22625</v>
      </c>
      <c r="M1601" t="s">
        <v>22624</v>
      </c>
      <c r="O1601" t="s">
        <v>22624</v>
      </c>
      <c r="S1601" t="s">
        <v>22624</v>
      </c>
      <c r="Z1601" t="s">
        <v>22624</v>
      </c>
      <c r="AB1601" t="s">
        <v>22624</v>
      </c>
    </row>
    <row r="1602" spans="1:31">
      <c r="A1602" s="2">
        <v>9263</v>
      </c>
      <c r="B1602" t="s">
        <v>63</v>
      </c>
      <c r="C1602" t="s">
        <v>63</v>
      </c>
      <c r="D1602" t="s">
        <v>5591</v>
      </c>
      <c r="E1602" t="s">
        <v>63</v>
      </c>
      <c r="F1602" s="1" t="s">
        <v>12774</v>
      </c>
      <c r="G1602" s="1" t="s">
        <v>22614</v>
      </c>
      <c r="I1602" t="s">
        <v>22625</v>
      </c>
      <c r="O1602" t="s">
        <v>22625</v>
      </c>
      <c r="Q1602" t="s">
        <v>22624</v>
      </c>
      <c r="R1602" t="s">
        <v>22624</v>
      </c>
      <c r="V1602" t="s">
        <v>22624</v>
      </c>
      <c r="Z1602" t="s">
        <v>22625</v>
      </c>
      <c r="AB1602" t="s">
        <v>22625</v>
      </c>
      <c r="AE1602" t="s">
        <v>22624</v>
      </c>
    </row>
    <row r="1603" spans="1:31">
      <c r="A1603" s="2">
        <v>3623</v>
      </c>
      <c r="B1603" t="s">
        <v>945</v>
      </c>
      <c r="C1603" t="s">
        <v>63</v>
      </c>
      <c r="D1603" t="s">
        <v>5591</v>
      </c>
      <c r="E1603" t="s">
        <v>6534</v>
      </c>
      <c r="F1603" s="1" t="s">
        <v>12775</v>
      </c>
      <c r="G1603" s="1" t="s">
        <v>22614</v>
      </c>
      <c r="I1603" t="s">
        <v>22624</v>
      </c>
      <c r="L1603" t="s">
        <v>22624</v>
      </c>
      <c r="M1603" t="s">
        <v>22624</v>
      </c>
      <c r="P1603" t="s">
        <v>22624</v>
      </c>
      <c r="S1603" t="s">
        <v>22624</v>
      </c>
      <c r="AA1603" t="s">
        <v>22624</v>
      </c>
      <c r="AC1603" t="s">
        <v>22624</v>
      </c>
      <c r="AE1603" t="s">
        <v>22624</v>
      </c>
    </row>
    <row r="1604" spans="1:31">
      <c r="A1604" s="2">
        <v>8762</v>
      </c>
      <c r="B1604" t="s">
        <v>946</v>
      </c>
      <c r="C1604" t="s">
        <v>63</v>
      </c>
      <c r="D1604" t="s">
        <v>5591</v>
      </c>
      <c r="E1604" t="s">
        <v>6535</v>
      </c>
      <c r="F1604" s="1" t="s">
        <v>12776</v>
      </c>
      <c r="G1604" s="1" t="s">
        <v>22614</v>
      </c>
      <c r="L1604" t="s">
        <v>22624</v>
      </c>
      <c r="N1604" t="s">
        <v>22624</v>
      </c>
      <c r="O1604" t="s">
        <v>22625</v>
      </c>
      <c r="R1604" t="s">
        <v>22624</v>
      </c>
      <c r="V1604" t="s">
        <v>22624</v>
      </c>
      <c r="Y1604" t="s">
        <v>22624</v>
      </c>
      <c r="AB1604" t="s">
        <v>22624</v>
      </c>
      <c r="AC1604" t="s">
        <v>22625</v>
      </c>
    </row>
    <row r="1605" spans="1:31">
      <c r="A1605" s="2">
        <v>6162</v>
      </c>
      <c r="B1605" t="s">
        <v>63</v>
      </c>
      <c r="C1605" t="s">
        <v>63</v>
      </c>
      <c r="D1605" t="s">
        <v>5591</v>
      </c>
      <c r="E1605" t="s">
        <v>63</v>
      </c>
      <c r="F1605" s="1" t="s">
        <v>12777</v>
      </c>
      <c r="G1605" s="1" t="s">
        <v>22614</v>
      </c>
      <c r="J1605" t="s">
        <v>22624</v>
      </c>
      <c r="K1605" t="s">
        <v>22624</v>
      </c>
      <c r="L1605" t="s">
        <v>22624</v>
      </c>
      <c r="P1605" t="s">
        <v>22624</v>
      </c>
      <c r="Y1605" t="s">
        <v>22624</v>
      </c>
      <c r="Z1605" t="s">
        <v>22624</v>
      </c>
      <c r="AC1605" t="s">
        <v>22624</v>
      </c>
      <c r="AE1605" t="s">
        <v>22624</v>
      </c>
    </row>
    <row r="1606" spans="1:31">
      <c r="A1606" s="2">
        <v>5493</v>
      </c>
      <c r="B1606" t="s">
        <v>947</v>
      </c>
      <c r="C1606" t="s">
        <v>63</v>
      </c>
      <c r="D1606" t="s">
        <v>5591</v>
      </c>
      <c r="E1606" t="s">
        <v>6536</v>
      </c>
      <c r="F1606" s="1" t="s">
        <v>12778</v>
      </c>
      <c r="G1606" s="1" t="s">
        <v>22614</v>
      </c>
      <c r="J1606" t="s">
        <v>22624</v>
      </c>
      <c r="L1606" t="s">
        <v>22625</v>
      </c>
      <c r="M1606" t="s">
        <v>22625</v>
      </c>
      <c r="O1606" t="s">
        <v>22625</v>
      </c>
      <c r="V1606" t="s">
        <v>22625</v>
      </c>
      <c r="Y1606" t="s">
        <v>22624</v>
      </c>
      <c r="Z1606" t="s">
        <v>22624</v>
      </c>
      <c r="AC1606" t="s">
        <v>22625</v>
      </c>
    </row>
    <row r="1607" spans="1:31">
      <c r="A1607" s="2">
        <v>9232</v>
      </c>
      <c r="B1607" t="s">
        <v>63</v>
      </c>
      <c r="C1607" t="s">
        <v>63</v>
      </c>
      <c r="D1607" t="s">
        <v>5591</v>
      </c>
      <c r="E1607" t="s">
        <v>63</v>
      </c>
      <c r="F1607" s="1" t="s">
        <v>12779</v>
      </c>
      <c r="G1607" s="1" t="s">
        <v>22614</v>
      </c>
      <c r="J1607" t="s">
        <v>22625</v>
      </c>
      <c r="K1607" t="s">
        <v>22625</v>
      </c>
      <c r="L1607" t="s">
        <v>22624</v>
      </c>
      <c r="M1607" t="s">
        <v>22625</v>
      </c>
      <c r="Q1607" t="s">
        <v>22625</v>
      </c>
      <c r="Y1607" t="s">
        <v>22625</v>
      </c>
      <c r="AD1607" t="s">
        <v>22625</v>
      </c>
      <c r="AE1607" t="s">
        <v>22624</v>
      </c>
    </row>
    <row r="1608" spans="1:31">
      <c r="A1608" s="2">
        <v>879</v>
      </c>
      <c r="B1608" t="s">
        <v>63</v>
      </c>
      <c r="C1608" t="s">
        <v>63</v>
      </c>
      <c r="D1608" t="s">
        <v>5591</v>
      </c>
      <c r="E1608" t="s">
        <v>63</v>
      </c>
      <c r="F1608" s="1" t="s">
        <v>12780</v>
      </c>
      <c r="G1608" s="1" t="s">
        <v>22614</v>
      </c>
      <c r="M1608" t="s">
        <v>22625</v>
      </c>
      <c r="O1608" t="s">
        <v>22625</v>
      </c>
      <c r="P1608" t="s">
        <v>22625</v>
      </c>
      <c r="Q1608" t="s">
        <v>22625</v>
      </c>
      <c r="U1608" t="s">
        <v>22625</v>
      </c>
      <c r="X1608" t="s">
        <v>22625</v>
      </c>
      <c r="AA1608" t="s">
        <v>22625</v>
      </c>
      <c r="AE1608" t="s">
        <v>22625</v>
      </c>
    </row>
    <row r="1609" spans="1:31">
      <c r="A1609" s="2">
        <v>10380</v>
      </c>
      <c r="B1609" t="s">
        <v>63</v>
      </c>
      <c r="C1609" t="s">
        <v>63</v>
      </c>
      <c r="D1609" t="s">
        <v>5591</v>
      </c>
      <c r="E1609" t="s">
        <v>63</v>
      </c>
      <c r="F1609" s="1" t="s">
        <v>12781</v>
      </c>
      <c r="G1609" s="1" t="s">
        <v>22614</v>
      </c>
      <c r="J1609" t="s">
        <v>22625</v>
      </c>
      <c r="K1609" t="s">
        <v>22625</v>
      </c>
      <c r="P1609" t="s">
        <v>22625</v>
      </c>
      <c r="R1609" t="s">
        <v>22625</v>
      </c>
      <c r="Y1609" t="s">
        <v>22625</v>
      </c>
      <c r="Z1609" t="s">
        <v>22625</v>
      </c>
      <c r="AD1609" t="s">
        <v>22625</v>
      </c>
      <c r="AE1609" t="s">
        <v>22624</v>
      </c>
    </row>
    <row r="1610" spans="1:31">
      <c r="A1610" s="2">
        <v>10934</v>
      </c>
      <c r="B1610" t="s">
        <v>948</v>
      </c>
      <c r="C1610" t="s">
        <v>5393</v>
      </c>
      <c r="D1610" t="s">
        <v>5593</v>
      </c>
      <c r="E1610" t="s">
        <v>6537</v>
      </c>
      <c r="F1610" s="1" t="s">
        <v>12782</v>
      </c>
      <c r="G1610" s="1" t="s">
        <v>22614</v>
      </c>
      <c r="I1610" t="s">
        <v>22624</v>
      </c>
      <c r="M1610" t="s">
        <v>22624</v>
      </c>
      <c r="S1610" t="s">
        <v>22624</v>
      </c>
      <c r="X1610" t="s">
        <v>22624</v>
      </c>
      <c r="AA1610" t="s">
        <v>22624</v>
      </c>
      <c r="AB1610" t="s">
        <v>22624</v>
      </c>
      <c r="AC1610" t="s">
        <v>22625</v>
      </c>
      <c r="AE1610" t="s">
        <v>22624</v>
      </c>
    </row>
    <row r="1611" spans="1:31">
      <c r="A1611" s="2">
        <v>1438</v>
      </c>
      <c r="B1611" t="s">
        <v>949</v>
      </c>
      <c r="C1611" t="s">
        <v>63</v>
      </c>
      <c r="D1611" t="s">
        <v>5591</v>
      </c>
      <c r="E1611" t="s">
        <v>6538</v>
      </c>
      <c r="F1611" s="1" t="s">
        <v>12783</v>
      </c>
      <c r="G1611" s="1" t="s">
        <v>22614</v>
      </c>
      <c r="M1611" t="s">
        <v>22625</v>
      </c>
      <c r="O1611" t="s">
        <v>22625</v>
      </c>
      <c r="S1611" t="s">
        <v>22625</v>
      </c>
      <c r="Y1611" t="s">
        <v>22625</v>
      </c>
      <c r="AA1611" t="s">
        <v>22624</v>
      </c>
      <c r="AB1611" t="s">
        <v>22625</v>
      </c>
      <c r="AD1611" t="s">
        <v>22625</v>
      </c>
      <c r="AE1611" t="s">
        <v>22624</v>
      </c>
    </row>
    <row r="1612" spans="1:31">
      <c r="A1612" s="2">
        <v>880</v>
      </c>
      <c r="B1612" t="s">
        <v>950</v>
      </c>
      <c r="C1612" t="s">
        <v>63</v>
      </c>
      <c r="D1612" t="s">
        <v>5591</v>
      </c>
      <c r="E1612" t="s">
        <v>6539</v>
      </c>
      <c r="F1612" s="1" t="s">
        <v>12784</v>
      </c>
      <c r="G1612" s="1" t="s">
        <v>22614</v>
      </c>
      <c r="J1612" t="s">
        <v>22624</v>
      </c>
      <c r="L1612" t="s">
        <v>22624</v>
      </c>
      <c r="Q1612" t="s">
        <v>22625</v>
      </c>
      <c r="V1612" t="s">
        <v>22624</v>
      </c>
      <c r="Y1612" t="s">
        <v>22624</v>
      </c>
      <c r="Z1612" t="s">
        <v>22624</v>
      </c>
      <c r="AC1612" t="s">
        <v>22624</v>
      </c>
      <c r="AD1612" t="s">
        <v>22624</v>
      </c>
    </row>
    <row r="1613" spans="1:31">
      <c r="A1613" s="2">
        <v>1435</v>
      </c>
      <c r="B1613" t="s">
        <v>63</v>
      </c>
      <c r="C1613" t="s">
        <v>5385</v>
      </c>
      <c r="D1613" t="s">
        <v>5591</v>
      </c>
      <c r="E1613" t="s">
        <v>63</v>
      </c>
      <c r="F1613" s="1" t="s">
        <v>12785</v>
      </c>
      <c r="G1613" s="1" t="s">
        <v>22614</v>
      </c>
      <c r="L1613" t="s">
        <v>22624</v>
      </c>
      <c r="M1613" t="s">
        <v>22624</v>
      </c>
      <c r="O1613" t="s">
        <v>22624</v>
      </c>
      <c r="P1613" t="s">
        <v>22624</v>
      </c>
      <c r="Q1613" t="s">
        <v>22624</v>
      </c>
      <c r="AA1613" t="s">
        <v>22624</v>
      </c>
      <c r="AB1613" t="s">
        <v>22624</v>
      </c>
      <c r="AE1613" t="s">
        <v>22624</v>
      </c>
    </row>
    <row r="1614" spans="1:31">
      <c r="A1614" s="2">
        <v>9236</v>
      </c>
      <c r="B1614" t="s">
        <v>951</v>
      </c>
      <c r="C1614" t="s">
        <v>63</v>
      </c>
      <c r="D1614" t="s">
        <v>5592</v>
      </c>
      <c r="E1614" t="s">
        <v>6540</v>
      </c>
      <c r="F1614" s="1" t="s">
        <v>12786</v>
      </c>
      <c r="G1614" s="1" t="s">
        <v>22614</v>
      </c>
      <c r="J1614" t="s">
        <v>22624</v>
      </c>
      <c r="K1614" t="s">
        <v>22624</v>
      </c>
      <c r="P1614" t="s">
        <v>22624</v>
      </c>
      <c r="Q1614" t="s">
        <v>22625</v>
      </c>
      <c r="AB1614" t="s">
        <v>22625</v>
      </c>
      <c r="AC1614" t="s">
        <v>22624</v>
      </c>
      <c r="AD1614" t="s">
        <v>22624</v>
      </c>
      <c r="AE1614" t="s">
        <v>22624</v>
      </c>
    </row>
    <row r="1615" spans="1:31">
      <c r="A1615" s="2">
        <v>881</v>
      </c>
      <c r="B1615" t="s">
        <v>952</v>
      </c>
      <c r="C1615" t="s">
        <v>5443</v>
      </c>
      <c r="D1615" t="s">
        <v>5591</v>
      </c>
      <c r="E1615" t="s">
        <v>6541</v>
      </c>
      <c r="F1615" s="1" t="s">
        <v>12787</v>
      </c>
      <c r="G1615" s="1" t="s">
        <v>22614</v>
      </c>
      <c r="I1615" t="s">
        <v>22624</v>
      </c>
      <c r="J1615" t="s">
        <v>22624</v>
      </c>
      <c r="K1615" t="s">
        <v>22624</v>
      </c>
      <c r="M1615" t="s">
        <v>22624</v>
      </c>
      <c r="O1615" t="s">
        <v>22624</v>
      </c>
      <c r="Y1615" t="s">
        <v>22624</v>
      </c>
      <c r="Z1615" t="s">
        <v>22624</v>
      </c>
      <c r="AD1615" t="s">
        <v>22624</v>
      </c>
    </row>
    <row r="1616" spans="1:31">
      <c r="A1616" s="2">
        <v>3017</v>
      </c>
      <c r="B1616" t="s">
        <v>953</v>
      </c>
      <c r="C1616" t="s">
        <v>63</v>
      </c>
      <c r="D1616" t="s">
        <v>5591</v>
      </c>
      <c r="E1616" t="s">
        <v>6542</v>
      </c>
      <c r="F1616" s="1" t="s">
        <v>12788</v>
      </c>
      <c r="G1616" s="1" t="s">
        <v>22614</v>
      </c>
      <c r="J1616" t="s">
        <v>22624</v>
      </c>
      <c r="L1616" t="s">
        <v>22624</v>
      </c>
      <c r="W1616" t="s">
        <v>22625</v>
      </c>
      <c r="Y1616" t="s">
        <v>22624</v>
      </c>
      <c r="Z1616" t="s">
        <v>22624</v>
      </c>
      <c r="AA1616" t="s">
        <v>22624</v>
      </c>
      <c r="AC1616" t="s">
        <v>22624</v>
      </c>
      <c r="AE1616" t="s">
        <v>22624</v>
      </c>
    </row>
    <row r="1617" spans="1:31">
      <c r="A1617" s="2">
        <v>6570</v>
      </c>
      <c r="B1617" t="s">
        <v>63</v>
      </c>
      <c r="C1617" t="s">
        <v>5448</v>
      </c>
      <c r="D1617" t="s">
        <v>5591</v>
      </c>
      <c r="E1617" t="s">
        <v>63</v>
      </c>
      <c r="F1617" s="1" t="s">
        <v>12789</v>
      </c>
      <c r="G1617" s="1" t="s">
        <v>22614</v>
      </c>
      <c r="J1617" t="s">
        <v>22625</v>
      </c>
      <c r="N1617" t="s">
        <v>22625</v>
      </c>
      <c r="V1617" t="s">
        <v>22625</v>
      </c>
      <c r="W1617" t="s">
        <v>22625</v>
      </c>
      <c r="Y1617" t="s">
        <v>22625</v>
      </c>
      <c r="Z1617" t="s">
        <v>22625</v>
      </c>
      <c r="AD1617" t="s">
        <v>22625</v>
      </c>
      <c r="AE1617" t="s">
        <v>22624</v>
      </c>
    </row>
    <row r="1618" spans="1:31">
      <c r="A1618" s="2">
        <v>3286</v>
      </c>
      <c r="B1618" t="s">
        <v>63</v>
      </c>
      <c r="C1618" t="s">
        <v>63</v>
      </c>
      <c r="D1618" t="s">
        <v>5591</v>
      </c>
      <c r="E1618" t="s">
        <v>63</v>
      </c>
      <c r="F1618" s="1" t="s">
        <v>12790</v>
      </c>
      <c r="G1618" s="1" t="s">
        <v>22614</v>
      </c>
      <c r="J1618" t="s">
        <v>22624</v>
      </c>
      <c r="K1618" t="s">
        <v>22624</v>
      </c>
      <c r="R1618" t="s">
        <v>22624</v>
      </c>
      <c r="V1618" t="s">
        <v>22624</v>
      </c>
      <c r="Y1618" t="s">
        <v>22624</v>
      </c>
      <c r="Z1618" t="s">
        <v>22624</v>
      </c>
      <c r="AC1618" t="s">
        <v>22624</v>
      </c>
      <c r="AE1618" t="s">
        <v>22624</v>
      </c>
    </row>
    <row r="1619" spans="1:31">
      <c r="A1619" s="2">
        <v>9021</v>
      </c>
      <c r="B1619" t="s">
        <v>954</v>
      </c>
      <c r="C1619" t="s">
        <v>5395</v>
      </c>
      <c r="D1619" t="s">
        <v>5592</v>
      </c>
      <c r="E1619" t="s">
        <v>6543</v>
      </c>
      <c r="F1619" s="1" t="s">
        <v>12791</v>
      </c>
      <c r="G1619" s="1" t="s">
        <v>22614</v>
      </c>
      <c r="J1619" t="s">
        <v>22624</v>
      </c>
      <c r="L1619" t="s">
        <v>22625</v>
      </c>
      <c r="N1619" t="s">
        <v>22625</v>
      </c>
      <c r="R1619" t="s">
        <v>22625</v>
      </c>
      <c r="V1619" t="s">
        <v>22625</v>
      </c>
      <c r="W1619" t="s">
        <v>22625</v>
      </c>
      <c r="Y1619" t="s">
        <v>22624</v>
      </c>
      <c r="AC1619" t="s">
        <v>22625</v>
      </c>
    </row>
    <row r="1620" spans="1:31">
      <c r="A1620" s="2">
        <v>5358</v>
      </c>
      <c r="B1620" t="s">
        <v>955</v>
      </c>
      <c r="C1620" t="s">
        <v>63</v>
      </c>
      <c r="D1620" t="s">
        <v>5591</v>
      </c>
      <c r="E1620" t="s">
        <v>6544</v>
      </c>
      <c r="F1620" s="1" t="s">
        <v>12792</v>
      </c>
      <c r="G1620" s="1" t="s">
        <v>22614</v>
      </c>
      <c r="I1620" t="s">
        <v>22625</v>
      </c>
      <c r="L1620" t="s">
        <v>22625</v>
      </c>
      <c r="P1620" t="s">
        <v>22625</v>
      </c>
      <c r="S1620" t="s">
        <v>22625</v>
      </c>
      <c r="Z1620" t="s">
        <v>22625</v>
      </c>
      <c r="AA1620" t="s">
        <v>22625</v>
      </c>
      <c r="AC1620" t="s">
        <v>22625</v>
      </c>
      <c r="AE1620" t="s">
        <v>22625</v>
      </c>
    </row>
    <row r="1621" spans="1:31">
      <c r="A1621" s="2">
        <v>9899</v>
      </c>
      <c r="B1621" t="s">
        <v>956</v>
      </c>
      <c r="C1621" t="s">
        <v>5401</v>
      </c>
      <c r="D1621" t="s">
        <v>5593</v>
      </c>
      <c r="E1621" t="s">
        <v>6545</v>
      </c>
      <c r="F1621" s="1" t="s">
        <v>12793</v>
      </c>
      <c r="G1621" s="1" t="s">
        <v>22614</v>
      </c>
      <c r="I1621" t="s">
        <v>22624</v>
      </c>
      <c r="M1621" t="s">
        <v>22624</v>
      </c>
      <c r="O1621" t="s">
        <v>22624</v>
      </c>
      <c r="Q1621" t="s">
        <v>22624</v>
      </c>
      <c r="U1621" t="s">
        <v>22624</v>
      </c>
      <c r="X1621" t="s">
        <v>22624</v>
      </c>
      <c r="AA1621" t="s">
        <v>22625</v>
      </c>
      <c r="AC1621" t="s">
        <v>22624</v>
      </c>
    </row>
    <row r="1622" spans="1:31">
      <c r="A1622" s="2">
        <v>5420</v>
      </c>
      <c r="B1622" t="s">
        <v>957</v>
      </c>
      <c r="C1622" t="s">
        <v>63</v>
      </c>
      <c r="D1622" t="s">
        <v>5591</v>
      </c>
      <c r="E1622" t="s">
        <v>6546</v>
      </c>
      <c r="F1622" s="1" t="s">
        <v>12794</v>
      </c>
      <c r="G1622" s="1" t="s">
        <v>22614</v>
      </c>
      <c r="L1622" t="s">
        <v>22625</v>
      </c>
      <c r="N1622" t="s">
        <v>22625</v>
      </c>
      <c r="P1622" t="s">
        <v>22625</v>
      </c>
      <c r="Q1622" t="s">
        <v>22625</v>
      </c>
      <c r="R1622" t="s">
        <v>22625</v>
      </c>
      <c r="AB1622" t="s">
        <v>22624</v>
      </c>
      <c r="AC1622" t="s">
        <v>22625</v>
      </c>
      <c r="AE1622" t="s">
        <v>22625</v>
      </c>
    </row>
    <row r="1623" spans="1:31">
      <c r="A1623" s="2">
        <v>10451</v>
      </c>
      <c r="B1623" t="s">
        <v>958</v>
      </c>
      <c r="C1623" t="s">
        <v>63</v>
      </c>
      <c r="D1623" t="s">
        <v>5591</v>
      </c>
      <c r="E1623" t="s">
        <v>6547</v>
      </c>
      <c r="F1623" s="1" t="s">
        <v>12795</v>
      </c>
      <c r="G1623" s="1" t="s">
        <v>22614</v>
      </c>
      <c r="J1623" t="s">
        <v>22624</v>
      </c>
      <c r="K1623" t="s">
        <v>22624</v>
      </c>
      <c r="N1623" t="s">
        <v>22624</v>
      </c>
      <c r="S1623" t="s">
        <v>22624</v>
      </c>
      <c r="V1623" t="s">
        <v>22624</v>
      </c>
      <c r="W1623" t="s">
        <v>22624</v>
      </c>
      <c r="Y1623" t="s">
        <v>22624</v>
      </c>
      <c r="Z1623" t="s">
        <v>22624</v>
      </c>
    </row>
    <row r="1624" spans="1:31">
      <c r="A1624" s="2">
        <v>9100</v>
      </c>
      <c r="B1624" t="s">
        <v>959</v>
      </c>
      <c r="C1624" t="s">
        <v>5407</v>
      </c>
      <c r="D1624" t="s">
        <v>5592</v>
      </c>
      <c r="E1624" t="s">
        <v>6548</v>
      </c>
      <c r="F1624" s="1" t="s">
        <v>12796</v>
      </c>
      <c r="G1624" s="1" t="s">
        <v>22614</v>
      </c>
      <c r="J1624" t="s">
        <v>22625</v>
      </c>
      <c r="K1624" t="s">
        <v>22625</v>
      </c>
      <c r="Q1624" t="s">
        <v>22624</v>
      </c>
      <c r="X1624" t="s">
        <v>22625</v>
      </c>
      <c r="Y1624" t="s">
        <v>22625</v>
      </c>
      <c r="Z1624" t="s">
        <v>22625</v>
      </c>
      <c r="AA1624" t="s">
        <v>22625</v>
      </c>
      <c r="AD1624" t="s">
        <v>22625</v>
      </c>
    </row>
    <row r="1625" spans="1:31">
      <c r="A1625" s="2">
        <v>10663</v>
      </c>
      <c r="B1625" t="s">
        <v>960</v>
      </c>
      <c r="C1625" t="s">
        <v>63</v>
      </c>
      <c r="D1625" t="s">
        <v>5591</v>
      </c>
      <c r="E1625" t="s">
        <v>6549</v>
      </c>
      <c r="F1625" s="1" t="s">
        <v>12797</v>
      </c>
      <c r="G1625" s="1" t="s">
        <v>22614</v>
      </c>
      <c r="I1625" t="s">
        <v>22625</v>
      </c>
      <c r="J1625" t="s">
        <v>22625</v>
      </c>
      <c r="K1625" t="s">
        <v>22625</v>
      </c>
      <c r="M1625" t="s">
        <v>22625</v>
      </c>
      <c r="O1625" t="s">
        <v>22625</v>
      </c>
      <c r="S1625" t="s">
        <v>22625</v>
      </c>
      <c r="Y1625" t="s">
        <v>22625</v>
      </c>
      <c r="AD1625" t="s">
        <v>22625</v>
      </c>
    </row>
    <row r="1626" spans="1:31">
      <c r="A1626" s="2">
        <v>10668</v>
      </c>
      <c r="B1626" t="s">
        <v>961</v>
      </c>
      <c r="C1626" t="s">
        <v>63</v>
      </c>
      <c r="D1626" t="s">
        <v>5591</v>
      </c>
      <c r="E1626" t="s">
        <v>6550</v>
      </c>
      <c r="F1626" s="1" t="s">
        <v>12798</v>
      </c>
      <c r="G1626" s="1" t="s">
        <v>22614</v>
      </c>
      <c r="I1626" t="s">
        <v>22624</v>
      </c>
      <c r="K1626" t="s">
        <v>22624</v>
      </c>
      <c r="M1626" t="s">
        <v>22624</v>
      </c>
      <c r="Q1626" t="s">
        <v>22624</v>
      </c>
      <c r="U1626" t="s">
        <v>22624</v>
      </c>
      <c r="Y1626" t="s">
        <v>22624</v>
      </c>
      <c r="Z1626" t="s">
        <v>22625</v>
      </c>
      <c r="AD1626" t="s">
        <v>22624</v>
      </c>
    </row>
    <row r="1627" spans="1:31">
      <c r="A1627" s="2">
        <v>2001</v>
      </c>
      <c r="B1627" t="s">
        <v>63</v>
      </c>
      <c r="C1627" t="s">
        <v>63</v>
      </c>
      <c r="D1627" t="s">
        <v>5591</v>
      </c>
      <c r="E1627" t="s">
        <v>63</v>
      </c>
      <c r="F1627" s="1" t="s">
        <v>12799</v>
      </c>
      <c r="G1627" s="1" t="s">
        <v>22614</v>
      </c>
      <c r="J1627" t="s">
        <v>22624</v>
      </c>
      <c r="K1627" t="s">
        <v>22624</v>
      </c>
      <c r="M1627" t="s">
        <v>22624</v>
      </c>
      <c r="Y1627" t="s">
        <v>22624</v>
      </c>
      <c r="Z1627" t="s">
        <v>22624</v>
      </c>
      <c r="AA1627" t="s">
        <v>22625</v>
      </c>
      <c r="AC1627" t="s">
        <v>22624</v>
      </c>
      <c r="AD1627" t="s">
        <v>22624</v>
      </c>
    </row>
    <row r="1628" spans="1:31">
      <c r="A1628" s="2">
        <v>656</v>
      </c>
      <c r="B1628" t="s">
        <v>962</v>
      </c>
      <c r="C1628" t="s">
        <v>5389</v>
      </c>
      <c r="D1628" t="s">
        <v>5591</v>
      </c>
      <c r="E1628" t="s">
        <v>6551</v>
      </c>
      <c r="F1628" s="1" t="s">
        <v>12800</v>
      </c>
      <c r="G1628" s="1" t="s">
        <v>22614</v>
      </c>
      <c r="J1628" t="s">
        <v>22625</v>
      </c>
      <c r="K1628" t="s">
        <v>22625</v>
      </c>
      <c r="L1628" t="s">
        <v>22625</v>
      </c>
      <c r="M1628" t="s">
        <v>22625</v>
      </c>
      <c r="O1628" t="s">
        <v>22625</v>
      </c>
      <c r="P1628" t="s">
        <v>22625</v>
      </c>
      <c r="S1628" t="s">
        <v>22625</v>
      </c>
      <c r="AD1628" t="s">
        <v>22625</v>
      </c>
    </row>
    <row r="1629" spans="1:31">
      <c r="A1629" s="2">
        <v>10470</v>
      </c>
      <c r="B1629" t="s">
        <v>63</v>
      </c>
      <c r="C1629" t="s">
        <v>63</v>
      </c>
      <c r="D1629" t="s">
        <v>5591</v>
      </c>
      <c r="E1629" t="s">
        <v>63</v>
      </c>
      <c r="F1629" s="1" t="s">
        <v>12801</v>
      </c>
      <c r="G1629" s="1" t="s">
        <v>22614</v>
      </c>
      <c r="J1629" t="s">
        <v>22624</v>
      </c>
      <c r="M1629" t="s">
        <v>22624</v>
      </c>
      <c r="O1629" t="s">
        <v>22624</v>
      </c>
      <c r="Q1629" t="s">
        <v>22624</v>
      </c>
      <c r="U1629" t="s">
        <v>22624</v>
      </c>
      <c r="W1629" t="s">
        <v>22625</v>
      </c>
      <c r="Y1629" t="s">
        <v>22624</v>
      </c>
      <c r="AC1629" t="s">
        <v>22624</v>
      </c>
    </row>
    <row r="1630" spans="1:31">
      <c r="A1630" s="2">
        <v>6678</v>
      </c>
      <c r="B1630" t="s">
        <v>63</v>
      </c>
      <c r="C1630" t="s">
        <v>63</v>
      </c>
      <c r="D1630" t="s">
        <v>5591</v>
      </c>
      <c r="E1630" t="s">
        <v>63</v>
      </c>
      <c r="F1630" s="1" t="s">
        <v>12802</v>
      </c>
      <c r="G1630" s="1" t="s">
        <v>22614</v>
      </c>
      <c r="L1630" t="s">
        <v>22624</v>
      </c>
      <c r="M1630" t="s">
        <v>22624</v>
      </c>
      <c r="N1630" t="s">
        <v>22625</v>
      </c>
      <c r="P1630" t="s">
        <v>22624</v>
      </c>
      <c r="S1630" t="s">
        <v>22624</v>
      </c>
      <c r="X1630" t="s">
        <v>22625</v>
      </c>
      <c r="AC1630" t="s">
        <v>22624</v>
      </c>
      <c r="AE1630" t="s">
        <v>22625</v>
      </c>
    </row>
    <row r="1631" spans="1:31">
      <c r="A1631" s="2">
        <v>9091</v>
      </c>
      <c r="B1631" t="s">
        <v>963</v>
      </c>
      <c r="C1631" t="s">
        <v>5396</v>
      </c>
      <c r="D1631" t="s">
        <v>5593</v>
      </c>
      <c r="E1631" t="s">
        <v>6552</v>
      </c>
      <c r="F1631" s="1" t="s">
        <v>12803</v>
      </c>
      <c r="G1631" s="1" t="s">
        <v>22614</v>
      </c>
      <c r="J1631" t="s">
        <v>22624</v>
      </c>
      <c r="K1631" t="s">
        <v>22624</v>
      </c>
      <c r="M1631" t="s">
        <v>22624</v>
      </c>
      <c r="V1631" t="s">
        <v>22625</v>
      </c>
      <c r="Y1631" t="s">
        <v>22624</v>
      </c>
      <c r="Z1631" t="s">
        <v>22624</v>
      </c>
      <c r="AB1631" t="s">
        <v>22624</v>
      </c>
      <c r="AD1631" t="s">
        <v>22624</v>
      </c>
    </row>
    <row r="1632" spans="1:31">
      <c r="A1632" s="2">
        <v>1300</v>
      </c>
      <c r="B1632" t="s">
        <v>63</v>
      </c>
      <c r="C1632" t="s">
        <v>63</v>
      </c>
      <c r="D1632" t="s">
        <v>5591</v>
      </c>
      <c r="E1632" t="s">
        <v>63</v>
      </c>
      <c r="F1632" s="1" t="s">
        <v>12804</v>
      </c>
      <c r="G1632" s="1" t="s">
        <v>22614</v>
      </c>
      <c r="J1632" t="s">
        <v>22624</v>
      </c>
      <c r="L1632" t="s">
        <v>22624</v>
      </c>
      <c r="N1632" t="s">
        <v>22624</v>
      </c>
      <c r="R1632" t="s">
        <v>22624</v>
      </c>
      <c r="Y1632" t="s">
        <v>22624</v>
      </c>
      <c r="Z1632" t="s">
        <v>22624</v>
      </c>
      <c r="AC1632" t="s">
        <v>22624</v>
      </c>
      <c r="AE1632" t="s">
        <v>22624</v>
      </c>
    </row>
    <row r="1633" spans="1:31">
      <c r="A1633" s="2">
        <v>10940</v>
      </c>
      <c r="B1633" t="s">
        <v>964</v>
      </c>
      <c r="C1633" t="s">
        <v>63</v>
      </c>
      <c r="D1633" t="s">
        <v>5591</v>
      </c>
      <c r="E1633" t="s">
        <v>6553</v>
      </c>
      <c r="F1633" s="1" t="s">
        <v>12805</v>
      </c>
      <c r="G1633" s="1" t="s">
        <v>22614</v>
      </c>
      <c r="I1633" t="s">
        <v>22624</v>
      </c>
      <c r="J1633" t="s">
        <v>22624</v>
      </c>
      <c r="P1633" t="s">
        <v>22624</v>
      </c>
      <c r="V1633" t="s">
        <v>22625</v>
      </c>
      <c r="Y1633" t="s">
        <v>22624</v>
      </c>
      <c r="Z1633" t="s">
        <v>22624</v>
      </c>
      <c r="AC1633" t="s">
        <v>22624</v>
      </c>
      <c r="AD1633" t="s">
        <v>22624</v>
      </c>
    </row>
    <row r="1634" spans="1:31">
      <c r="A1634" s="2">
        <v>11288</v>
      </c>
      <c r="B1634" t="s">
        <v>63</v>
      </c>
      <c r="C1634" t="s">
        <v>63</v>
      </c>
      <c r="D1634" t="s">
        <v>5591</v>
      </c>
      <c r="E1634" t="s">
        <v>63</v>
      </c>
      <c r="F1634" s="1" t="s">
        <v>12806</v>
      </c>
      <c r="G1634" s="1" t="s">
        <v>22614</v>
      </c>
      <c r="K1634" t="s">
        <v>22624</v>
      </c>
      <c r="M1634" t="s">
        <v>22624</v>
      </c>
      <c r="O1634" t="s">
        <v>22624</v>
      </c>
      <c r="P1634" t="s">
        <v>22624</v>
      </c>
      <c r="Q1634" t="s">
        <v>22624</v>
      </c>
      <c r="S1634" t="s">
        <v>22624</v>
      </c>
      <c r="AC1634" t="s">
        <v>22625</v>
      </c>
      <c r="AE1634" t="s">
        <v>22624</v>
      </c>
    </row>
    <row r="1635" spans="1:31">
      <c r="A1635" s="2">
        <v>8602</v>
      </c>
      <c r="B1635" t="s">
        <v>965</v>
      </c>
      <c r="C1635" t="s">
        <v>63</v>
      </c>
      <c r="D1635" t="s">
        <v>5591</v>
      </c>
      <c r="E1635" t="s">
        <v>6554</v>
      </c>
      <c r="F1635" s="1" t="s">
        <v>12807</v>
      </c>
      <c r="G1635" s="1" t="s">
        <v>22614</v>
      </c>
      <c r="J1635" t="s">
        <v>22624</v>
      </c>
      <c r="L1635" t="s">
        <v>22624</v>
      </c>
      <c r="P1635" t="s">
        <v>22624</v>
      </c>
      <c r="R1635" t="s">
        <v>22624</v>
      </c>
      <c r="W1635" t="s">
        <v>22625</v>
      </c>
      <c r="Y1635" t="s">
        <v>22624</v>
      </c>
      <c r="Z1635" t="s">
        <v>22625</v>
      </c>
      <c r="AC1635" t="s">
        <v>22624</v>
      </c>
    </row>
    <row r="1636" spans="1:31">
      <c r="A1636" s="2">
        <v>1326</v>
      </c>
      <c r="B1636" t="s">
        <v>63</v>
      </c>
      <c r="C1636" t="s">
        <v>63</v>
      </c>
      <c r="D1636" t="s">
        <v>5591</v>
      </c>
      <c r="E1636" t="s">
        <v>63</v>
      </c>
      <c r="F1636" s="1" t="s">
        <v>12808</v>
      </c>
      <c r="G1636" s="1" t="s">
        <v>22614</v>
      </c>
      <c r="L1636" t="s">
        <v>22624</v>
      </c>
      <c r="M1636" t="s">
        <v>22624</v>
      </c>
      <c r="O1636" t="s">
        <v>22624</v>
      </c>
      <c r="Q1636" t="s">
        <v>22624</v>
      </c>
      <c r="U1636" t="s">
        <v>22624</v>
      </c>
      <c r="Y1636" t="s">
        <v>22624</v>
      </c>
      <c r="Z1636" t="s">
        <v>22624</v>
      </c>
      <c r="AC1636" t="s">
        <v>22624</v>
      </c>
    </row>
    <row r="1637" spans="1:31">
      <c r="A1637" s="2">
        <v>1302</v>
      </c>
      <c r="B1637" t="s">
        <v>63</v>
      </c>
      <c r="C1637" t="s">
        <v>63</v>
      </c>
      <c r="D1637" t="s">
        <v>5591</v>
      </c>
      <c r="E1637" t="s">
        <v>63</v>
      </c>
      <c r="F1637" s="1" t="s">
        <v>12809</v>
      </c>
      <c r="G1637" s="1" t="s">
        <v>22614</v>
      </c>
      <c r="J1637" t="s">
        <v>22624</v>
      </c>
      <c r="N1637" t="s">
        <v>22624</v>
      </c>
      <c r="R1637" t="s">
        <v>22624</v>
      </c>
      <c r="V1637" t="s">
        <v>22624</v>
      </c>
      <c r="Y1637" t="s">
        <v>22624</v>
      </c>
      <c r="Z1637" t="s">
        <v>22624</v>
      </c>
      <c r="AC1637" t="s">
        <v>22624</v>
      </c>
      <c r="AD1637" t="s">
        <v>22624</v>
      </c>
    </row>
    <row r="1638" spans="1:31">
      <c r="A1638" s="2">
        <v>174</v>
      </c>
      <c r="B1638" t="s">
        <v>63</v>
      </c>
      <c r="C1638" t="s">
        <v>63</v>
      </c>
      <c r="D1638" t="s">
        <v>5591</v>
      </c>
      <c r="E1638" t="s">
        <v>63</v>
      </c>
      <c r="F1638" s="1" t="s">
        <v>12810</v>
      </c>
      <c r="G1638" s="1" t="s">
        <v>22614</v>
      </c>
      <c r="J1638" t="s">
        <v>22624</v>
      </c>
      <c r="M1638" t="s">
        <v>22624</v>
      </c>
      <c r="O1638" t="s">
        <v>22624</v>
      </c>
      <c r="P1638" t="s">
        <v>22624</v>
      </c>
      <c r="Q1638" t="s">
        <v>22624</v>
      </c>
      <c r="S1638" t="s">
        <v>22624</v>
      </c>
      <c r="Y1638" t="s">
        <v>22624</v>
      </c>
      <c r="AC1638" t="s">
        <v>22624</v>
      </c>
    </row>
    <row r="1639" spans="1:31">
      <c r="A1639" s="2">
        <v>3234</v>
      </c>
      <c r="B1639" t="s">
        <v>966</v>
      </c>
      <c r="C1639" t="s">
        <v>5402</v>
      </c>
      <c r="D1639" t="s">
        <v>5591</v>
      </c>
      <c r="E1639" t="s">
        <v>6555</v>
      </c>
      <c r="F1639" s="1" t="s">
        <v>12811</v>
      </c>
      <c r="G1639" s="1" t="s">
        <v>22614</v>
      </c>
      <c r="J1639" t="s">
        <v>22625</v>
      </c>
      <c r="K1639" t="s">
        <v>22625</v>
      </c>
      <c r="M1639" t="s">
        <v>22625</v>
      </c>
      <c r="N1639" t="s">
        <v>22625</v>
      </c>
      <c r="O1639" t="s">
        <v>22625</v>
      </c>
      <c r="R1639" t="s">
        <v>22625</v>
      </c>
      <c r="Y1639" t="s">
        <v>22625</v>
      </c>
      <c r="AD1639" t="s">
        <v>22625</v>
      </c>
    </row>
    <row r="1640" spans="1:31">
      <c r="A1640" s="2">
        <v>8604</v>
      </c>
      <c r="B1640" t="s">
        <v>967</v>
      </c>
      <c r="C1640" t="s">
        <v>5489</v>
      </c>
      <c r="D1640" t="s">
        <v>5593</v>
      </c>
      <c r="E1640" t="s">
        <v>6556</v>
      </c>
      <c r="F1640" s="1" t="s">
        <v>12812</v>
      </c>
      <c r="G1640" s="1" t="s">
        <v>22614</v>
      </c>
      <c r="K1640" t="s">
        <v>22624</v>
      </c>
      <c r="L1640" t="s">
        <v>22624</v>
      </c>
      <c r="M1640" t="s">
        <v>22624</v>
      </c>
      <c r="O1640" t="s">
        <v>22624</v>
      </c>
      <c r="Q1640" t="s">
        <v>22624</v>
      </c>
      <c r="S1640" t="s">
        <v>22624</v>
      </c>
      <c r="AB1640" t="s">
        <v>22624</v>
      </c>
      <c r="AE1640" t="s">
        <v>22624</v>
      </c>
    </row>
    <row r="1641" spans="1:31">
      <c r="A1641" s="2">
        <v>4754</v>
      </c>
      <c r="B1641" t="s">
        <v>63</v>
      </c>
      <c r="C1641" t="s">
        <v>63</v>
      </c>
      <c r="D1641" t="s">
        <v>5591</v>
      </c>
      <c r="E1641" t="s">
        <v>63</v>
      </c>
      <c r="F1641" s="1" t="s">
        <v>12813</v>
      </c>
      <c r="G1641" s="1" t="s">
        <v>22614</v>
      </c>
      <c r="K1641" t="s">
        <v>22624</v>
      </c>
      <c r="L1641" t="s">
        <v>22625</v>
      </c>
      <c r="O1641" t="s">
        <v>22624</v>
      </c>
      <c r="P1641" t="s">
        <v>22625</v>
      </c>
      <c r="Z1641" t="s">
        <v>22624</v>
      </c>
      <c r="AC1641" t="s">
        <v>22625</v>
      </c>
      <c r="AD1641" t="s">
        <v>22624</v>
      </c>
      <c r="AE1641" t="s">
        <v>22625</v>
      </c>
    </row>
    <row r="1642" spans="1:31">
      <c r="A1642" s="2">
        <v>6237</v>
      </c>
      <c r="B1642" t="s">
        <v>968</v>
      </c>
      <c r="C1642" t="s">
        <v>5390</v>
      </c>
      <c r="D1642" t="s">
        <v>5591</v>
      </c>
      <c r="E1642" t="s">
        <v>6557</v>
      </c>
      <c r="F1642" s="1" t="s">
        <v>12814</v>
      </c>
      <c r="G1642" s="1" t="s">
        <v>22614</v>
      </c>
      <c r="K1642" t="s">
        <v>22624</v>
      </c>
      <c r="M1642" t="s">
        <v>22624</v>
      </c>
      <c r="P1642" t="s">
        <v>22625</v>
      </c>
      <c r="Q1642" t="s">
        <v>22625</v>
      </c>
      <c r="Y1642" t="s">
        <v>22624</v>
      </c>
      <c r="Z1642" t="s">
        <v>22624</v>
      </c>
      <c r="AC1642" t="s">
        <v>22625</v>
      </c>
      <c r="AD1642" t="s">
        <v>22624</v>
      </c>
    </row>
    <row r="1643" spans="1:31">
      <c r="A1643" s="2">
        <v>1308</v>
      </c>
      <c r="B1643" t="s">
        <v>969</v>
      </c>
      <c r="C1643" t="s">
        <v>5388</v>
      </c>
      <c r="D1643" t="s">
        <v>5591</v>
      </c>
      <c r="E1643" t="s">
        <v>6558</v>
      </c>
      <c r="F1643" s="1" t="s">
        <v>12815</v>
      </c>
      <c r="G1643" s="1" t="s">
        <v>22614</v>
      </c>
      <c r="I1643" t="s">
        <v>22624</v>
      </c>
      <c r="L1643" t="s">
        <v>22624</v>
      </c>
      <c r="M1643" t="s">
        <v>22624</v>
      </c>
      <c r="O1643" t="s">
        <v>22624</v>
      </c>
      <c r="P1643" t="s">
        <v>22624</v>
      </c>
      <c r="Q1643" t="s">
        <v>22624</v>
      </c>
      <c r="U1643" t="s">
        <v>22624</v>
      </c>
      <c r="Z1643" t="s">
        <v>22624</v>
      </c>
    </row>
    <row r="1644" spans="1:31">
      <c r="A1644" s="2">
        <v>9888</v>
      </c>
      <c r="B1644" t="s">
        <v>63</v>
      </c>
      <c r="C1644" t="s">
        <v>5467</v>
      </c>
      <c r="D1644" t="s">
        <v>5591</v>
      </c>
      <c r="E1644" t="s">
        <v>63</v>
      </c>
      <c r="F1644" s="1" t="s">
        <v>12816</v>
      </c>
      <c r="G1644" s="1" t="s">
        <v>22614</v>
      </c>
      <c r="L1644" t="s">
        <v>22625</v>
      </c>
      <c r="N1644" t="s">
        <v>22625</v>
      </c>
      <c r="P1644" t="s">
        <v>22625</v>
      </c>
      <c r="R1644" t="s">
        <v>22625</v>
      </c>
      <c r="V1644" t="s">
        <v>22625</v>
      </c>
      <c r="AA1644" t="s">
        <v>22625</v>
      </c>
      <c r="AC1644" t="s">
        <v>22625</v>
      </c>
      <c r="AE1644" t="s">
        <v>22625</v>
      </c>
    </row>
    <row r="1645" spans="1:31">
      <c r="A1645" s="2">
        <v>6126</v>
      </c>
      <c r="B1645" t="s">
        <v>63</v>
      </c>
      <c r="C1645" t="s">
        <v>63</v>
      </c>
      <c r="D1645" t="s">
        <v>5591</v>
      </c>
      <c r="E1645" t="s">
        <v>63</v>
      </c>
      <c r="F1645" s="1" t="s">
        <v>12817</v>
      </c>
      <c r="G1645" s="1" t="s">
        <v>22614</v>
      </c>
      <c r="J1645" t="s">
        <v>22624</v>
      </c>
      <c r="P1645" t="s">
        <v>22624</v>
      </c>
      <c r="Q1645" t="s">
        <v>22625</v>
      </c>
      <c r="R1645" t="s">
        <v>22624</v>
      </c>
      <c r="V1645" t="s">
        <v>22625</v>
      </c>
      <c r="Y1645" t="s">
        <v>22624</v>
      </c>
      <c r="AC1645" t="s">
        <v>22624</v>
      </c>
      <c r="AD1645" t="s">
        <v>22624</v>
      </c>
    </row>
    <row r="1646" spans="1:31">
      <c r="A1646" s="2">
        <v>4736</v>
      </c>
      <c r="B1646" t="s">
        <v>63</v>
      </c>
      <c r="C1646" t="s">
        <v>63</v>
      </c>
      <c r="D1646" t="s">
        <v>5591</v>
      </c>
      <c r="E1646" t="s">
        <v>63</v>
      </c>
      <c r="F1646" s="1" t="s">
        <v>12818</v>
      </c>
      <c r="G1646" s="1" t="s">
        <v>22614</v>
      </c>
      <c r="J1646" t="s">
        <v>22625</v>
      </c>
      <c r="K1646" t="s">
        <v>22625</v>
      </c>
      <c r="M1646" t="s">
        <v>22625</v>
      </c>
      <c r="O1646" t="s">
        <v>22625</v>
      </c>
      <c r="P1646" t="s">
        <v>22624</v>
      </c>
      <c r="Y1646" t="s">
        <v>22625</v>
      </c>
      <c r="AC1646" t="s">
        <v>22624</v>
      </c>
      <c r="AD1646" t="s">
        <v>22625</v>
      </c>
    </row>
    <row r="1647" spans="1:31">
      <c r="A1647" s="2">
        <v>8589</v>
      </c>
      <c r="B1647" t="s">
        <v>63</v>
      </c>
      <c r="C1647" t="s">
        <v>63</v>
      </c>
      <c r="D1647" t="s">
        <v>5591</v>
      </c>
      <c r="E1647" t="s">
        <v>63</v>
      </c>
      <c r="F1647" s="1" t="s">
        <v>12819</v>
      </c>
      <c r="G1647" s="1" t="s">
        <v>22614</v>
      </c>
      <c r="L1647" t="s">
        <v>22624</v>
      </c>
      <c r="P1647" t="s">
        <v>22624</v>
      </c>
      <c r="R1647" t="s">
        <v>22624</v>
      </c>
      <c r="T1647" t="s">
        <v>22624</v>
      </c>
      <c r="V1647" t="s">
        <v>22624</v>
      </c>
      <c r="Z1647" t="s">
        <v>22624</v>
      </c>
      <c r="AC1647" t="s">
        <v>22624</v>
      </c>
      <c r="AE1647" t="s">
        <v>22624</v>
      </c>
    </row>
    <row r="1648" spans="1:31">
      <c r="A1648" s="2">
        <v>9866</v>
      </c>
      <c r="B1648" t="s">
        <v>63</v>
      </c>
      <c r="C1648" t="s">
        <v>63</v>
      </c>
      <c r="D1648" t="s">
        <v>5591</v>
      </c>
      <c r="E1648" t="s">
        <v>63</v>
      </c>
      <c r="F1648" s="1" t="s">
        <v>12820</v>
      </c>
      <c r="G1648" s="1" t="s">
        <v>22614</v>
      </c>
      <c r="K1648" t="s">
        <v>22624</v>
      </c>
      <c r="M1648" t="s">
        <v>22624</v>
      </c>
      <c r="O1648" t="s">
        <v>22624</v>
      </c>
      <c r="Q1648" t="s">
        <v>22624</v>
      </c>
      <c r="U1648" t="s">
        <v>22624</v>
      </c>
      <c r="Y1648" t="s">
        <v>22624</v>
      </c>
      <c r="Z1648" t="s">
        <v>22624</v>
      </c>
      <c r="AB1648" t="s">
        <v>22624</v>
      </c>
    </row>
    <row r="1649" spans="1:31">
      <c r="A1649" s="2">
        <v>5888</v>
      </c>
      <c r="B1649" t="s">
        <v>63</v>
      </c>
      <c r="C1649" t="s">
        <v>5442</v>
      </c>
      <c r="D1649" t="s">
        <v>5591</v>
      </c>
      <c r="E1649" t="s">
        <v>63</v>
      </c>
      <c r="F1649" s="1" t="s">
        <v>12821</v>
      </c>
      <c r="G1649" s="1" t="s">
        <v>22614</v>
      </c>
      <c r="I1649" t="s">
        <v>22624</v>
      </c>
      <c r="L1649" t="s">
        <v>22624</v>
      </c>
      <c r="P1649" t="s">
        <v>22624</v>
      </c>
      <c r="X1649" t="s">
        <v>22624</v>
      </c>
      <c r="Z1649" t="s">
        <v>22624</v>
      </c>
      <c r="AB1649" t="s">
        <v>22624</v>
      </c>
      <c r="AC1649" t="s">
        <v>22624</v>
      </c>
      <c r="AE1649" t="s">
        <v>22624</v>
      </c>
    </row>
    <row r="1650" spans="1:31">
      <c r="A1650" s="2">
        <v>3111</v>
      </c>
      <c r="B1650" t="s">
        <v>63</v>
      </c>
      <c r="C1650" t="s">
        <v>63</v>
      </c>
      <c r="D1650" t="s">
        <v>5591</v>
      </c>
      <c r="E1650" t="s">
        <v>63</v>
      </c>
      <c r="F1650" s="1" t="s">
        <v>12822</v>
      </c>
      <c r="G1650" s="1" t="s">
        <v>22614</v>
      </c>
      <c r="J1650" t="s">
        <v>22624</v>
      </c>
      <c r="K1650" t="s">
        <v>22624</v>
      </c>
      <c r="M1650" t="s">
        <v>22624</v>
      </c>
      <c r="P1650" t="s">
        <v>22624</v>
      </c>
      <c r="S1650" t="s">
        <v>22624</v>
      </c>
      <c r="Y1650" t="s">
        <v>22624</v>
      </c>
      <c r="AC1650" t="s">
        <v>22624</v>
      </c>
      <c r="AD1650" t="s">
        <v>22624</v>
      </c>
    </row>
    <row r="1651" spans="1:31">
      <c r="A1651" s="2">
        <v>5444</v>
      </c>
      <c r="B1651" t="s">
        <v>970</v>
      </c>
      <c r="C1651" t="s">
        <v>5393</v>
      </c>
      <c r="D1651" t="s">
        <v>5593</v>
      </c>
      <c r="E1651" t="s">
        <v>6559</v>
      </c>
      <c r="F1651" s="1" t="s">
        <v>12823</v>
      </c>
      <c r="G1651" s="1" t="s">
        <v>22614</v>
      </c>
      <c r="J1651" t="s">
        <v>22624</v>
      </c>
      <c r="K1651" t="s">
        <v>22624</v>
      </c>
      <c r="N1651" t="s">
        <v>22624</v>
      </c>
      <c r="O1651" t="s">
        <v>22625</v>
      </c>
      <c r="R1651" t="s">
        <v>22624</v>
      </c>
      <c r="V1651" t="s">
        <v>22624</v>
      </c>
      <c r="Y1651" t="s">
        <v>22624</v>
      </c>
      <c r="AC1651" t="s">
        <v>22624</v>
      </c>
    </row>
    <row r="1652" spans="1:31">
      <c r="A1652" s="2">
        <v>2080</v>
      </c>
      <c r="B1652" t="s">
        <v>63</v>
      </c>
      <c r="C1652" t="s">
        <v>63</v>
      </c>
      <c r="D1652" t="s">
        <v>5591</v>
      </c>
      <c r="E1652" t="s">
        <v>63</v>
      </c>
      <c r="F1652" s="1" t="s">
        <v>12824</v>
      </c>
      <c r="G1652" s="1" t="s">
        <v>22614</v>
      </c>
      <c r="J1652" t="s">
        <v>22624</v>
      </c>
      <c r="L1652" t="s">
        <v>22624</v>
      </c>
      <c r="M1652" t="s">
        <v>22624</v>
      </c>
      <c r="Q1652" t="s">
        <v>22624</v>
      </c>
      <c r="U1652" t="s">
        <v>22624</v>
      </c>
      <c r="Y1652" t="s">
        <v>22624</v>
      </c>
      <c r="Z1652" t="s">
        <v>22624</v>
      </c>
      <c r="AC1652" t="s">
        <v>22624</v>
      </c>
    </row>
    <row r="1653" spans="1:31">
      <c r="A1653" s="2">
        <v>5886</v>
      </c>
      <c r="B1653" t="s">
        <v>971</v>
      </c>
      <c r="C1653" t="s">
        <v>63</v>
      </c>
      <c r="D1653" t="s">
        <v>5592</v>
      </c>
      <c r="E1653" t="s">
        <v>6560</v>
      </c>
      <c r="F1653" s="1" t="s">
        <v>12825</v>
      </c>
      <c r="G1653" s="1" t="s">
        <v>22614</v>
      </c>
      <c r="J1653" t="s">
        <v>22625</v>
      </c>
      <c r="K1653" t="s">
        <v>22625</v>
      </c>
      <c r="S1653" t="s">
        <v>22625</v>
      </c>
      <c r="Y1653" t="s">
        <v>22625</v>
      </c>
      <c r="Z1653" t="s">
        <v>22625</v>
      </c>
      <c r="AA1653" t="s">
        <v>22625</v>
      </c>
      <c r="AC1653" t="s">
        <v>22625</v>
      </c>
      <c r="AD1653" t="s">
        <v>22625</v>
      </c>
    </row>
    <row r="1654" spans="1:31">
      <c r="A1654" s="2">
        <v>221</v>
      </c>
      <c r="B1654" t="s">
        <v>63</v>
      </c>
      <c r="C1654" t="s">
        <v>63</v>
      </c>
      <c r="D1654" t="s">
        <v>5594</v>
      </c>
      <c r="E1654" t="s">
        <v>63</v>
      </c>
      <c r="F1654" s="1" t="s">
        <v>12826</v>
      </c>
      <c r="G1654" s="1" t="s">
        <v>22614</v>
      </c>
      <c r="I1654" t="s">
        <v>22625</v>
      </c>
      <c r="J1654" t="s">
        <v>22625</v>
      </c>
      <c r="K1654" t="s">
        <v>22625</v>
      </c>
      <c r="X1654" t="s">
        <v>22625</v>
      </c>
      <c r="Z1654" t="s">
        <v>22625</v>
      </c>
      <c r="AA1654" t="s">
        <v>22625</v>
      </c>
      <c r="AD1654" t="s">
        <v>22625</v>
      </c>
      <c r="AE1654" t="s">
        <v>22625</v>
      </c>
    </row>
    <row r="1655" spans="1:31">
      <c r="A1655" s="2">
        <v>908</v>
      </c>
      <c r="B1655" t="s">
        <v>972</v>
      </c>
      <c r="C1655" t="s">
        <v>5393</v>
      </c>
      <c r="D1655" t="s">
        <v>5593</v>
      </c>
      <c r="E1655" t="s">
        <v>6561</v>
      </c>
      <c r="F1655" s="1" t="s">
        <v>12827</v>
      </c>
      <c r="G1655" s="1" t="s">
        <v>22614</v>
      </c>
      <c r="J1655" t="s">
        <v>22624</v>
      </c>
      <c r="L1655" t="s">
        <v>22625</v>
      </c>
      <c r="Q1655" t="s">
        <v>22625</v>
      </c>
      <c r="R1655" t="s">
        <v>22625</v>
      </c>
      <c r="V1655" t="s">
        <v>22625</v>
      </c>
      <c r="Y1655" t="s">
        <v>22624</v>
      </c>
      <c r="Z1655" t="s">
        <v>22624</v>
      </c>
      <c r="AC1655" t="s">
        <v>22625</v>
      </c>
    </row>
    <row r="1656" spans="1:31">
      <c r="A1656" s="2">
        <v>6395</v>
      </c>
      <c r="B1656" t="s">
        <v>973</v>
      </c>
      <c r="C1656" t="s">
        <v>63</v>
      </c>
      <c r="D1656" t="s">
        <v>5591</v>
      </c>
      <c r="E1656" t="s">
        <v>6562</v>
      </c>
      <c r="F1656" s="1" t="s">
        <v>12828</v>
      </c>
      <c r="G1656" s="1" t="s">
        <v>22614</v>
      </c>
      <c r="I1656" t="s">
        <v>22625</v>
      </c>
      <c r="J1656" t="s">
        <v>22625</v>
      </c>
      <c r="K1656" t="s">
        <v>22625</v>
      </c>
      <c r="M1656" t="s">
        <v>22625</v>
      </c>
      <c r="O1656" t="s">
        <v>22625</v>
      </c>
      <c r="Y1656" t="s">
        <v>22625</v>
      </c>
      <c r="Z1656" t="s">
        <v>22625</v>
      </c>
      <c r="AD1656" t="s">
        <v>22625</v>
      </c>
    </row>
    <row r="1657" spans="1:31">
      <c r="A1657" s="2">
        <v>3816</v>
      </c>
      <c r="B1657" t="s">
        <v>974</v>
      </c>
      <c r="C1657" t="s">
        <v>5387</v>
      </c>
      <c r="D1657" t="s">
        <v>5592</v>
      </c>
      <c r="E1657" t="s">
        <v>6563</v>
      </c>
      <c r="F1657" s="1" t="s">
        <v>12829</v>
      </c>
      <c r="G1657" s="1" t="s">
        <v>22614</v>
      </c>
      <c r="I1657" t="s">
        <v>22625</v>
      </c>
      <c r="J1657" t="s">
        <v>22625</v>
      </c>
      <c r="K1657" t="s">
        <v>22625</v>
      </c>
      <c r="M1657" t="s">
        <v>22625</v>
      </c>
      <c r="O1657" t="s">
        <v>22625</v>
      </c>
      <c r="S1657" t="s">
        <v>22625</v>
      </c>
      <c r="AB1657" t="s">
        <v>22625</v>
      </c>
      <c r="AD1657" t="s">
        <v>22625</v>
      </c>
    </row>
    <row r="1658" spans="1:31">
      <c r="A1658" s="2">
        <v>2078</v>
      </c>
      <c r="B1658" t="s">
        <v>975</v>
      </c>
      <c r="C1658" t="s">
        <v>63</v>
      </c>
      <c r="D1658" t="s">
        <v>5591</v>
      </c>
      <c r="E1658" t="s">
        <v>6564</v>
      </c>
      <c r="F1658" s="1" t="s">
        <v>12830</v>
      </c>
      <c r="G1658" s="1" t="s">
        <v>22614</v>
      </c>
      <c r="J1658" t="s">
        <v>22624</v>
      </c>
      <c r="M1658" t="s">
        <v>22624</v>
      </c>
      <c r="O1658" t="s">
        <v>22624</v>
      </c>
      <c r="P1658" t="s">
        <v>22624</v>
      </c>
      <c r="Q1658" t="s">
        <v>22624</v>
      </c>
      <c r="V1658" t="s">
        <v>22625</v>
      </c>
      <c r="AC1658" t="s">
        <v>22624</v>
      </c>
      <c r="AE1658" t="s">
        <v>22624</v>
      </c>
    </row>
    <row r="1659" spans="1:31">
      <c r="A1659" s="2">
        <v>8590</v>
      </c>
      <c r="B1659" t="s">
        <v>976</v>
      </c>
      <c r="C1659" t="s">
        <v>5389</v>
      </c>
      <c r="D1659" t="s">
        <v>5592</v>
      </c>
      <c r="E1659" t="s">
        <v>6565</v>
      </c>
      <c r="F1659" s="1" t="s">
        <v>12831</v>
      </c>
      <c r="G1659" s="1" t="s">
        <v>22614</v>
      </c>
      <c r="L1659" t="s">
        <v>22624</v>
      </c>
      <c r="P1659" t="s">
        <v>22624</v>
      </c>
      <c r="R1659" t="s">
        <v>22624</v>
      </c>
      <c r="T1659" t="s">
        <v>22624</v>
      </c>
      <c r="V1659" t="s">
        <v>22624</v>
      </c>
      <c r="Z1659" t="s">
        <v>22624</v>
      </c>
      <c r="AC1659" t="s">
        <v>22624</v>
      </c>
      <c r="AE1659" t="s">
        <v>22624</v>
      </c>
    </row>
    <row r="1660" spans="1:31">
      <c r="A1660" s="2">
        <v>4381</v>
      </c>
      <c r="B1660" t="s">
        <v>977</v>
      </c>
      <c r="C1660" t="s">
        <v>63</v>
      </c>
      <c r="D1660" t="s">
        <v>5591</v>
      </c>
      <c r="E1660" t="s">
        <v>6566</v>
      </c>
      <c r="F1660" s="1" t="s">
        <v>12832</v>
      </c>
      <c r="G1660" s="1" t="s">
        <v>22614</v>
      </c>
      <c r="J1660" t="s">
        <v>22624</v>
      </c>
      <c r="L1660" t="s">
        <v>22624</v>
      </c>
      <c r="P1660" t="s">
        <v>22624</v>
      </c>
      <c r="R1660" t="s">
        <v>22624</v>
      </c>
      <c r="W1660" t="s">
        <v>22625</v>
      </c>
      <c r="Y1660" t="s">
        <v>22624</v>
      </c>
      <c r="AC1660" t="s">
        <v>22624</v>
      </c>
      <c r="AD1660" t="s">
        <v>22624</v>
      </c>
    </row>
    <row r="1661" spans="1:31">
      <c r="A1661" s="2">
        <v>4944</v>
      </c>
      <c r="B1661" t="s">
        <v>978</v>
      </c>
      <c r="C1661" t="s">
        <v>5402</v>
      </c>
      <c r="D1661" t="s">
        <v>5591</v>
      </c>
      <c r="E1661" t="s">
        <v>6567</v>
      </c>
      <c r="F1661" s="1" t="s">
        <v>12833</v>
      </c>
      <c r="G1661" s="1" t="s">
        <v>22614</v>
      </c>
      <c r="K1661" t="s">
        <v>22625</v>
      </c>
      <c r="M1661" t="s">
        <v>22625</v>
      </c>
      <c r="N1661" t="s">
        <v>22625</v>
      </c>
      <c r="O1661" t="s">
        <v>22625</v>
      </c>
      <c r="Q1661" t="s">
        <v>22625</v>
      </c>
      <c r="AA1661" t="s">
        <v>22625</v>
      </c>
      <c r="AC1661" t="s">
        <v>22625</v>
      </c>
      <c r="AE1661" t="s">
        <v>22625</v>
      </c>
    </row>
    <row r="1662" spans="1:31">
      <c r="A1662" s="2">
        <v>1989</v>
      </c>
      <c r="B1662" t="s">
        <v>63</v>
      </c>
      <c r="C1662" t="s">
        <v>63</v>
      </c>
      <c r="D1662" t="s">
        <v>5591</v>
      </c>
      <c r="E1662" t="s">
        <v>63</v>
      </c>
      <c r="F1662" s="1" t="s">
        <v>12834</v>
      </c>
      <c r="G1662" s="1" t="s">
        <v>22614</v>
      </c>
      <c r="I1662" t="s">
        <v>22624</v>
      </c>
      <c r="M1662" t="s">
        <v>22624</v>
      </c>
      <c r="O1662" t="s">
        <v>22624</v>
      </c>
      <c r="Q1662" t="s">
        <v>22624</v>
      </c>
      <c r="S1662" t="s">
        <v>22624</v>
      </c>
      <c r="U1662" t="s">
        <v>22624</v>
      </c>
      <c r="X1662" t="s">
        <v>22624</v>
      </c>
      <c r="Y1662" t="s">
        <v>22624</v>
      </c>
    </row>
    <row r="1663" spans="1:31">
      <c r="A1663" s="2">
        <v>7503</v>
      </c>
      <c r="B1663" t="s">
        <v>979</v>
      </c>
      <c r="C1663" t="s">
        <v>63</v>
      </c>
      <c r="D1663" t="s">
        <v>5591</v>
      </c>
      <c r="E1663" t="s">
        <v>6568</v>
      </c>
      <c r="F1663" s="1" t="s">
        <v>12835</v>
      </c>
      <c r="G1663" s="1" t="s">
        <v>22614</v>
      </c>
      <c r="J1663" t="s">
        <v>22624</v>
      </c>
      <c r="M1663" t="s">
        <v>22624</v>
      </c>
      <c r="O1663" t="s">
        <v>22624</v>
      </c>
      <c r="P1663" t="s">
        <v>22624</v>
      </c>
      <c r="Q1663" t="s">
        <v>22624</v>
      </c>
      <c r="V1663" t="s">
        <v>22625</v>
      </c>
      <c r="Y1663" t="s">
        <v>22624</v>
      </c>
      <c r="AE1663" t="s">
        <v>22625</v>
      </c>
    </row>
    <row r="1664" spans="1:31">
      <c r="A1664" s="2">
        <v>3662</v>
      </c>
      <c r="B1664" t="s">
        <v>980</v>
      </c>
      <c r="C1664" t="s">
        <v>5430</v>
      </c>
      <c r="D1664" t="s">
        <v>5593</v>
      </c>
      <c r="E1664" t="s">
        <v>6569</v>
      </c>
      <c r="F1664" s="1" t="s">
        <v>12836</v>
      </c>
      <c r="G1664" s="1" t="s">
        <v>22614</v>
      </c>
      <c r="N1664" t="s">
        <v>22624</v>
      </c>
      <c r="Q1664" t="s">
        <v>22624</v>
      </c>
      <c r="V1664" t="s">
        <v>22624</v>
      </c>
      <c r="W1664" t="s">
        <v>22624</v>
      </c>
      <c r="Y1664" t="s">
        <v>22624</v>
      </c>
      <c r="Z1664" t="s">
        <v>22624</v>
      </c>
      <c r="AB1664" t="s">
        <v>22625</v>
      </c>
      <c r="AE1664" t="s">
        <v>22624</v>
      </c>
    </row>
    <row r="1665" spans="1:31">
      <c r="A1665" s="2">
        <v>1362</v>
      </c>
      <c r="B1665" t="s">
        <v>981</v>
      </c>
      <c r="C1665" t="s">
        <v>5401</v>
      </c>
      <c r="D1665" t="s">
        <v>5593</v>
      </c>
      <c r="E1665" t="s">
        <v>6570</v>
      </c>
      <c r="F1665" s="1" t="s">
        <v>12837</v>
      </c>
      <c r="G1665" s="1" t="s">
        <v>22614</v>
      </c>
      <c r="J1665" t="s">
        <v>22625</v>
      </c>
      <c r="K1665" t="s">
        <v>22625</v>
      </c>
      <c r="L1665" t="s">
        <v>22625</v>
      </c>
      <c r="M1665" t="s">
        <v>22625</v>
      </c>
      <c r="V1665" t="s">
        <v>22625</v>
      </c>
      <c r="X1665" t="s">
        <v>22625</v>
      </c>
      <c r="AC1665" t="s">
        <v>22625</v>
      </c>
      <c r="AD1665" t="s">
        <v>22625</v>
      </c>
    </row>
    <row r="1666" spans="1:31">
      <c r="A1666" s="2">
        <v>7892</v>
      </c>
      <c r="B1666" t="s">
        <v>982</v>
      </c>
      <c r="C1666" t="s">
        <v>5470</v>
      </c>
      <c r="D1666" t="s">
        <v>5591</v>
      </c>
      <c r="E1666" t="s">
        <v>6571</v>
      </c>
      <c r="F1666" s="1" t="s">
        <v>12838</v>
      </c>
      <c r="G1666" s="1" t="s">
        <v>22614</v>
      </c>
      <c r="I1666" t="s">
        <v>22625</v>
      </c>
      <c r="J1666" t="s">
        <v>22625</v>
      </c>
      <c r="K1666" t="s">
        <v>22625</v>
      </c>
      <c r="M1666" t="s">
        <v>22625</v>
      </c>
      <c r="S1666" t="s">
        <v>22625</v>
      </c>
      <c r="Y1666" t="s">
        <v>22625</v>
      </c>
      <c r="AC1666" t="s">
        <v>22624</v>
      </c>
      <c r="AD1666" t="s">
        <v>22625</v>
      </c>
    </row>
    <row r="1667" spans="1:31">
      <c r="A1667" s="2">
        <v>2066</v>
      </c>
      <c r="B1667" t="s">
        <v>63</v>
      </c>
      <c r="C1667" t="s">
        <v>63</v>
      </c>
      <c r="D1667" t="s">
        <v>5591</v>
      </c>
      <c r="E1667" t="s">
        <v>63</v>
      </c>
      <c r="F1667" s="1" t="s">
        <v>12839</v>
      </c>
      <c r="G1667" s="1" t="s">
        <v>22614</v>
      </c>
      <c r="L1667" t="s">
        <v>22625</v>
      </c>
      <c r="V1667" t="s">
        <v>22625</v>
      </c>
      <c r="W1667" t="s">
        <v>22624</v>
      </c>
      <c r="Y1667" t="s">
        <v>22624</v>
      </c>
      <c r="Z1667" t="s">
        <v>22624</v>
      </c>
      <c r="AA1667" t="s">
        <v>22625</v>
      </c>
      <c r="AC1667" t="s">
        <v>22624</v>
      </c>
      <c r="AE1667" t="s">
        <v>22625</v>
      </c>
    </row>
    <row r="1668" spans="1:31">
      <c r="A1668" s="2">
        <v>10444</v>
      </c>
      <c r="B1668" t="s">
        <v>63</v>
      </c>
      <c r="C1668" t="s">
        <v>63</v>
      </c>
      <c r="D1668" t="s">
        <v>5591</v>
      </c>
      <c r="E1668" t="s">
        <v>63</v>
      </c>
      <c r="F1668" s="1" t="s">
        <v>12840</v>
      </c>
      <c r="G1668" s="1" t="s">
        <v>22614</v>
      </c>
      <c r="M1668" t="s">
        <v>22624</v>
      </c>
      <c r="N1668" t="s">
        <v>22625</v>
      </c>
      <c r="O1668" t="s">
        <v>22624</v>
      </c>
      <c r="Q1668" t="s">
        <v>22624</v>
      </c>
      <c r="R1668" t="s">
        <v>22625</v>
      </c>
      <c r="U1668" t="s">
        <v>22624</v>
      </c>
      <c r="V1668" t="s">
        <v>22625</v>
      </c>
      <c r="Y1668" t="s">
        <v>22625</v>
      </c>
    </row>
    <row r="1669" spans="1:31">
      <c r="A1669" s="2">
        <v>9113</v>
      </c>
      <c r="B1669" t="s">
        <v>983</v>
      </c>
      <c r="C1669" t="s">
        <v>63</v>
      </c>
      <c r="D1669" t="s">
        <v>5591</v>
      </c>
      <c r="E1669" t="s">
        <v>6572</v>
      </c>
      <c r="F1669" s="1" t="s">
        <v>12841</v>
      </c>
      <c r="G1669" s="1" t="s">
        <v>22614</v>
      </c>
      <c r="J1669" t="s">
        <v>22625</v>
      </c>
      <c r="K1669" t="s">
        <v>22625</v>
      </c>
      <c r="L1669" t="s">
        <v>22625</v>
      </c>
      <c r="N1669" t="s">
        <v>22625</v>
      </c>
      <c r="R1669" t="s">
        <v>22625</v>
      </c>
      <c r="Y1669" t="s">
        <v>22625</v>
      </c>
      <c r="Z1669" t="s">
        <v>22625</v>
      </c>
      <c r="AD1669" t="s">
        <v>22625</v>
      </c>
    </row>
    <row r="1670" spans="1:31">
      <c r="A1670" s="2">
        <v>10784</v>
      </c>
      <c r="B1670" t="s">
        <v>984</v>
      </c>
      <c r="C1670" t="s">
        <v>5393</v>
      </c>
      <c r="D1670" t="s">
        <v>5593</v>
      </c>
      <c r="E1670" t="s">
        <v>6573</v>
      </c>
      <c r="F1670" s="1" t="s">
        <v>12842</v>
      </c>
      <c r="G1670" s="1" t="s">
        <v>22614</v>
      </c>
      <c r="J1670" t="s">
        <v>22624</v>
      </c>
      <c r="L1670" t="s">
        <v>22625</v>
      </c>
      <c r="M1670" t="s">
        <v>22624</v>
      </c>
      <c r="O1670" t="s">
        <v>22624</v>
      </c>
      <c r="S1670" t="s">
        <v>22624</v>
      </c>
      <c r="V1670" t="s">
        <v>22625</v>
      </c>
      <c r="Y1670" t="s">
        <v>22624</v>
      </c>
      <c r="AC1670" t="s">
        <v>22624</v>
      </c>
    </row>
    <row r="1671" spans="1:31">
      <c r="A1671" s="2">
        <v>8940</v>
      </c>
      <c r="B1671" t="s">
        <v>985</v>
      </c>
      <c r="C1671" t="s">
        <v>63</v>
      </c>
      <c r="D1671" t="s">
        <v>5591</v>
      </c>
      <c r="E1671" t="s">
        <v>6574</v>
      </c>
      <c r="F1671" s="1" t="s">
        <v>12843</v>
      </c>
      <c r="G1671" s="1" t="s">
        <v>22614</v>
      </c>
      <c r="I1671" t="s">
        <v>22625</v>
      </c>
      <c r="J1671" t="s">
        <v>22625</v>
      </c>
      <c r="K1671" t="s">
        <v>22625</v>
      </c>
      <c r="M1671" t="s">
        <v>22625</v>
      </c>
      <c r="O1671" t="s">
        <v>22625</v>
      </c>
      <c r="R1671" t="s">
        <v>22625</v>
      </c>
      <c r="W1671" t="s">
        <v>22624</v>
      </c>
      <c r="AD1671" t="s">
        <v>22625</v>
      </c>
    </row>
    <row r="1672" spans="1:31">
      <c r="A1672" s="2">
        <v>9324</v>
      </c>
      <c r="B1672" t="s">
        <v>63</v>
      </c>
      <c r="C1672" t="s">
        <v>63</v>
      </c>
      <c r="D1672" t="s">
        <v>5592</v>
      </c>
      <c r="E1672" t="s">
        <v>63</v>
      </c>
      <c r="F1672" s="1" t="s">
        <v>12844</v>
      </c>
      <c r="G1672" s="1" t="s">
        <v>22614</v>
      </c>
      <c r="J1672" t="s">
        <v>22624</v>
      </c>
      <c r="L1672" t="s">
        <v>22624</v>
      </c>
      <c r="M1672" t="s">
        <v>22624</v>
      </c>
      <c r="P1672" t="s">
        <v>22624</v>
      </c>
      <c r="Y1672" t="s">
        <v>22624</v>
      </c>
      <c r="AC1672" t="s">
        <v>22624</v>
      </c>
      <c r="AD1672" t="s">
        <v>22624</v>
      </c>
      <c r="AE1672" t="s">
        <v>22624</v>
      </c>
    </row>
    <row r="1673" spans="1:31">
      <c r="A1673" s="2">
        <v>8654</v>
      </c>
      <c r="B1673" t="s">
        <v>63</v>
      </c>
      <c r="C1673" t="s">
        <v>63</v>
      </c>
      <c r="D1673" t="s">
        <v>5595</v>
      </c>
      <c r="E1673" t="s">
        <v>63</v>
      </c>
      <c r="F1673" s="1" t="s">
        <v>12845</v>
      </c>
      <c r="G1673" s="1" t="s">
        <v>22614</v>
      </c>
      <c r="M1673" t="s">
        <v>22624</v>
      </c>
      <c r="O1673" t="s">
        <v>22624</v>
      </c>
      <c r="Q1673" t="s">
        <v>22624</v>
      </c>
      <c r="U1673" t="s">
        <v>22624</v>
      </c>
      <c r="Y1673" t="s">
        <v>22624</v>
      </c>
      <c r="Z1673" t="s">
        <v>22624</v>
      </c>
      <c r="AA1673" t="s">
        <v>22625</v>
      </c>
      <c r="AB1673" t="s">
        <v>22624</v>
      </c>
    </row>
    <row r="1674" spans="1:31">
      <c r="A1674" s="2">
        <v>1511</v>
      </c>
      <c r="B1674" t="s">
        <v>63</v>
      </c>
      <c r="C1674" t="s">
        <v>5409</v>
      </c>
      <c r="D1674" t="s">
        <v>5591</v>
      </c>
      <c r="E1674" t="s">
        <v>63</v>
      </c>
      <c r="F1674" s="1" t="s">
        <v>12846</v>
      </c>
      <c r="G1674" s="1" t="s">
        <v>22614</v>
      </c>
      <c r="L1674" t="s">
        <v>22624</v>
      </c>
      <c r="M1674" t="s">
        <v>22624</v>
      </c>
      <c r="O1674" t="s">
        <v>22624</v>
      </c>
      <c r="P1674" t="s">
        <v>22624</v>
      </c>
      <c r="Q1674" t="s">
        <v>22624</v>
      </c>
      <c r="R1674" t="s">
        <v>22624</v>
      </c>
      <c r="U1674" t="s">
        <v>22624</v>
      </c>
      <c r="Z1674" t="s">
        <v>22624</v>
      </c>
    </row>
    <row r="1675" spans="1:31">
      <c r="A1675" s="2">
        <v>7648</v>
      </c>
      <c r="B1675" t="s">
        <v>986</v>
      </c>
      <c r="C1675" t="s">
        <v>5432</v>
      </c>
      <c r="D1675" t="s">
        <v>5591</v>
      </c>
      <c r="E1675" t="s">
        <v>6575</v>
      </c>
      <c r="F1675" s="1" t="s">
        <v>12847</v>
      </c>
      <c r="G1675" s="1" t="s">
        <v>22614</v>
      </c>
      <c r="I1675" t="s">
        <v>22625</v>
      </c>
      <c r="L1675" t="s">
        <v>22624</v>
      </c>
      <c r="M1675" t="s">
        <v>22625</v>
      </c>
      <c r="O1675" t="s">
        <v>22625</v>
      </c>
      <c r="P1675" t="s">
        <v>22624</v>
      </c>
      <c r="Y1675" t="s">
        <v>22624</v>
      </c>
      <c r="AB1675" t="s">
        <v>22625</v>
      </c>
      <c r="AC1675" t="s">
        <v>22624</v>
      </c>
    </row>
    <row r="1676" spans="1:31">
      <c r="A1676" s="2">
        <v>1925</v>
      </c>
      <c r="B1676" t="s">
        <v>987</v>
      </c>
      <c r="C1676" t="s">
        <v>5454</v>
      </c>
      <c r="D1676" t="s">
        <v>5592</v>
      </c>
      <c r="E1676" t="s">
        <v>6576</v>
      </c>
      <c r="F1676" s="1" t="s">
        <v>12848</v>
      </c>
      <c r="G1676" s="1" t="s">
        <v>22614</v>
      </c>
      <c r="I1676" t="s">
        <v>22625</v>
      </c>
      <c r="K1676" t="s">
        <v>22625</v>
      </c>
      <c r="M1676" t="s">
        <v>22625</v>
      </c>
      <c r="O1676" t="s">
        <v>22625</v>
      </c>
      <c r="S1676" t="s">
        <v>22625</v>
      </c>
      <c r="Z1676" t="s">
        <v>22625</v>
      </c>
      <c r="AB1676" t="s">
        <v>22625</v>
      </c>
      <c r="AE1676" t="s">
        <v>22624</v>
      </c>
    </row>
    <row r="1677" spans="1:31">
      <c r="A1677" s="2">
        <v>7847</v>
      </c>
      <c r="B1677" t="s">
        <v>988</v>
      </c>
      <c r="C1677" t="s">
        <v>63</v>
      </c>
      <c r="D1677" t="s">
        <v>5591</v>
      </c>
      <c r="E1677" t="s">
        <v>6577</v>
      </c>
      <c r="F1677" s="1" t="s">
        <v>12849</v>
      </c>
      <c r="G1677" s="1" t="s">
        <v>22614</v>
      </c>
      <c r="I1677" t="s">
        <v>22624</v>
      </c>
      <c r="K1677" t="s">
        <v>22624</v>
      </c>
      <c r="M1677" t="s">
        <v>22624</v>
      </c>
      <c r="Y1677" t="s">
        <v>22624</v>
      </c>
      <c r="AA1677" t="s">
        <v>22625</v>
      </c>
      <c r="AB1677" t="s">
        <v>22624</v>
      </c>
      <c r="AC1677" t="s">
        <v>22624</v>
      </c>
      <c r="AE1677" t="s">
        <v>22625</v>
      </c>
    </row>
    <row r="1678" spans="1:31">
      <c r="A1678" s="2">
        <v>949</v>
      </c>
      <c r="B1678" t="s">
        <v>989</v>
      </c>
      <c r="C1678" t="s">
        <v>5393</v>
      </c>
      <c r="D1678" t="s">
        <v>5593</v>
      </c>
      <c r="E1678" t="s">
        <v>6578</v>
      </c>
      <c r="F1678" s="1" t="s">
        <v>12850</v>
      </c>
      <c r="G1678" s="1" t="s">
        <v>22614</v>
      </c>
      <c r="I1678" t="s">
        <v>22625</v>
      </c>
      <c r="M1678" t="s">
        <v>22625</v>
      </c>
      <c r="S1678" t="s">
        <v>22625</v>
      </c>
      <c r="W1678" t="s">
        <v>22624</v>
      </c>
      <c r="Y1678" t="s">
        <v>22625</v>
      </c>
      <c r="AB1678" t="s">
        <v>22625</v>
      </c>
      <c r="AC1678" t="s">
        <v>22625</v>
      </c>
      <c r="AD1678" t="s">
        <v>22625</v>
      </c>
    </row>
    <row r="1679" spans="1:31">
      <c r="A1679" s="2">
        <v>130</v>
      </c>
      <c r="B1679" t="s">
        <v>63</v>
      </c>
      <c r="C1679" t="s">
        <v>63</v>
      </c>
      <c r="D1679" t="s">
        <v>5591</v>
      </c>
      <c r="E1679" t="s">
        <v>63</v>
      </c>
      <c r="F1679" s="1" t="s">
        <v>12851</v>
      </c>
      <c r="G1679" s="1" t="s">
        <v>22614</v>
      </c>
      <c r="I1679" t="s">
        <v>22624</v>
      </c>
      <c r="J1679" t="s">
        <v>22624</v>
      </c>
      <c r="M1679" t="s">
        <v>22624</v>
      </c>
      <c r="O1679" t="s">
        <v>22624</v>
      </c>
      <c r="Q1679" t="s">
        <v>22624</v>
      </c>
      <c r="Y1679" t="s">
        <v>22624</v>
      </c>
      <c r="AC1679" t="s">
        <v>22624</v>
      </c>
      <c r="AE1679" t="s">
        <v>22624</v>
      </c>
    </row>
    <row r="1680" spans="1:31">
      <c r="A1680" s="2">
        <v>10326</v>
      </c>
      <c r="B1680" t="s">
        <v>63</v>
      </c>
      <c r="C1680" t="s">
        <v>63</v>
      </c>
      <c r="D1680" t="s">
        <v>5591</v>
      </c>
      <c r="E1680" t="s">
        <v>63</v>
      </c>
      <c r="F1680" s="1" t="s">
        <v>12852</v>
      </c>
      <c r="G1680" s="1" t="s">
        <v>22614</v>
      </c>
      <c r="I1680" t="s">
        <v>22624</v>
      </c>
      <c r="M1680" t="s">
        <v>22624</v>
      </c>
      <c r="O1680" t="s">
        <v>22624</v>
      </c>
      <c r="Q1680" t="s">
        <v>22624</v>
      </c>
      <c r="U1680" t="s">
        <v>22624</v>
      </c>
      <c r="Y1680" t="s">
        <v>22624</v>
      </c>
      <c r="AA1680" t="s">
        <v>22624</v>
      </c>
      <c r="AB1680" t="s">
        <v>22624</v>
      </c>
    </row>
    <row r="1681" spans="1:31">
      <c r="A1681" s="2">
        <v>10327</v>
      </c>
      <c r="B1681" t="s">
        <v>63</v>
      </c>
      <c r="C1681" t="s">
        <v>63</v>
      </c>
      <c r="D1681" t="s">
        <v>5591</v>
      </c>
      <c r="E1681" t="s">
        <v>63</v>
      </c>
      <c r="F1681" s="1" t="s">
        <v>12853</v>
      </c>
      <c r="G1681" s="1" t="s">
        <v>22614</v>
      </c>
      <c r="K1681" t="s">
        <v>22624</v>
      </c>
      <c r="L1681" t="s">
        <v>22624</v>
      </c>
      <c r="M1681" t="s">
        <v>22624</v>
      </c>
      <c r="O1681" t="s">
        <v>22624</v>
      </c>
      <c r="P1681" t="s">
        <v>22624</v>
      </c>
      <c r="Q1681" t="s">
        <v>22624</v>
      </c>
      <c r="S1681" t="s">
        <v>22624</v>
      </c>
      <c r="Z1681" t="s">
        <v>22624</v>
      </c>
    </row>
    <row r="1682" spans="1:31">
      <c r="A1682" s="2">
        <v>2840</v>
      </c>
      <c r="B1682" t="s">
        <v>990</v>
      </c>
      <c r="C1682" t="s">
        <v>63</v>
      </c>
      <c r="D1682" t="s">
        <v>5591</v>
      </c>
      <c r="E1682" t="s">
        <v>6579</v>
      </c>
      <c r="F1682" s="1" t="s">
        <v>12854</v>
      </c>
      <c r="G1682" s="1" t="s">
        <v>22614</v>
      </c>
      <c r="I1682" t="s">
        <v>22624</v>
      </c>
      <c r="M1682" t="s">
        <v>22624</v>
      </c>
      <c r="O1682" t="s">
        <v>22624</v>
      </c>
      <c r="P1682" t="s">
        <v>22624</v>
      </c>
      <c r="S1682" t="s">
        <v>22624</v>
      </c>
      <c r="U1682" t="s">
        <v>22624</v>
      </c>
      <c r="AB1682" t="s">
        <v>22624</v>
      </c>
      <c r="AC1682" t="s">
        <v>22624</v>
      </c>
    </row>
    <row r="1683" spans="1:31">
      <c r="A1683" s="2">
        <v>3771</v>
      </c>
      <c r="B1683" t="s">
        <v>63</v>
      </c>
      <c r="C1683" t="s">
        <v>63</v>
      </c>
      <c r="D1683" t="s">
        <v>5591</v>
      </c>
      <c r="E1683" t="s">
        <v>63</v>
      </c>
      <c r="F1683" s="1" t="s">
        <v>12855</v>
      </c>
      <c r="G1683" s="1" t="s">
        <v>22614</v>
      </c>
      <c r="J1683" t="s">
        <v>22625</v>
      </c>
      <c r="K1683" t="s">
        <v>22625</v>
      </c>
      <c r="M1683" t="s">
        <v>22625</v>
      </c>
      <c r="O1683" t="s">
        <v>22625</v>
      </c>
      <c r="S1683" t="s">
        <v>22625</v>
      </c>
      <c r="Y1683" t="s">
        <v>22625</v>
      </c>
      <c r="AC1683" t="s">
        <v>22624</v>
      </c>
      <c r="AD1683" t="s">
        <v>22625</v>
      </c>
    </row>
    <row r="1684" spans="1:31">
      <c r="A1684" s="2">
        <v>8227</v>
      </c>
      <c r="B1684" t="s">
        <v>63</v>
      </c>
      <c r="C1684" t="s">
        <v>63</v>
      </c>
      <c r="D1684" t="s">
        <v>5591</v>
      </c>
      <c r="E1684" t="s">
        <v>63</v>
      </c>
      <c r="F1684" s="1" t="s">
        <v>12856</v>
      </c>
      <c r="G1684" s="1" t="s">
        <v>22614</v>
      </c>
      <c r="K1684" t="s">
        <v>22624</v>
      </c>
      <c r="M1684" t="s">
        <v>22624</v>
      </c>
      <c r="O1684" t="s">
        <v>22624</v>
      </c>
      <c r="P1684" t="s">
        <v>22624</v>
      </c>
      <c r="Q1684" t="s">
        <v>22624</v>
      </c>
      <c r="S1684" t="s">
        <v>22624</v>
      </c>
      <c r="U1684" t="s">
        <v>22624</v>
      </c>
      <c r="AB1684" t="s">
        <v>22624</v>
      </c>
    </row>
    <row r="1685" spans="1:31">
      <c r="A1685" s="2">
        <v>1231</v>
      </c>
      <c r="B1685" t="s">
        <v>991</v>
      </c>
      <c r="C1685" t="s">
        <v>5490</v>
      </c>
      <c r="D1685" t="s">
        <v>5593</v>
      </c>
      <c r="E1685" t="s">
        <v>6580</v>
      </c>
      <c r="F1685" s="1" t="s">
        <v>12857</v>
      </c>
      <c r="G1685" s="1" t="s">
        <v>22614</v>
      </c>
      <c r="J1685" t="s">
        <v>22624</v>
      </c>
      <c r="L1685" t="s">
        <v>22624</v>
      </c>
      <c r="M1685" t="s">
        <v>22624</v>
      </c>
      <c r="R1685" t="s">
        <v>22624</v>
      </c>
      <c r="Y1685" t="s">
        <v>22624</v>
      </c>
      <c r="AB1685" t="s">
        <v>22624</v>
      </c>
      <c r="AC1685" t="s">
        <v>22624</v>
      </c>
      <c r="AE1685" t="s">
        <v>22624</v>
      </c>
    </row>
    <row r="1686" spans="1:31">
      <c r="A1686" s="2">
        <v>5123</v>
      </c>
      <c r="B1686" t="s">
        <v>63</v>
      </c>
      <c r="C1686" t="s">
        <v>5402</v>
      </c>
      <c r="D1686" t="s">
        <v>5591</v>
      </c>
      <c r="E1686" t="s">
        <v>63</v>
      </c>
      <c r="F1686" s="1" t="s">
        <v>12858</v>
      </c>
      <c r="G1686" s="1" t="s">
        <v>22614</v>
      </c>
      <c r="L1686" t="s">
        <v>22625</v>
      </c>
      <c r="O1686" t="s">
        <v>22625</v>
      </c>
      <c r="Q1686" t="s">
        <v>22625</v>
      </c>
      <c r="R1686" t="s">
        <v>22625</v>
      </c>
      <c r="V1686" t="s">
        <v>22625</v>
      </c>
      <c r="AC1686" t="s">
        <v>22625</v>
      </c>
      <c r="AD1686" t="s">
        <v>22625</v>
      </c>
      <c r="AE1686" t="s">
        <v>22624</v>
      </c>
    </row>
    <row r="1687" spans="1:31">
      <c r="A1687" s="2">
        <v>3369</v>
      </c>
      <c r="B1687" t="s">
        <v>992</v>
      </c>
      <c r="C1687" t="s">
        <v>5491</v>
      </c>
      <c r="D1687" t="s">
        <v>5592</v>
      </c>
      <c r="E1687" t="s">
        <v>6581</v>
      </c>
      <c r="F1687" s="1" t="s">
        <v>12859</v>
      </c>
      <c r="G1687" s="1" t="s">
        <v>22614</v>
      </c>
      <c r="K1687" t="s">
        <v>22624</v>
      </c>
      <c r="L1687" t="s">
        <v>22625</v>
      </c>
      <c r="N1687" t="s">
        <v>22624</v>
      </c>
      <c r="O1687" t="s">
        <v>22624</v>
      </c>
      <c r="R1687" t="s">
        <v>22624</v>
      </c>
      <c r="W1687" t="s">
        <v>22624</v>
      </c>
      <c r="AD1687" t="s">
        <v>22624</v>
      </c>
      <c r="AE1687" t="s">
        <v>22624</v>
      </c>
    </row>
    <row r="1688" spans="1:31">
      <c r="A1688" s="2">
        <v>7416</v>
      </c>
      <c r="B1688" t="s">
        <v>993</v>
      </c>
      <c r="C1688" t="s">
        <v>63</v>
      </c>
      <c r="D1688" t="s">
        <v>5591</v>
      </c>
      <c r="E1688" t="s">
        <v>6582</v>
      </c>
      <c r="F1688" s="1" t="s">
        <v>12860</v>
      </c>
      <c r="G1688" s="1" t="s">
        <v>22614</v>
      </c>
      <c r="I1688" t="s">
        <v>22624</v>
      </c>
      <c r="O1688" t="s">
        <v>22624</v>
      </c>
      <c r="P1688" t="s">
        <v>22625</v>
      </c>
      <c r="Q1688" t="s">
        <v>22624</v>
      </c>
      <c r="S1688" t="s">
        <v>22624</v>
      </c>
      <c r="T1688" t="s">
        <v>22624</v>
      </c>
      <c r="X1688" t="s">
        <v>22624</v>
      </c>
      <c r="AE1688" t="s">
        <v>22624</v>
      </c>
    </row>
    <row r="1689" spans="1:31">
      <c r="A1689" s="2">
        <v>1068</v>
      </c>
      <c r="B1689" t="s">
        <v>994</v>
      </c>
      <c r="C1689" t="s">
        <v>5398</v>
      </c>
      <c r="D1689" t="s">
        <v>5592</v>
      </c>
      <c r="E1689" t="s">
        <v>6583</v>
      </c>
      <c r="F1689" s="1" t="s">
        <v>12861</v>
      </c>
      <c r="G1689" s="1" t="s">
        <v>22614</v>
      </c>
      <c r="I1689" t="s">
        <v>22624</v>
      </c>
      <c r="M1689" t="s">
        <v>22624</v>
      </c>
      <c r="O1689" t="s">
        <v>22624</v>
      </c>
      <c r="Q1689" t="s">
        <v>22624</v>
      </c>
      <c r="S1689" t="s">
        <v>22624</v>
      </c>
      <c r="U1689" t="s">
        <v>22624</v>
      </c>
      <c r="Y1689" t="s">
        <v>22624</v>
      </c>
      <c r="AB1689" t="s">
        <v>22624</v>
      </c>
    </row>
    <row r="1690" spans="1:31">
      <c r="A1690" s="2">
        <v>10530</v>
      </c>
      <c r="B1690" t="s">
        <v>63</v>
      </c>
      <c r="C1690" t="s">
        <v>63</v>
      </c>
      <c r="D1690" t="s">
        <v>5591</v>
      </c>
      <c r="E1690" t="s">
        <v>63</v>
      </c>
      <c r="F1690" s="1" t="s">
        <v>12862</v>
      </c>
      <c r="G1690" s="1" t="s">
        <v>22614</v>
      </c>
      <c r="I1690" t="s">
        <v>22625</v>
      </c>
      <c r="J1690" t="s">
        <v>22625</v>
      </c>
      <c r="K1690" t="s">
        <v>22625</v>
      </c>
      <c r="M1690" t="s">
        <v>22625</v>
      </c>
      <c r="S1690" t="s">
        <v>22625</v>
      </c>
      <c r="Y1690" t="s">
        <v>22625</v>
      </c>
      <c r="AD1690" t="s">
        <v>22625</v>
      </c>
      <c r="AE1690" t="s">
        <v>22625</v>
      </c>
    </row>
    <row r="1691" spans="1:31">
      <c r="A1691" s="2">
        <v>8653</v>
      </c>
      <c r="B1691" t="s">
        <v>63</v>
      </c>
      <c r="C1691" t="s">
        <v>63</v>
      </c>
      <c r="D1691" t="s">
        <v>5591</v>
      </c>
      <c r="E1691" t="s">
        <v>63</v>
      </c>
      <c r="F1691" s="1" t="s">
        <v>12863</v>
      </c>
      <c r="G1691" s="1" t="s">
        <v>22614</v>
      </c>
      <c r="M1691" t="s">
        <v>22624</v>
      </c>
      <c r="O1691" t="s">
        <v>22624</v>
      </c>
      <c r="Q1691" t="s">
        <v>22624</v>
      </c>
      <c r="U1691" t="s">
        <v>22624</v>
      </c>
      <c r="Y1691" t="s">
        <v>22624</v>
      </c>
      <c r="Z1691" t="s">
        <v>22624</v>
      </c>
      <c r="AA1691" t="s">
        <v>22625</v>
      </c>
      <c r="AB1691" t="s">
        <v>22624</v>
      </c>
    </row>
    <row r="1692" spans="1:31">
      <c r="A1692" s="2">
        <v>3942</v>
      </c>
      <c r="B1692" t="s">
        <v>63</v>
      </c>
      <c r="C1692" t="s">
        <v>63</v>
      </c>
      <c r="D1692" t="s">
        <v>5591</v>
      </c>
      <c r="E1692" t="s">
        <v>63</v>
      </c>
      <c r="F1692" s="1" t="s">
        <v>12864</v>
      </c>
      <c r="G1692" s="1" t="s">
        <v>22614</v>
      </c>
      <c r="K1692" t="s">
        <v>22624</v>
      </c>
      <c r="L1692" t="s">
        <v>22624</v>
      </c>
      <c r="M1692" t="s">
        <v>22624</v>
      </c>
      <c r="O1692" t="s">
        <v>22624</v>
      </c>
      <c r="P1692" t="s">
        <v>22624</v>
      </c>
      <c r="Q1692" t="s">
        <v>22624</v>
      </c>
      <c r="AB1692" t="s">
        <v>22624</v>
      </c>
      <c r="AC1692" t="s">
        <v>22624</v>
      </c>
    </row>
    <row r="1693" spans="1:31">
      <c r="A1693" s="2">
        <v>690</v>
      </c>
      <c r="B1693" t="s">
        <v>63</v>
      </c>
      <c r="C1693" t="s">
        <v>63</v>
      </c>
      <c r="D1693" t="s">
        <v>5591</v>
      </c>
      <c r="E1693" t="s">
        <v>63</v>
      </c>
      <c r="F1693" s="1" t="s">
        <v>12865</v>
      </c>
      <c r="G1693" s="1" t="s">
        <v>22614</v>
      </c>
      <c r="I1693" t="s">
        <v>22624</v>
      </c>
      <c r="M1693" t="s">
        <v>22624</v>
      </c>
      <c r="O1693" t="s">
        <v>22624</v>
      </c>
      <c r="Q1693" t="s">
        <v>22624</v>
      </c>
      <c r="S1693" t="s">
        <v>22624</v>
      </c>
      <c r="Y1693" t="s">
        <v>22624</v>
      </c>
      <c r="AA1693" t="s">
        <v>22625</v>
      </c>
      <c r="AB1693" t="s">
        <v>22624</v>
      </c>
    </row>
    <row r="1694" spans="1:31">
      <c r="A1694" s="2">
        <v>11340</v>
      </c>
      <c r="B1694" t="s">
        <v>63</v>
      </c>
      <c r="C1694" t="s">
        <v>63</v>
      </c>
      <c r="D1694" t="s">
        <v>5591</v>
      </c>
      <c r="E1694" t="s">
        <v>63</v>
      </c>
      <c r="F1694" s="1" t="s">
        <v>12866</v>
      </c>
      <c r="G1694" s="1" t="s">
        <v>22614</v>
      </c>
      <c r="J1694" t="s">
        <v>22624</v>
      </c>
      <c r="K1694" t="s">
        <v>22624</v>
      </c>
      <c r="N1694" t="s">
        <v>22624</v>
      </c>
      <c r="R1694" t="s">
        <v>22624</v>
      </c>
      <c r="V1694" t="s">
        <v>22624</v>
      </c>
      <c r="Y1694" t="s">
        <v>22624</v>
      </c>
      <c r="Z1694" t="s">
        <v>22624</v>
      </c>
      <c r="AD1694" t="s">
        <v>22624</v>
      </c>
    </row>
    <row r="1695" spans="1:31">
      <c r="A1695" s="2">
        <v>1522</v>
      </c>
      <c r="B1695" t="s">
        <v>63</v>
      </c>
      <c r="C1695" t="s">
        <v>63</v>
      </c>
      <c r="D1695" t="s">
        <v>5591</v>
      </c>
      <c r="E1695" t="s">
        <v>63</v>
      </c>
      <c r="F1695" s="1" t="s">
        <v>12867</v>
      </c>
      <c r="G1695" s="1" t="s">
        <v>22614</v>
      </c>
      <c r="J1695" t="s">
        <v>22625</v>
      </c>
      <c r="K1695" t="s">
        <v>22625</v>
      </c>
      <c r="Q1695" t="s">
        <v>22624</v>
      </c>
      <c r="U1695" t="s">
        <v>22625</v>
      </c>
      <c r="Y1695" t="s">
        <v>22625</v>
      </c>
      <c r="Z1695" t="s">
        <v>22625</v>
      </c>
      <c r="AA1695" t="s">
        <v>22625</v>
      </c>
      <c r="AD1695" t="s">
        <v>22625</v>
      </c>
    </row>
    <row r="1696" spans="1:31">
      <c r="A1696" s="2">
        <v>2857</v>
      </c>
      <c r="B1696" t="s">
        <v>995</v>
      </c>
      <c r="C1696" t="s">
        <v>5491</v>
      </c>
      <c r="D1696" t="s">
        <v>5592</v>
      </c>
      <c r="E1696" t="s">
        <v>6584</v>
      </c>
      <c r="F1696" s="1" t="s">
        <v>12868</v>
      </c>
      <c r="G1696" s="1" t="s">
        <v>22614</v>
      </c>
      <c r="J1696" t="s">
        <v>22624</v>
      </c>
      <c r="L1696" t="s">
        <v>22624</v>
      </c>
      <c r="R1696" t="s">
        <v>22624</v>
      </c>
      <c r="U1696" t="s">
        <v>22624</v>
      </c>
      <c r="W1696" t="s">
        <v>22624</v>
      </c>
      <c r="Y1696" t="s">
        <v>22624</v>
      </c>
      <c r="AC1696" t="s">
        <v>22624</v>
      </c>
      <c r="AD1696" t="s">
        <v>22624</v>
      </c>
    </row>
    <row r="1697" spans="1:31">
      <c r="A1697" s="2">
        <v>6497</v>
      </c>
      <c r="B1697" t="s">
        <v>996</v>
      </c>
      <c r="C1697" t="s">
        <v>5395</v>
      </c>
      <c r="D1697" t="s">
        <v>5592</v>
      </c>
      <c r="E1697" t="s">
        <v>6585</v>
      </c>
      <c r="F1697" s="1" t="s">
        <v>12869</v>
      </c>
      <c r="G1697" s="1" t="s">
        <v>22614</v>
      </c>
      <c r="L1697" t="s">
        <v>22624</v>
      </c>
      <c r="M1697" t="s">
        <v>22625</v>
      </c>
      <c r="N1697" t="s">
        <v>22624</v>
      </c>
      <c r="P1697" t="s">
        <v>22624</v>
      </c>
      <c r="R1697" t="s">
        <v>22624</v>
      </c>
      <c r="V1697" t="s">
        <v>22624</v>
      </c>
      <c r="AC1697" t="s">
        <v>22624</v>
      </c>
      <c r="AE1697" t="s">
        <v>22624</v>
      </c>
    </row>
    <row r="1698" spans="1:31">
      <c r="A1698" s="2">
        <v>10305</v>
      </c>
      <c r="B1698" t="s">
        <v>997</v>
      </c>
      <c r="C1698" t="s">
        <v>5389</v>
      </c>
      <c r="D1698" t="s">
        <v>5591</v>
      </c>
      <c r="E1698" t="s">
        <v>6586</v>
      </c>
      <c r="F1698" s="1" t="s">
        <v>12870</v>
      </c>
      <c r="G1698" s="1" t="s">
        <v>22614</v>
      </c>
      <c r="I1698" t="s">
        <v>22625</v>
      </c>
      <c r="K1698" t="s">
        <v>22625</v>
      </c>
      <c r="M1698" t="s">
        <v>22625</v>
      </c>
      <c r="O1698" t="s">
        <v>22625</v>
      </c>
      <c r="S1698" t="s">
        <v>22625</v>
      </c>
      <c r="Y1698" t="s">
        <v>22625</v>
      </c>
      <c r="AC1698" t="s">
        <v>22625</v>
      </c>
      <c r="AD1698" t="s">
        <v>22625</v>
      </c>
    </row>
    <row r="1699" spans="1:31">
      <c r="A1699" s="2">
        <v>2871</v>
      </c>
      <c r="B1699" t="s">
        <v>63</v>
      </c>
      <c r="C1699" t="s">
        <v>63</v>
      </c>
      <c r="D1699" t="s">
        <v>5591</v>
      </c>
      <c r="E1699" t="s">
        <v>63</v>
      </c>
      <c r="F1699" s="1" t="s">
        <v>12871</v>
      </c>
      <c r="G1699" s="1" t="s">
        <v>22614</v>
      </c>
      <c r="K1699" t="s">
        <v>22625</v>
      </c>
      <c r="M1699" t="s">
        <v>22624</v>
      </c>
      <c r="O1699" t="s">
        <v>22624</v>
      </c>
      <c r="Q1699" t="s">
        <v>22624</v>
      </c>
      <c r="U1699" t="s">
        <v>22624</v>
      </c>
      <c r="W1699" t="s">
        <v>22625</v>
      </c>
      <c r="AB1699" t="s">
        <v>22624</v>
      </c>
      <c r="AD1699" t="s">
        <v>22625</v>
      </c>
    </row>
    <row r="1700" spans="1:31">
      <c r="A1700" s="2">
        <v>4169</v>
      </c>
      <c r="B1700" t="s">
        <v>998</v>
      </c>
      <c r="C1700" t="s">
        <v>5457</v>
      </c>
      <c r="D1700" t="s">
        <v>5591</v>
      </c>
      <c r="E1700" t="s">
        <v>6587</v>
      </c>
      <c r="F1700" s="1" t="s">
        <v>12872</v>
      </c>
      <c r="G1700" s="1" t="s">
        <v>22614</v>
      </c>
      <c r="J1700" t="s">
        <v>22624</v>
      </c>
      <c r="L1700" t="s">
        <v>22624</v>
      </c>
      <c r="P1700" t="s">
        <v>22624</v>
      </c>
      <c r="V1700" t="s">
        <v>22625</v>
      </c>
      <c r="Z1700" t="s">
        <v>22624</v>
      </c>
      <c r="AA1700" t="s">
        <v>22624</v>
      </c>
      <c r="AC1700" t="s">
        <v>22624</v>
      </c>
      <c r="AE1700" t="s">
        <v>22624</v>
      </c>
    </row>
    <row r="1701" spans="1:31">
      <c r="A1701" s="2">
        <v>2873</v>
      </c>
      <c r="B1701" t="s">
        <v>999</v>
      </c>
      <c r="C1701" t="s">
        <v>5482</v>
      </c>
      <c r="D1701" t="s">
        <v>5591</v>
      </c>
      <c r="E1701" t="s">
        <v>6588</v>
      </c>
      <c r="F1701" s="1" t="s">
        <v>12873</v>
      </c>
      <c r="G1701" s="1" t="s">
        <v>22614</v>
      </c>
      <c r="K1701" t="s">
        <v>22624</v>
      </c>
      <c r="L1701" t="s">
        <v>22624</v>
      </c>
      <c r="P1701" t="s">
        <v>22624</v>
      </c>
      <c r="S1701" t="s">
        <v>22624</v>
      </c>
      <c r="Y1701" t="s">
        <v>22624</v>
      </c>
      <c r="Z1701" t="s">
        <v>22624</v>
      </c>
      <c r="AC1701" t="s">
        <v>22624</v>
      </c>
      <c r="AE1701" t="s">
        <v>22624</v>
      </c>
    </row>
    <row r="1702" spans="1:31">
      <c r="A1702" s="2">
        <v>8520</v>
      </c>
      <c r="B1702" t="s">
        <v>63</v>
      </c>
      <c r="C1702" t="s">
        <v>5448</v>
      </c>
      <c r="D1702" t="s">
        <v>5591</v>
      </c>
      <c r="E1702" t="s">
        <v>63</v>
      </c>
      <c r="F1702" s="1" t="s">
        <v>12874</v>
      </c>
      <c r="G1702" s="1" t="s">
        <v>22614</v>
      </c>
      <c r="J1702" t="s">
        <v>22625</v>
      </c>
      <c r="N1702" t="s">
        <v>22625</v>
      </c>
      <c r="R1702" t="s">
        <v>22625</v>
      </c>
      <c r="V1702" t="s">
        <v>22625</v>
      </c>
      <c r="W1702" t="s">
        <v>22625</v>
      </c>
      <c r="Y1702" t="s">
        <v>22625</v>
      </c>
      <c r="Z1702" t="s">
        <v>22625</v>
      </c>
      <c r="AD1702" t="s">
        <v>22625</v>
      </c>
    </row>
    <row r="1703" spans="1:31">
      <c r="A1703" s="2">
        <v>3603</v>
      </c>
      <c r="B1703" t="s">
        <v>1000</v>
      </c>
      <c r="C1703" t="s">
        <v>5415</v>
      </c>
      <c r="D1703" t="s">
        <v>5593</v>
      </c>
      <c r="E1703" t="s">
        <v>6589</v>
      </c>
      <c r="F1703" s="1" t="s">
        <v>12875</v>
      </c>
      <c r="G1703" s="1" t="s">
        <v>22614</v>
      </c>
      <c r="I1703" t="s">
        <v>22625</v>
      </c>
      <c r="J1703" t="s">
        <v>22625</v>
      </c>
      <c r="L1703" t="s">
        <v>22625</v>
      </c>
      <c r="O1703" t="s">
        <v>22625</v>
      </c>
      <c r="V1703" t="s">
        <v>22625</v>
      </c>
      <c r="W1703" t="s">
        <v>22625</v>
      </c>
      <c r="Y1703" t="s">
        <v>22625</v>
      </c>
      <c r="Z1703" t="s">
        <v>22625</v>
      </c>
    </row>
    <row r="1704" spans="1:31">
      <c r="A1704" s="2">
        <v>10298</v>
      </c>
      <c r="B1704" t="s">
        <v>1001</v>
      </c>
      <c r="C1704" t="s">
        <v>5407</v>
      </c>
      <c r="D1704" t="s">
        <v>5591</v>
      </c>
      <c r="E1704" t="s">
        <v>6590</v>
      </c>
      <c r="F1704" s="1" t="s">
        <v>12876</v>
      </c>
      <c r="G1704" s="1" t="s">
        <v>22614</v>
      </c>
      <c r="I1704" t="s">
        <v>22624</v>
      </c>
      <c r="L1704" t="s">
        <v>22624</v>
      </c>
      <c r="M1704" t="s">
        <v>22624</v>
      </c>
      <c r="O1704" t="s">
        <v>22624</v>
      </c>
      <c r="Q1704" t="s">
        <v>22624</v>
      </c>
      <c r="S1704" t="s">
        <v>22624</v>
      </c>
      <c r="AB1704" t="s">
        <v>22624</v>
      </c>
      <c r="AC1704" t="s">
        <v>22624</v>
      </c>
    </row>
    <row r="1705" spans="1:31">
      <c r="A1705" s="2">
        <v>8083</v>
      </c>
      <c r="B1705" t="s">
        <v>1002</v>
      </c>
      <c r="C1705" t="s">
        <v>63</v>
      </c>
      <c r="D1705" t="s">
        <v>5591</v>
      </c>
      <c r="E1705" t="s">
        <v>6591</v>
      </c>
      <c r="F1705" s="1" t="s">
        <v>12877</v>
      </c>
      <c r="G1705" s="1" t="s">
        <v>22614</v>
      </c>
      <c r="J1705" t="s">
        <v>22624</v>
      </c>
      <c r="N1705" t="s">
        <v>22624</v>
      </c>
      <c r="R1705" t="s">
        <v>22624</v>
      </c>
      <c r="S1705" t="s">
        <v>22624</v>
      </c>
      <c r="V1705" t="s">
        <v>22624</v>
      </c>
      <c r="Y1705" t="s">
        <v>22624</v>
      </c>
      <c r="Z1705" t="s">
        <v>22624</v>
      </c>
      <c r="AA1705" t="s">
        <v>22625</v>
      </c>
    </row>
    <row r="1706" spans="1:31">
      <c r="A1706" s="2">
        <v>6710</v>
      </c>
      <c r="B1706" t="s">
        <v>63</v>
      </c>
      <c r="C1706" t="s">
        <v>63</v>
      </c>
      <c r="D1706" t="s">
        <v>5591</v>
      </c>
      <c r="E1706" t="s">
        <v>63</v>
      </c>
      <c r="F1706" s="1" t="s">
        <v>12878</v>
      </c>
      <c r="G1706" s="1" t="s">
        <v>22614</v>
      </c>
      <c r="L1706" t="s">
        <v>22624</v>
      </c>
      <c r="N1706" t="s">
        <v>22624</v>
      </c>
      <c r="Q1706" t="s">
        <v>22624</v>
      </c>
      <c r="R1706" t="s">
        <v>22624</v>
      </c>
      <c r="V1706" t="s">
        <v>22624</v>
      </c>
      <c r="Z1706" t="s">
        <v>22624</v>
      </c>
      <c r="AC1706" t="s">
        <v>22624</v>
      </c>
      <c r="AE1706" t="s">
        <v>22624</v>
      </c>
    </row>
    <row r="1707" spans="1:31">
      <c r="A1707" s="2">
        <v>1075</v>
      </c>
      <c r="B1707" t="s">
        <v>63</v>
      </c>
      <c r="C1707" t="s">
        <v>63</v>
      </c>
      <c r="D1707" t="s">
        <v>5591</v>
      </c>
      <c r="E1707" t="s">
        <v>63</v>
      </c>
      <c r="F1707" s="1" t="s">
        <v>12879</v>
      </c>
      <c r="G1707" s="1" t="s">
        <v>22614</v>
      </c>
      <c r="J1707" t="s">
        <v>22625</v>
      </c>
      <c r="K1707" t="s">
        <v>22625</v>
      </c>
      <c r="L1707" t="s">
        <v>22624</v>
      </c>
      <c r="S1707" t="s">
        <v>22625</v>
      </c>
      <c r="Y1707" t="s">
        <v>22625</v>
      </c>
      <c r="AC1707" t="s">
        <v>22624</v>
      </c>
      <c r="AD1707" t="s">
        <v>22625</v>
      </c>
      <c r="AE1707" t="s">
        <v>22624</v>
      </c>
    </row>
    <row r="1708" spans="1:31">
      <c r="A1708" s="2">
        <v>9980</v>
      </c>
      <c r="B1708" t="s">
        <v>63</v>
      </c>
      <c r="C1708" t="s">
        <v>63</v>
      </c>
      <c r="D1708" t="s">
        <v>5591</v>
      </c>
      <c r="E1708" t="s">
        <v>63</v>
      </c>
      <c r="F1708" s="1" t="s">
        <v>12880</v>
      </c>
      <c r="G1708" s="1" t="s">
        <v>22614</v>
      </c>
      <c r="I1708" t="s">
        <v>22625</v>
      </c>
      <c r="J1708" t="s">
        <v>22625</v>
      </c>
      <c r="M1708" t="s">
        <v>22625</v>
      </c>
      <c r="O1708" t="s">
        <v>22625</v>
      </c>
      <c r="S1708" t="s">
        <v>22625</v>
      </c>
      <c r="AB1708" t="s">
        <v>22625</v>
      </c>
      <c r="AD1708" t="s">
        <v>22625</v>
      </c>
      <c r="AE1708" t="s">
        <v>22624</v>
      </c>
    </row>
    <row r="1709" spans="1:31">
      <c r="A1709" s="2">
        <v>10538</v>
      </c>
      <c r="B1709" t="s">
        <v>1003</v>
      </c>
      <c r="C1709" t="s">
        <v>63</v>
      </c>
      <c r="D1709" t="s">
        <v>5591</v>
      </c>
      <c r="E1709" t="s">
        <v>6592</v>
      </c>
      <c r="F1709" s="1" t="s">
        <v>12881</v>
      </c>
      <c r="G1709" s="1" t="s">
        <v>22614</v>
      </c>
      <c r="J1709" t="s">
        <v>22624</v>
      </c>
      <c r="M1709" t="s">
        <v>22624</v>
      </c>
      <c r="O1709" t="s">
        <v>22624</v>
      </c>
      <c r="Q1709" t="s">
        <v>22624</v>
      </c>
      <c r="Y1709" t="s">
        <v>22624</v>
      </c>
      <c r="Z1709" t="s">
        <v>22624</v>
      </c>
      <c r="AB1709" t="s">
        <v>22624</v>
      </c>
      <c r="AC1709" t="s">
        <v>22624</v>
      </c>
    </row>
    <row r="1710" spans="1:31">
      <c r="A1710" s="2">
        <v>4238</v>
      </c>
      <c r="B1710" t="s">
        <v>63</v>
      </c>
      <c r="C1710" t="s">
        <v>63</v>
      </c>
      <c r="D1710" t="s">
        <v>5592</v>
      </c>
      <c r="E1710" t="s">
        <v>63</v>
      </c>
      <c r="F1710" s="1" t="s">
        <v>12882</v>
      </c>
      <c r="G1710" s="1" t="s">
        <v>22614</v>
      </c>
      <c r="J1710" t="s">
        <v>22624</v>
      </c>
      <c r="K1710" t="s">
        <v>22624</v>
      </c>
      <c r="M1710" t="s">
        <v>22624</v>
      </c>
      <c r="Q1710" t="s">
        <v>22624</v>
      </c>
      <c r="X1710" t="s">
        <v>22624</v>
      </c>
      <c r="Y1710" t="s">
        <v>22624</v>
      </c>
      <c r="Z1710" t="s">
        <v>22624</v>
      </c>
      <c r="AE1710" t="s">
        <v>22624</v>
      </c>
    </row>
    <row r="1711" spans="1:31">
      <c r="A1711" s="2">
        <v>3606</v>
      </c>
      <c r="B1711" t="s">
        <v>1004</v>
      </c>
      <c r="C1711" t="s">
        <v>63</v>
      </c>
      <c r="D1711" t="s">
        <v>5591</v>
      </c>
      <c r="E1711" t="s">
        <v>6593</v>
      </c>
      <c r="F1711" s="1" t="s">
        <v>12883</v>
      </c>
      <c r="G1711" s="1" t="s">
        <v>22614</v>
      </c>
      <c r="J1711" t="s">
        <v>22624</v>
      </c>
      <c r="K1711" t="s">
        <v>22624</v>
      </c>
      <c r="M1711" t="s">
        <v>22624</v>
      </c>
      <c r="S1711" t="s">
        <v>22624</v>
      </c>
      <c r="Y1711" t="s">
        <v>22624</v>
      </c>
      <c r="Z1711" t="s">
        <v>22624</v>
      </c>
      <c r="AB1711" t="s">
        <v>22624</v>
      </c>
      <c r="AD1711" t="s">
        <v>22624</v>
      </c>
    </row>
    <row r="1712" spans="1:31">
      <c r="A1712" s="2">
        <v>6709</v>
      </c>
      <c r="B1712" t="s">
        <v>63</v>
      </c>
      <c r="C1712" t="s">
        <v>63</v>
      </c>
      <c r="D1712" t="s">
        <v>5595</v>
      </c>
      <c r="E1712" t="s">
        <v>63</v>
      </c>
      <c r="F1712" s="1" t="s">
        <v>12884</v>
      </c>
      <c r="G1712" s="1" t="s">
        <v>22614</v>
      </c>
      <c r="L1712" t="s">
        <v>22624</v>
      </c>
      <c r="N1712" t="s">
        <v>22624</v>
      </c>
      <c r="Q1712" t="s">
        <v>22624</v>
      </c>
      <c r="R1712" t="s">
        <v>22624</v>
      </c>
      <c r="V1712" t="s">
        <v>22624</v>
      </c>
      <c r="Z1712" t="s">
        <v>22624</v>
      </c>
      <c r="AC1712" t="s">
        <v>22624</v>
      </c>
      <c r="AE1712" t="s">
        <v>22624</v>
      </c>
    </row>
    <row r="1713" spans="1:31">
      <c r="A1713" s="2">
        <v>3607</v>
      </c>
      <c r="B1713" t="s">
        <v>63</v>
      </c>
      <c r="C1713" t="s">
        <v>63</v>
      </c>
      <c r="D1713" t="s">
        <v>5595</v>
      </c>
      <c r="E1713" t="s">
        <v>63</v>
      </c>
      <c r="F1713" s="1" t="s">
        <v>12885</v>
      </c>
      <c r="G1713" s="1" t="s">
        <v>22614</v>
      </c>
      <c r="K1713" t="s">
        <v>22624</v>
      </c>
      <c r="M1713" t="s">
        <v>22624</v>
      </c>
      <c r="P1713" t="s">
        <v>22625</v>
      </c>
      <c r="S1713" t="s">
        <v>22624</v>
      </c>
      <c r="Y1713" t="s">
        <v>22624</v>
      </c>
      <c r="Z1713" t="s">
        <v>22624</v>
      </c>
      <c r="AB1713" t="s">
        <v>22624</v>
      </c>
      <c r="AD1713" t="s">
        <v>22624</v>
      </c>
    </row>
    <row r="1714" spans="1:31">
      <c r="A1714" s="2">
        <v>3934</v>
      </c>
      <c r="B1714" t="s">
        <v>63</v>
      </c>
      <c r="C1714" t="s">
        <v>63</v>
      </c>
      <c r="D1714" t="s">
        <v>5591</v>
      </c>
      <c r="E1714" t="s">
        <v>63</v>
      </c>
      <c r="F1714" s="1" t="s">
        <v>12886</v>
      </c>
      <c r="G1714" s="1" t="s">
        <v>22614</v>
      </c>
      <c r="L1714" t="s">
        <v>22624</v>
      </c>
      <c r="P1714" t="s">
        <v>22624</v>
      </c>
      <c r="Q1714" t="s">
        <v>22624</v>
      </c>
      <c r="U1714" t="s">
        <v>22624</v>
      </c>
      <c r="V1714" t="s">
        <v>22624</v>
      </c>
      <c r="Y1714" t="s">
        <v>22624</v>
      </c>
      <c r="AB1714" t="s">
        <v>22625</v>
      </c>
      <c r="AE1714" t="s">
        <v>22624</v>
      </c>
    </row>
    <row r="1715" spans="1:31">
      <c r="A1715" s="2">
        <v>1232</v>
      </c>
      <c r="B1715" t="s">
        <v>63</v>
      </c>
      <c r="C1715" t="s">
        <v>63</v>
      </c>
      <c r="D1715" t="s">
        <v>5591</v>
      </c>
      <c r="E1715" t="s">
        <v>63</v>
      </c>
      <c r="F1715" s="1" t="s">
        <v>12887</v>
      </c>
      <c r="G1715" s="1" t="s">
        <v>22614</v>
      </c>
      <c r="K1715" t="s">
        <v>22624</v>
      </c>
      <c r="N1715" t="s">
        <v>22624</v>
      </c>
      <c r="W1715" t="s">
        <v>22624</v>
      </c>
      <c r="Y1715" t="s">
        <v>22624</v>
      </c>
      <c r="AA1715" t="s">
        <v>22624</v>
      </c>
      <c r="AC1715" t="s">
        <v>22624</v>
      </c>
      <c r="AD1715" t="s">
        <v>22624</v>
      </c>
      <c r="AE1715" t="s">
        <v>22624</v>
      </c>
    </row>
    <row r="1716" spans="1:31">
      <c r="A1716" s="2">
        <v>2832</v>
      </c>
      <c r="B1716" t="s">
        <v>63</v>
      </c>
      <c r="C1716" t="s">
        <v>63</v>
      </c>
      <c r="D1716" t="s">
        <v>5591</v>
      </c>
      <c r="E1716" t="s">
        <v>63</v>
      </c>
      <c r="F1716" s="1" t="s">
        <v>12888</v>
      </c>
      <c r="G1716" s="1" t="s">
        <v>22614</v>
      </c>
      <c r="N1716" t="s">
        <v>22624</v>
      </c>
      <c r="O1716" t="s">
        <v>22625</v>
      </c>
      <c r="P1716" t="s">
        <v>22624</v>
      </c>
      <c r="R1716" t="s">
        <v>22624</v>
      </c>
      <c r="Z1716" t="s">
        <v>22624</v>
      </c>
      <c r="AB1716" t="s">
        <v>22625</v>
      </c>
      <c r="AC1716" t="s">
        <v>22624</v>
      </c>
      <c r="AE1716" t="s">
        <v>22624</v>
      </c>
    </row>
    <row r="1717" spans="1:31">
      <c r="A1717" s="2">
        <v>7179</v>
      </c>
      <c r="B1717" t="s">
        <v>1005</v>
      </c>
      <c r="C1717" t="s">
        <v>63</v>
      </c>
      <c r="D1717" t="s">
        <v>5591</v>
      </c>
      <c r="E1717" t="s">
        <v>6594</v>
      </c>
      <c r="F1717" s="1" t="s">
        <v>12889</v>
      </c>
      <c r="G1717" s="1" t="s">
        <v>22614</v>
      </c>
      <c r="I1717" t="s">
        <v>22624</v>
      </c>
      <c r="L1717" t="s">
        <v>22625</v>
      </c>
      <c r="M1717" t="s">
        <v>22624</v>
      </c>
      <c r="O1717" t="s">
        <v>22624</v>
      </c>
      <c r="Q1717" t="s">
        <v>22624</v>
      </c>
      <c r="S1717" t="s">
        <v>22624</v>
      </c>
      <c r="U1717" t="s">
        <v>22624</v>
      </c>
      <c r="V1717" t="s">
        <v>22625</v>
      </c>
    </row>
    <row r="1718" spans="1:31">
      <c r="A1718" s="2">
        <v>7450</v>
      </c>
      <c r="B1718" t="s">
        <v>1006</v>
      </c>
      <c r="C1718" t="s">
        <v>5442</v>
      </c>
      <c r="D1718" t="s">
        <v>5591</v>
      </c>
      <c r="E1718" t="s">
        <v>6595</v>
      </c>
      <c r="F1718" s="1" t="s">
        <v>12890</v>
      </c>
      <c r="G1718" s="1" t="s">
        <v>22614</v>
      </c>
      <c r="O1718" t="s">
        <v>22625</v>
      </c>
      <c r="P1718" t="s">
        <v>22624</v>
      </c>
      <c r="Q1718" t="s">
        <v>22625</v>
      </c>
      <c r="V1718" t="s">
        <v>22625</v>
      </c>
      <c r="W1718" t="s">
        <v>22625</v>
      </c>
      <c r="Y1718" t="s">
        <v>22624</v>
      </c>
      <c r="Z1718" t="s">
        <v>22624</v>
      </c>
      <c r="AC1718" t="s">
        <v>22624</v>
      </c>
    </row>
    <row r="1719" spans="1:31">
      <c r="A1719" s="2">
        <v>5350</v>
      </c>
      <c r="B1719" t="s">
        <v>63</v>
      </c>
      <c r="C1719" t="s">
        <v>63</v>
      </c>
      <c r="D1719" t="s">
        <v>5591</v>
      </c>
      <c r="E1719" t="s">
        <v>63</v>
      </c>
      <c r="F1719" s="1" t="s">
        <v>12891</v>
      </c>
      <c r="G1719" s="1" t="s">
        <v>22614</v>
      </c>
      <c r="J1719" t="s">
        <v>22624</v>
      </c>
      <c r="K1719" t="s">
        <v>22624</v>
      </c>
      <c r="M1719" t="s">
        <v>22624</v>
      </c>
      <c r="O1719" t="s">
        <v>22624</v>
      </c>
      <c r="Q1719" t="s">
        <v>22624</v>
      </c>
      <c r="AA1719" t="s">
        <v>22625</v>
      </c>
      <c r="AC1719" t="s">
        <v>22624</v>
      </c>
      <c r="AE1719" t="s">
        <v>22625</v>
      </c>
    </row>
    <row r="1720" spans="1:31">
      <c r="A1720" s="2">
        <v>2828</v>
      </c>
      <c r="B1720" t="s">
        <v>1007</v>
      </c>
      <c r="C1720" t="s">
        <v>5423</v>
      </c>
      <c r="D1720" t="s">
        <v>5591</v>
      </c>
      <c r="E1720" t="s">
        <v>6596</v>
      </c>
      <c r="F1720" s="1" t="s">
        <v>12892</v>
      </c>
      <c r="G1720" s="1" t="s">
        <v>22614</v>
      </c>
      <c r="I1720" t="s">
        <v>22625</v>
      </c>
      <c r="K1720" t="s">
        <v>22625</v>
      </c>
      <c r="O1720" t="s">
        <v>22625</v>
      </c>
      <c r="Q1720" t="s">
        <v>22625</v>
      </c>
      <c r="AB1720" t="s">
        <v>22625</v>
      </c>
      <c r="AC1720" t="s">
        <v>22624</v>
      </c>
      <c r="AD1720" t="s">
        <v>22625</v>
      </c>
      <c r="AE1720" t="s">
        <v>22624</v>
      </c>
    </row>
    <row r="1721" spans="1:31">
      <c r="A1721" s="2">
        <v>4887</v>
      </c>
      <c r="B1721" t="s">
        <v>63</v>
      </c>
      <c r="C1721" t="s">
        <v>63</v>
      </c>
      <c r="D1721" t="s">
        <v>5598</v>
      </c>
      <c r="E1721" t="s">
        <v>63</v>
      </c>
      <c r="F1721" s="1" t="s">
        <v>12893</v>
      </c>
      <c r="G1721" s="1" t="s">
        <v>22614</v>
      </c>
      <c r="L1721" t="s">
        <v>22625</v>
      </c>
      <c r="M1721" t="s">
        <v>22624</v>
      </c>
      <c r="P1721" t="s">
        <v>22625</v>
      </c>
      <c r="R1721" t="s">
        <v>22625</v>
      </c>
      <c r="Y1721" t="s">
        <v>22624</v>
      </c>
      <c r="AA1721" t="s">
        <v>22625</v>
      </c>
      <c r="AC1721" t="s">
        <v>22625</v>
      </c>
      <c r="AE1721" t="s">
        <v>22625</v>
      </c>
    </row>
    <row r="1722" spans="1:31">
      <c r="A1722" s="2">
        <v>10519</v>
      </c>
      <c r="B1722" t="s">
        <v>63</v>
      </c>
      <c r="C1722" t="s">
        <v>63</v>
      </c>
      <c r="D1722" t="s">
        <v>5591</v>
      </c>
      <c r="E1722" t="s">
        <v>63</v>
      </c>
      <c r="F1722" s="1" t="s">
        <v>12894</v>
      </c>
      <c r="G1722" s="1" t="s">
        <v>22614</v>
      </c>
      <c r="I1722" t="s">
        <v>22624</v>
      </c>
      <c r="P1722" t="s">
        <v>22625</v>
      </c>
      <c r="R1722" t="s">
        <v>22625</v>
      </c>
      <c r="Y1722" t="s">
        <v>22624</v>
      </c>
      <c r="Z1722" t="s">
        <v>22624</v>
      </c>
      <c r="AB1722" t="s">
        <v>22624</v>
      </c>
      <c r="AC1722" t="s">
        <v>22625</v>
      </c>
      <c r="AE1722" t="s">
        <v>22624</v>
      </c>
    </row>
    <row r="1723" spans="1:31">
      <c r="A1723" s="2">
        <v>355</v>
      </c>
      <c r="B1723" t="s">
        <v>63</v>
      </c>
      <c r="C1723" t="s">
        <v>5392</v>
      </c>
      <c r="D1723" t="s">
        <v>5591</v>
      </c>
      <c r="E1723" t="s">
        <v>63</v>
      </c>
      <c r="F1723" s="1" t="s">
        <v>12895</v>
      </c>
      <c r="G1723" s="1" t="s">
        <v>22614</v>
      </c>
      <c r="J1723" t="s">
        <v>22624</v>
      </c>
      <c r="M1723" t="s">
        <v>22624</v>
      </c>
      <c r="O1723" t="s">
        <v>22624</v>
      </c>
      <c r="Q1723" t="s">
        <v>22624</v>
      </c>
      <c r="W1723" t="s">
        <v>22624</v>
      </c>
      <c r="Y1723" t="s">
        <v>22624</v>
      </c>
      <c r="Z1723" t="s">
        <v>22624</v>
      </c>
      <c r="AB1723" t="s">
        <v>22624</v>
      </c>
    </row>
    <row r="1724" spans="1:31">
      <c r="A1724" s="2">
        <v>7390</v>
      </c>
      <c r="B1724" t="s">
        <v>1008</v>
      </c>
      <c r="C1724" t="s">
        <v>63</v>
      </c>
      <c r="D1724" t="s">
        <v>5591</v>
      </c>
      <c r="E1724" t="s">
        <v>6597</v>
      </c>
      <c r="F1724" s="1" t="s">
        <v>12896</v>
      </c>
      <c r="G1724" s="1" t="s">
        <v>22614</v>
      </c>
      <c r="I1724" t="s">
        <v>22625</v>
      </c>
      <c r="J1724" t="s">
        <v>22625</v>
      </c>
      <c r="K1724" t="s">
        <v>22625</v>
      </c>
      <c r="M1724" t="s">
        <v>22625</v>
      </c>
      <c r="O1724" t="s">
        <v>22625</v>
      </c>
      <c r="S1724" t="s">
        <v>22625</v>
      </c>
      <c r="Y1724" t="s">
        <v>22625</v>
      </c>
      <c r="AD1724" t="s">
        <v>22625</v>
      </c>
    </row>
    <row r="1725" spans="1:31">
      <c r="A1725" s="2">
        <v>9820</v>
      </c>
      <c r="B1725" t="s">
        <v>1009</v>
      </c>
      <c r="C1725" t="s">
        <v>5401</v>
      </c>
      <c r="D1725" t="s">
        <v>5593</v>
      </c>
      <c r="E1725" t="s">
        <v>6598</v>
      </c>
      <c r="F1725" s="1" t="s">
        <v>12897</v>
      </c>
      <c r="G1725" s="1" t="s">
        <v>22614</v>
      </c>
      <c r="K1725" t="s">
        <v>22625</v>
      </c>
      <c r="L1725" t="s">
        <v>22624</v>
      </c>
      <c r="M1725" t="s">
        <v>22625</v>
      </c>
      <c r="Q1725" t="s">
        <v>22625</v>
      </c>
      <c r="X1725" t="s">
        <v>22625</v>
      </c>
      <c r="Z1725" t="s">
        <v>22625</v>
      </c>
      <c r="AD1725" t="s">
        <v>22625</v>
      </c>
      <c r="AE1725" t="s">
        <v>22625</v>
      </c>
    </row>
    <row r="1726" spans="1:31">
      <c r="A1726" s="2">
        <v>865</v>
      </c>
      <c r="B1726" t="s">
        <v>63</v>
      </c>
      <c r="C1726" t="s">
        <v>63</v>
      </c>
      <c r="D1726" t="s">
        <v>5591</v>
      </c>
      <c r="E1726" t="s">
        <v>63</v>
      </c>
      <c r="F1726" s="1" t="s">
        <v>12898</v>
      </c>
      <c r="G1726" s="1" t="s">
        <v>22614</v>
      </c>
      <c r="I1726" t="s">
        <v>22625</v>
      </c>
      <c r="J1726" t="s">
        <v>22625</v>
      </c>
      <c r="M1726" t="s">
        <v>22625</v>
      </c>
      <c r="S1726" t="s">
        <v>22625</v>
      </c>
      <c r="V1726" t="s">
        <v>22624</v>
      </c>
      <c r="Y1726" t="s">
        <v>22625</v>
      </c>
      <c r="AB1726" t="s">
        <v>22625</v>
      </c>
      <c r="AD1726" t="s">
        <v>22625</v>
      </c>
    </row>
    <row r="1727" spans="1:31">
      <c r="A1727" s="2">
        <v>7456</v>
      </c>
      <c r="B1727" t="s">
        <v>1010</v>
      </c>
      <c r="C1727" t="s">
        <v>63</v>
      </c>
      <c r="D1727" t="s">
        <v>5591</v>
      </c>
      <c r="E1727" t="s">
        <v>6599</v>
      </c>
      <c r="F1727" s="1" t="s">
        <v>12899</v>
      </c>
      <c r="G1727" s="1" t="s">
        <v>22614</v>
      </c>
      <c r="I1727" t="s">
        <v>22624</v>
      </c>
      <c r="J1727" t="s">
        <v>22624</v>
      </c>
      <c r="L1727" t="s">
        <v>22624</v>
      </c>
      <c r="P1727" t="s">
        <v>22624</v>
      </c>
      <c r="Q1727" t="s">
        <v>22624</v>
      </c>
      <c r="Y1727" t="s">
        <v>22624</v>
      </c>
      <c r="AC1727" t="s">
        <v>22624</v>
      </c>
      <c r="AE1727" t="s">
        <v>22624</v>
      </c>
    </row>
    <row r="1728" spans="1:31">
      <c r="A1728" s="2">
        <v>11219</v>
      </c>
      <c r="B1728" t="s">
        <v>63</v>
      </c>
      <c r="C1728" t="s">
        <v>5403</v>
      </c>
      <c r="D1728" t="s">
        <v>5592</v>
      </c>
      <c r="E1728" t="s">
        <v>63</v>
      </c>
      <c r="F1728" s="1" t="s">
        <v>12900</v>
      </c>
      <c r="G1728" s="1" t="s">
        <v>22614</v>
      </c>
      <c r="J1728" t="s">
        <v>22625</v>
      </c>
      <c r="K1728" t="s">
        <v>22625</v>
      </c>
      <c r="M1728" t="s">
        <v>22625</v>
      </c>
      <c r="O1728" t="s">
        <v>22625</v>
      </c>
      <c r="X1728" t="s">
        <v>22625</v>
      </c>
      <c r="Y1728" t="s">
        <v>22625</v>
      </c>
      <c r="AC1728" t="s">
        <v>22624</v>
      </c>
      <c r="AD1728" t="s">
        <v>22625</v>
      </c>
    </row>
    <row r="1729" spans="1:31">
      <c r="A1729" s="2">
        <v>1560</v>
      </c>
      <c r="B1729" t="s">
        <v>1011</v>
      </c>
      <c r="C1729" t="s">
        <v>63</v>
      </c>
      <c r="D1729" t="s">
        <v>5591</v>
      </c>
      <c r="E1729" t="s">
        <v>6600</v>
      </c>
      <c r="F1729" s="1" t="s">
        <v>12901</v>
      </c>
      <c r="G1729" s="1" t="s">
        <v>22614</v>
      </c>
      <c r="I1729" t="s">
        <v>22624</v>
      </c>
      <c r="L1729" t="s">
        <v>22624</v>
      </c>
      <c r="P1729" t="s">
        <v>22624</v>
      </c>
      <c r="S1729" t="s">
        <v>22624</v>
      </c>
      <c r="X1729" t="s">
        <v>22624</v>
      </c>
      <c r="AA1729" t="s">
        <v>22624</v>
      </c>
      <c r="AC1729" t="s">
        <v>22624</v>
      </c>
      <c r="AE1729" t="s">
        <v>22624</v>
      </c>
    </row>
    <row r="1730" spans="1:31">
      <c r="A1730" s="2">
        <v>6576</v>
      </c>
      <c r="B1730" t="s">
        <v>1012</v>
      </c>
      <c r="C1730" t="s">
        <v>5432</v>
      </c>
      <c r="D1730" t="s">
        <v>5591</v>
      </c>
      <c r="E1730" t="s">
        <v>6601</v>
      </c>
      <c r="F1730" s="1" t="s">
        <v>12902</v>
      </c>
      <c r="G1730" s="1" t="s">
        <v>22614</v>
      </c>
      <c r="L1730" t="s">
        <v>22625</v>
      </c>
      <c r="N1730" t="s">
        <v>22625</v>
      </c>
      <c r="Q1730" t="s">
        <v>22625</v>
      </c>
      <c r="R1730" t="s">
        <v>22625</v>
      </c>
      <c r="S1730" t="s">
        <v>22624</v>
      </c>
      <c r="AA1730" t="s">
        <v>22624</v>
      </c>
      <c r="AC1730" t="s">
        <v>22625</v>
      </c>
      <c r="AE1730" t="s">
        <v>22624</v>
      </c>
    </row>
    <row r="1731" spans="1:31">
      <c r="A1731" s="2">
        <v>11224</v>
      </c>
      <c r="B1731" t="s">
        <v>1013</v>
      </c>
      <c r="C1731" t="s">
        <v>63</v>
      </c>
      <c r="D1731" t="s">
        <v>5591</v>
      </c>
      <c r="E1731" t="s">
        <v>6602</v>
      </c>
      <c r="F1731" s="1" t="s">
        <v>12903</v>
      </c>
      <c r="G1731" s="1" t="s">
        <v>22614</v>
      </c>
      <c r="I1731" t="s">
        <v>22625</v>
      </c>
      <c r="M1731" t="s">
        <v>22625</v>
      </c>
      <c r="O1731" t="s">
        <v>22625</v>
      </c>
      <c r="Q1731" t="s">
        <v>22625</v>
      </c>
      <c r="S1731" t="s">
        <v>22625</v>
      </c>
      <c r="V1731" t="s">
        <v>22624</v>
      </c>
      <c r="W1731" t="s">
        <v>22624</v>
      </c>
      <c r="AB1731" t="s">
        <v>22625</v>
      </c>
    </row>
    <row r="1732" spans="1:31">
      <c r="A1732" s="2">
        <v>10524</v>
      </c>
      <c r="B1732" t="s">
        <v>1014</v>
      </c>
      <c r="C1732" t="s">
        <v>5389</v>
      </c>
      <c r="D1732" t="s">
        <v>5592</v>
      </c>
      <c r="E1732" t="s">
        <v>6603</v>
      </c>
      <c r="F1732" s="1" t="s">
        <v>12904</v>
      </c>
      <c r="G1732" s="1" t="s">
        <v>22614</v>
      </c>
      <c r="I1732" t="s">
        <v>22625</v>
      </c>
      <c r="M1732" t="s">
        <v>22625</v>
      </c>
      <c r="O1732" t="s">
        <v>22625</v>
      </c>
      <c r="P1732" t="s">
        <v>22625</v>
      </c>
      <c r="S1732" t="s">
        <v>22625</v>
      </c>
      <c r="Y1732" t="s">
        <v>22625</v>
      </c>
      <c r="AC1732" t="s">
        <v>22625</v>
      </c>
      <c r="AD1732" t="s">
        <v>22625</v>
      </c>
    </row>
    <row r="1733" spans="1:31">
      <c r="A1733" s="2">
        <v>11196</v>
      </c>
      <c r="B1733" t="s">
        <v>1015</v>
      </c>
      <c r="C1733" t="s">
        <v>63</v>
      </c>
      <c r="D1733" t="s">
        <v>5592</v>
      </c>
      <c r="E1733" t="s">
        <v>6604</v>
      </c>
      <c r="F1733" s="1" t="s">
        <v>12905</v>
      </c>
      <c r="G1733" s="1" t="s">
        <v>22614</v>
      </c>
      <c r="J1733" t="s">
        <v>22625</v>
      </c>
      <c r="K1733" t="s">
        <v>22625</v>
      </c>
      <c r="M1733" t="s">
        <v>22625</v>
      </c>
      <c r="P1733" t="s">
        <v>22625</v>
      </c>
      <c r="Y1733" t="s">
        <v>22625</v>
      </c>
      <c r="AC1733" t="s">
        <v>22625</v>
      </c>
      <c r="AD1733" t="s">
        <v>22625</v>
      </c>
      <c r="AE1733" t="s">
        <v>22624</v>
      </c>
    </row>
    <row r="1734" spans="1:31">
      <c r="A1734" s="2">
        <v>7982</v>
      </c>
      <c r="B1734" t="s">
        <v>1016</v>
      </c>
      <c r="C1734" t="s">
        <v>5428</v>
      </c>
      <c r="D1734" t="s">
        <v>5593</v>
      </c>
      <c r="E1734" t="s">
        <v>6605</v>
      </c>
      <c r="F1734" s="1" t="s">
        <v>12906</v>
      </c>
      <c r="G1734" s="1" t="s">
        <v>22614</v>
      </c>
      <c r="J1734" t="s">
        <v>22624</v>
      </c>
      <c r="L1734" t="s">
        <v>22624</v>
      </c>
      <c r="N1734" t="s">
        <v>22624</v>
      </c>
      <c r="P1734" t="s">
        <v>22624</v>
      </c>
      <c r="V1734" t="s">
        <v>22624</v>
      </c>
      <c r="AB1734" t="s">
        <v>22625</v>
      </c>
      <c r="AC1734" t="s">
        <v>22624</v>
      </c>
      <c r="AE1734" t="s">
        <v>22624</v>
      </c>
    </row>
    <row r="1735" spans="1:31">
      <c r="A1735" s="2">
        <v>11006</v>
      </c>
      <c r="B1735" t="s">
        <v>63</v>
      </c>
      <c r="C1735" t="s">
        <v>5409</v>
      </c>
      <c r="D1735" t="s">
        <v>5591</v>
      </c>
      <c r="E1735" t="s">
        <v>63</v>
      </c>
      <c r="F1735" s="1" t="s">
        <v>12907</v>
      </c>
      <c r="G1735" s="1" t="s">
        <v>22614</v>
      </c>
      <c r="J1735" t="s">
        <v>22624</v>
      </c>
      <c r="K1735" t="s">
        <v>22624</v>
      </c>
      <c r="N1735" t="s">
        <v>22624</v>
      </c>
      <c r="R1735" t="s">
        <v>22624</v>
      </c>
      <c r="V1735" t="s">
        <v>22624</v>
      </c>
      <c r="Y1735" t="s">
        <v>22624</v>
      </c>
      <c r="AC1735" t="s">
        <v>22624</v>
      </c>
      <c r="AD1735" t="s">
        <v>22624</v>
      </c>
    </row>
    <row r="1736" spans="1:31">
      <c r="A1736" s="2">
        <v>8513</v>
      </c>
      <c r="B1736" t="s">
        <v>1017</v>
      </c>
      <c r="C1736" t="s">
        <v>63</v>
      </c>
      <c r="D1736" t="s">
        <v>5591</v>
      </c>
      <c r="E1736" t="s">
        <v>6606</v>
      </c>
      <c r="F1736" s="1" t="s">
        <v>12908</v>
      </c>
      <c r="G1736" s="1" t="s">
        <v>22614</v>
      </c>
      <c r="L1736" t="s">
        <v>22625</v>
      </c>
      <c r="N1736" t="s">
        <v>22625</v>
      </c>
      <c r="P1736" t="s">
        <v>22625</v>
      </c>
      <c r="R1736" t="s">
        <v>22625</v>
      </c>
      <c r="V1736" t="s">
        <v>22625</v>
      </c>
      <c r="AA1736" t="s">
        <v>22625</v>
      </c>
      <c r="AC1736" t="s">
        <v>22625</v>
      </c>
      <c r="AE1736" t="s">
        <v>22625</v>
      </c>
    </row>
    <row r="1737" spans="1:31">
      <c r="A1737" s="2">
        <v>6580</v>
      </c>
      <c r="B1737" t="s">
        <v>63</v>
      </c>
      <c r="C1737" t="s">
        <v>5415</v>
      </c>
      <c r="D1737" t="s">
        <v>5593</v>
      </c>
      <c r="E1737" t="s">
        <v>63</v>
      </c>
      <c r="F1737" s="1" t="s">
        <v>12909</v>
      </c>
      <c r="G1737" s="1" t="s">
        <v>22614</v>
      </c>
      <c r="J1737" t="s">
        <v>22624</v>
      </c>
      <c r="M1737" t="s">
        <v>22624</v>
      </c>
      <c r="O1737" t="s">
        <v>22624</v>
      </c>
      <c r="Q1737" t="s">
        <v>22624</v>
      </c>
      <c r="V1737" t="s">
        <v>22625</v>
      </c>
      <c r="W1737" t="s">
        <v>22625</v>
      </c>
      <c r="Y1737" t="s">
        <v>22624</v>
      </c>
      <c r="AC1737" t="s">
        <v>22624</v>
      </c>
    </row>
    <row r="1738" spans="1:31">
      <c r="A1738" s="2">
        <v>9290</v>
      </c>
      <c r="B1738" t="s">
        <v>1018</v>
      </c>
      <c r="C1738" t="s">
        <v>63</v>
      </c>
      <c r="D1738" t="s">
        <v>5592</v>
      </c>
      <c r="E1738" t="s">
        <v>6607</v>
      </c>
      <c r="F1738" s="1" t="s">
        <v>12910</v>
      </c>
      <c r="G1738" s="1" t="s">
        <v>22614</v>
      </c>
      <c r="K1738" t="s">
        <v>22624</v>
      </c>
      <c r="M1738" t="s">
        <v>22625</v>
      </c>
      <c r="N1738" t="s">
        <v>22624</v>
      </c>
      <c r="Q1738" t="s">
        <v>22624</v>
      </c>
      <c r="V1738" t="s">
        <v>22624</v>
      </c>
      <c r="W1738" t="s">
        <v>22624</v>
      </c>
      <c r="AB1738" t="s">
        <v>22625</v>
      </c>
      <c r="AC1738" t="s">
        <v>22624</v>
      </c>
    </row>
    <row r="1739" spans="1:31">
      <c r="A1739" s="2">
        <v>1067</v>
      </c>
      <c r="B1739" t="s">
        <v>1019</v>
      </c>
      <c r="C1739" t="s">
        <v>5398</v>
      </c>
      <c r="D1739" t="s">
        <v>5591</v>
      </c>
      <c r="E1739" t="s">
        <v>6608</v>
      </c>
      <c r="F1739" s="1" t="s">
        <v>12911</v>
      </c>
      <c r="G1739" s="1" t="s">
        <v>22614</v>
      </c>
      <c r="I1739" t="s">
        <v>22624</v>
      </c>
      <c r="M1739" t="s">
        <v>22624</v>
      </c>
      <c r="O1739" t="s">
        <v>22624</v>
      </c>
      <c r="Q1739" t="s">
        <v>22624</v>
      </c>
      <c r="S1739" t="s">
        <v>22624</v>
      </c>
      <c r="U1739" t="s">
        <v>22624</v>
      </c>
      <c r="AA1739" t="s">
        <v>22625</v>
      </c>
      <c r="AE1739" t="s">
        <v>22625</v>
      </c>
    </row>
    <row r="1740" spans="1:31">
      <c r="A1740" s="2">
        <v>6504</v>
      </c>
      <c r="B1740" t="s">
        <v>1020</v>
      </c>
      <c r="C1740" t="s">
        <v>5407</v>
      </c>
      <c r="D1740" t="s">
        <v>5591</v>
      </c>
      <c r="E1740" t="s">
        <v>6609</v>
      </c>
      <c r="F1740" s="1" t="s">
        <v>12912</v>
      </c>
      <c r="G1740" s="1" t="s">
        <v>22614</v>
      </c>
      <c r="M1740" t="s">
        <v>22624</v>
      </c>
      <c r="O1740" t="s">
        <v>22624</v>
      </c>
      <c r="P1740" t="s">
        <v>22625</v>
      </c>
      <c r="Q1740" t="s">
        <v>22624</v>
      </c>
      <c r="Y1740" t="s">
        <v>22624</v>
      </c>
      <c r="AA1740" t="s">
        <v>22625</v>
      </c>
      <c r="AC1740" t="s">
        <v>22625</v>
      </c>
      <c r="AE1740" t="s">
        <v>22625</v>
      </c>
    </row>
    <row r="1741" spans="1:31">
      <c r="A1741" s="2">
        <v>10286</v>
      </c>
      <c r="B1741" t="s">
        <v>63</v>
      </c>
      <c r="C1741" t="s">
        <v>5430</v>
      </c>
      <c r="D1741" t="s">
        <v>5593</v>
      </c>
      <c r="E1741" t="s">
        <v>63</v>
      </c>
      <c r="F1741" s="1" t="s">
        <v>12913</v>
      </c>
      <c r="G1741" s="1" t="s">
        <v>22614</v>
      </c>
      <c r="J1741" t="s">
        <v>22624</v>
      </c>
      <c r="K1741" t="s">
        <v>22624</v>
      </c>
      <c r="L1741" t="s">
        <v>22624</v>
      </c>
      <c r="P1741" t="s">
        <v>22624</v>
      </c>
      <c r="Y1741" t="s">
        <v>22624</v>
      </c>
      <c r="Z1741" t="s">
        <v>22624</v>
      </c>
      <c r="AD1741" t="s">
        <v>22624</v>
      </c>
      <c r="AE1741" t="s">
        <v>22624</v>
      </c>
    </row>
    <row r="1742" spans="1:31">
      <c r="A1742" s="2">
        <v>5576</v>
      </c>
      <c r="B1742" t="s">
        <v>1021</v>
      </c>
      <c r="C1742" t="s">
        <v>5458</v>
      </c>
      <c r="D1742" t="s">
        <v>5592</v>
      </c>
      <c r="E1742" t="s">
        <v>6610</v>
      </c>
      <c r="F1742" s="1" t="s">
        <v>12914</v>
      </c>
      <c r="G1742" s="1" t="s">
        <v>22614</v>
      </c>
      <c r="K1742" t="s">
        <v>22624</v>
      </c>
      <c r="L1742" t="s">
        <v>22624</v>
      </c>
      <c r="P1742" t="s">
        <v>22624</v>
      </c>
      <c r="R1742" t="s">
        <v>22624</v>
      </c>
      <c r="Z1742" t="s">
        <v>22624</v>
      </c>
      <c r="AA1742" t="s">
        <v>22624</v>
      </c>
      <c r="AC1742" t="s">
        <v>22624</v>
      </c>
      <c r="AE1742" t="s">
        <v>22624</v>
      </c>
    </row>
    <row r="1743" spans="1:31">
      <c r="A1743" s="2">
        <v>10342</v>
      </c>
      <c r="B1743" t="s">
        <v>63</v>
      </c>
      <c r="C1743" t="s">
        <v>63</v>
      </c>
      <c r="D1743" t="s">
        <v>5591</v>
      </c>
      <c r="E1743" t="s">
        <v>63</v>
      </c>
      <c r="F1743" s="1" t="s">
        <v>12915</v>
      </c>
      <c r="G1743" s="1" t="s">
        <v>22614</v>
      </c>
      <c r="J1743" t="s">
        <v>22625</v>
      </c>
      <c r="K1743" t="s">
        <v>22625</v>
      </c>
      <c r="M1743" t="s">
        <v>22625</v>
      </c>
      <c r="O1743" t="s">
        <v>22625</v>
      </c>
      <c r="S1743" t="s">
        <v>22625</v>
      </c>
      <c r="Z1743" t="s">
        <v>22625</v>
      </c>
      <c r="AB1743" t="s">
        <v>22625</v>
      </c>
      <c r="AD1743" t="s">
        <v>22625</v>
      </c>
    </row>
    <row r="1744" spans="1:31">
      <c r="A1744" s="2">
        <v>7647</v>
      </c>
      <c r="B1744" t="s">
        <v>63</v>
      </c>
      <c r="C1744" t="s">
        <v>63</v>
      </c>
      <c r="D1744" t="s">
        <v>5591</v>
      </c>
      <c r="E1744" t="s">
        <v>63</v>
      </c>
      <c r="F1744" s="1" t="s">
        <v>12916</v>
      </c>
      <c r="G1744" s="1" t="s">
        <v>22615</v>
      </c>
      <c r="J1744" t="s">
        <v>22624</v>
      </c>
      <c r="L1744" t="s">
        <v>22624</v>
      </c>
      <c r="P1744" t="s">
        <v>22624</v>
      </c>
      <c r="R1744" t="s">
        <v>22624</v>
      </c>
      <c r="V1744" t="s">
        <v>22624</v>
      </c>
      <c r="Y1744" t="s">
        <v>22624</v>
      </c>
      <c r="Z1744" t="s">
        <v>22624</v>
      </c>
    </row>
    <row r="1745" spans="1:31">
      <c r="A1745" s="2">
        <v>4201</v>
      </c>
      <c r="B1745" t="s">
        <v>63</v>
      </c>
      <c r="C1745" t="s">
        <v>63</v>
      </c>
      <c r="D1745" t="s">
        <v>5591</v>
      </c>
      <c r="E1745" t="s">
        <v>63</v>
      </c>
      <c r="F1745" s="1" t="s">
        <v>12917</v>
      </c>
      <c r="G1745" s="1" t="s">
        <v>22615</v>
      </c>
      <c r="J1745" t="s">
        <v>22624</v>
      </c>
      <c r="N1745" t="s">
        <v>22624</v>
      </c>
      <c r="R1745" t="s">
        <v>22624</v>
      </c>
      <c r="V1745" t="s">
        <v>22624</v>
      </c>
      <c r="Y1745" t="s">
        <v>22624</v>
      </c>
      <c r="Z1745" t="s">
        <v>22625</v>
      </c>
      <c r="AC1745" t="s">
        <v>22624</v>
      </c>
    </row>
    <row r="1746" spans="1:31">
      <c r="A1746" s="2">
        <v>9714</v>
      </c>
      <c r="B1746" t="s">
        <v>1022</v>
      </c>
      <c r="C1746" t="s">
        <v>5428</v>
      </c>
      <c r="D1746" t="s">
        <v>5593</v>
      </c>
      <c r="E1746" t="s">
        <v>6611</v>
      </c>
      <c r="F1746" s="1" t="s">
        <v>12918</v>
      </c>
      <c r="G1746" s="1" t="s">
        <v>22615</v>
      </c>
      <c r="K1746" t="s">
        <v>22625</v>
      </c>
      <c r="M1746" t="s">
        <v>22625</v>
      </c>
      <c r="Q1746" t="s">
        <v>22625</v>
      </c>
      <c r="Y1746" t="s">
        <v>22625</v>
      </c>
      <c r="Z1746" t="s">
        <v>22625</v>
      </c>
      <c r="AA1746" t="s">
        <v>22625</v>
      </c>
      <c r="AD1746" t="s">
        <v>22625</v>
      </c>
    </row>
    <row r="1747" spans="1:31">
      <c r="A1747" s="2">
        <v>3538</v>
      </c>
      <c r="B1747" t="s">
        <v>63</v>
      </c>
      <c r="C1747" t="s">
        <v>63</v>
      </c>
      <c r="D1747" t="s">
        <v>5591</v>
      </c>
      <c r="E1747" t="s">
        <v>63</v>
      </c>
      <c r="F1747" s="1" t="s">
        <v>12919</v>
      </c>
      <c r="G1747" s="1" t="s">
        <v>22615</v>
      </c>
      <c r="J1747" t="s">
        <v>22625</v>
      </c>
      <c r="K1747" t="s">
        <v>22625</v>
      </c>
      <c r="R1747" t="s">
        <v>22625</v>
      </c>
      <c r="V1747" t="s">
        <v>22625</v>
      </c>
      <c r="AC1747" t="s">
        <v>22625</v>
      </c>
      <c r="AD1747" t="s">
        <v>22625</v>
      </c>
      <c r="AE1747" t="s">
        <v>22625</v>
      </c>
    </row>
    <row r="1748" spans="1:31">
      <c r="A1748" s="2">
        <v>568</v>
      </c>
      <c r="B1748" t="s">
        <v>1023</v>
      </c>
      <c r="C1748" t="s">
        <v>5395</v>
      </c>
      <c r="D1748" t="s">
        <v>5592</v>
      </c>
      <c r="E1748" t="s">
        <v>6612</v>
      </c>
      <c r="F1748" s="1" t="s">
        <v>12920</v>
      </c>
      <c r="G1748" s="1" t="s">
        <v>22615</v>
      </c>
      <c r="I1748" t="s">
        <v>22624</v>
      </c>
      <c r="L1748" t="s">
        <v>22624</v>
      </c>
      <c r="M1748" t="s">
        <v>22624</v>
      </c>
      <c r="P1748" t="s">
        <v>22624</v>
      </c>
      <c r="AA1748" t="s">
        <v>22624</v>
      </c>
      <c r="AC1748" t="s">
        <v>22624</v>
      </c>
      <c r="AE1748" t="s">
        <v>22624</v>
      </c>
    </row>
    <row r="1749" spans="1:31">
      <c r="A1749" s="2">
        <v>9796</v>
      </c>
      <c r="B1749" t="s">
        <v>63</v>
      </c>
      <c r="C1749" t="s">
        <v>63</v>
      </c>
      <c r="D1749" t="s">
        <v>5591</v>
      </c>
      <c r="E1749" t="s">
        <v>63</v>
      </c>
      <c r="F1749" s="1" t="s">
        <v>12921</v>
      </c>
      <c r="G1749" s="1" t="s">
        <v>22615</v>
      </c>
      <c r="J1749" t="s">
        <v>22624</v>
      </c>
      <c r="N1749" t="s">
        <v>22624</v>
      </c>
      <c r="P1749" t="s">
        <v>22624</v>
      </c>
      <c r="Q1749" t="s">
        <v>22624</v>
      </c>
      <c r="R1749" t="s">
        <v>22624</v>
      </c>
      <c r="AA1749" t="s">
        <v>22624</v>
      </c>
      <c r="AD1749" t="s">
        <v>22624</v>
      </c>
    </row>
    <row r="1750" spans="1:31">
      <c r="A1750" s="2">
        <v>646</v>
      </c>
      <c r="B1750" t="s">
        <v>1024</v>
      </c>
      <c r="C1750" t="s">
        <v>63</v>
      </c>
      <c r="D1750" t="s">
        <v>5591</v>
      </c>
      <c r="E1750" t="s">
        <v>6613</v>
      </c>
      <c r="F1750" s="1" t="s">
        <v>12922</v>
      </c>
      <c r="G1750" s="1" t="s">
        <v>22615</v>
      </c>
      <c r="J1750" t="s">
        <v>22625</v>
      </c>
      <c r="Q1750" t="s">
        <v>22625</v>
      </c>
      <c r="U1750" t="s">
        <v>22625</v>
      </c>
      <c r="Y1750" t="s">
        <v>22625</v>
      </c>
      <c r="Z1750" t="s">
        <v>22625</v>
      </c>
      <c r="AA1750" t="s">
        <v>22625</v>
      </c>
      <c r="AC1750" t="s">
        <v>22624</v>
      </c>
    </row>
    <row r="1751" spans="1:31">
      <c r="A1751" s="2">
        <v>4604</v>
      </c>
      <c r="B1751" t="s">
        <v>63</v>
      </c>
      <c r="C1751" t="s">
        <v>63</v>
      </c>
      <c r="D1751" t="s">
        <v>5592</v>
      </c>
      <c r="E1751" t="s">
        <v>63</v>
      </c>
      <c r="F1751" s="1" t="s">
        <v>12923</v>
      </c>
      <c r="G1751" s="1" t="s">
        <v>22615</v>
      </c>
      <c r="K1751" t="s">
        <v>22624</v>
      </c>
      <c r="M1751" t="s">
        <v>22624</v>
      </c>
      <c r="Y1751" t="s">
        <v>22624</v>
      </c>
      <c r="Z1751" t="s">
        <v>22624</v>
      </c>
      <c r="AA1751" t="s">
        <v>22624</v>
      </c>
      <c r="AB1751" t="s">
        <v>22624</v>
      </c>
      <c r="AE1751" t="s">
        <v>22624</v>
      </c>
    </row>
    <row r="1752" spans="1:31">
      <c r="A1752" s="2">
        <v>2349</v>
      </c>
      <c r="B1752" t="s">
        <v>63</v>
      </c>
      <c r="C1752" t="s">
        <v>63</v>
      </c>
      <c r="D1752" t="s">
        <v>5591</v>
      </c>
      <c r="E1752" t="s">
        <v>63</v>
      </c>
      <c r="F1752" s="1" t="s">
        <v>12924</v>
      </c>
      <c r="G1752" s="1" t="s">
        <v>22615</v>
      </c>
      <c r="I1752" t="s">
        <v>22624</v>
      </c>
      <c r="M1752" t="s">
        <v>22624</v>
      </c>
      <c r="O1752" t="s">
        <v>22624</v>
      </c>
      <c r="S1752" t="s">
        <v>22624</v>
      </c>
      <c r="Z1752" t="s">
        <v>22624</v>
      </c>
      <c r="AB1752" t="s">
        <v>22624</v>
      </c>
      <c r="AE1752" t="s">
        <v>22624</v>
      </c>
    </row>
    <row r="1753" spans="1:31">
      <c r="A1753" s="2">
        <v>6382</v>
      </c>
      <c r="B1753" t="s">
        <v>1025</v>
      </c>
      <c r="C1753" t="s">
        <v>63</v>
      </c>
      <c r="D1753" t="s">
        <v>5591</v>
      </c>
      <c r="E1753" t="s">
        <v>6614</v>
      </c>
      <c r="F1753" s="1" t="s">
        <v>12925</v>
      </c>
      <c r="G1753" s="1" t="s">
        <v>22615</v>
      </c>
      <c r="L1753" t="s">
        <v>22625</v>
      </c>
      <c r="R1753" t="s">
        <v>22625</v>
      </c>
      <c r="S1753" t="s">
        <v>22625</v>
      </c>
      <c r="Y1753" t="s">
        <v>22625</v>
      </c>
      <c r="Z1753" t="s">
        <v>22625</v>
      </c>
      <c r="AA1753" t="s">
        <v>22625</v>
      </c>
      <c r="AE1753" t="s">
        <v>22625</v>
      </c>
    </row>
    <row r="1754" spans="1:31">
      <c r="A1754" s="2">
        <v>5866</v>
      </c>
      <c r="B1754" t="s">
        <v>63</v>
      </c>
      <c r="C1754" t="s">
        <v>63</v>
      </c>
      <c r="D1754" t="s">
        <v>5591</v>
      </c>
      <c r="E1754" t="s">
        <v>63</v>
      </c>
      <c r="F1754" s="1" t="s">
        <v>12926</v>
      </c>
      <c r="G1754" s="1" t="s">
        <v>22615</v>
      </c>
      <c r="K1754" t="s">
        <v>22624</v>
      </c>
      <c r="L1754" t="s">
        <v>22624</v>
      </c>
      <c r="Y1754" t="s">
        <v>22624</v>
      </c>
      <c r="Z1754" t="s">
        <v>22624</v>
      </c>
      <c r="AA1754" t="s">
        <v>22624</v>
      </c>
      <c r="AC1754" t="s">
        <v>22624</v>
      </c>
      <c r="AE1754" t="s">
        <v>22624</v>
      </c>
    </row>
    <row r="1755" spans="1:31">
      <c r="A1755" s="2">
        <v>4164</v>
      </c>
      <c r="B1755" t="s">
        <v>63</v>
      </c>
      <c r="C1755" t="s">
        <v>5421</v>
      </c>
      <c r="D1755" t="s">
        <v>5592</v>
      </c>
      <c r="E1755" t="s">
        <v>63</v>
      </c>
      <c r="F1755" s="1" t="s">
        <v>12927</v>
      </c>
      <c r="G1755" s="1" t="s">
        <v>22615</v>
      </c>
      <c r="K1755" t="s">
        <v>22625</v>
      </c>
      <c r="N1755" t="s">
        <v>22625</v>
      </c>
      <c r="P1755" t="s">
        <v>22625</v>
      </c>
      <c r="R1755" t="s">
        <v>22625</v>
      </c>
      <c r="X1755" t="s">
        <v>22625</v>
      </c>
      <c r="AC1755" t="s">
        <v>22625</v>
      </c>
      <c r="AE1755" t="s">
        <v>22625</v>
      </c>
    </row>
    <row r="1756" spans="1:31">
      <c r="A1756" s="2">
        <v>9906</v>
      </c>
      <c r="B1756" t="s">
        <v>1026</v>
      </c>
      <c r="C1756" t="s">
        <v>63</v>
      </c>
      <c r="D1756" t="s">
        <v>5591</v>
      </c>
      <c r="E1756" t="s">
        <v>6615</v>
      </c>
      <c r="F1756" s="1" t="s">
        <v>12928</v>
      </c>
      <c r="G1756" s="1" t="s">
        <v>22615</v>
      </c>
      <c r="K1756" t="s">
        <v>22624</v>
      </c>
      <c r="P1756" t="s">
        <v>22625</v>
      </c>
      <c r="Q1756" t="s">
        <v>22625</v>
      </c>
      <c r="AA1756" t="s">
        <v>22625</v>
      </c>
      <c r="AC1756" t="s">
        <v>22625</v>
      </c>
      <c r="AD1756" t="s">
        <v>22624</v>
      </c>
      <c r="AE1756" t="s">
        <v>22625</v>
      </c>
    </row>
    <row r="1757" spans="1:31">
      <c r="A1757" s="2">
        <v>4800</v>
      </c>
      <c r="B1757" t="s">
        <v>1027</v>
      </c>
      <c r="C1757" t="s">
        <v>5451</v>
      </c>
      <c r="D1757" t="s">
        <v>5593</v>
      </c>
      <c r="E1757" t="s">
        <v>6616</v>
      </c>
      <c r="F1757" s="1" t="s">
        <v>12929</v>
      </c>
      <c r="G1757" s="1" t="s">
        <v>22615</v>
      </c>
      <c r="J1757" t="s">
        <v>22625</v>
      </c>
      <c r="M1757" t="s">
        <v>22625</v>
      </c>
      <c r="O1757" t="s">
        <v>22625</v>
      </c>
      <c r="Q1757" t="s">
        <v>22625</v>
      </c>
      <c r="U1757" t="s">
        <v>22625</v>
      </c>
      <c r="Y1757" t="s">
        <v>22625</v>
      </c>
      <c r="AC1757" t="s">
        <v>22625</v>
      </c>
    </row>
    <row r="1758" spans="1:31">
      <c r="A1758" s="2">
        <v>5749</v>
      </c>
      <c r="B1758" t="s">
        <v>63</v>
      </c>
      <c r="C1758" t="s">
        <v>63</v>
      </c>
      <c r="D1758" t="s">
        <v>5591</v>
      </c>
      <c r="E1758" t="s">
        <v>63</v>
      </c>
      <c r="F1758" s="1" t="s">
        <v>12930</v>
      </c>
      <c r="G1758" s="1" t="s">
        <v>22615</v>
      </c>
      <c r="I1758" t="s">
        <v>22625</v>
      </c>
      <c r="L1758" t="s">
        <v>22625</v>
      </c>
      <c r="P1758" t="s">
        <v>22625</v>
      </c>
      <c r="Y1758" t="s">
        <v>22625</v>
      </c>
      <c r="Z1758" t="s">
        <v>22625</v>
      </c>
      <c r="AC1758" t="s">
        <v>22625</v>
      </c>
      <c r="AE1758" t="s">
        <v>22625</v>
      </c>
    </row>
    <row r="1759" spans="1:31">
      <c r="A1759" s="2">
        <v>6604</v>
      </c>
      <c r="B1759" t="s">
        <v>63</v>
      </c>
      <c r="C1759" t="s">
        <v>63</v>
      </c>
      <c r="D1759" t="s">
        <v>5591</v>
      </c>
      <c r="E1759" t="s">
        <v>63</v>
      </c>
      <c r="F1759" s="1" t="s">
        <v>12931</v>
      </c>
      <c r="G1759" s="1" t="s">
        <v>22615</v>
      </c>
      <c r="L1759" t="s">
        <v>22624</v>
      </c>
      <c r="M1759" t="s">
        <v>22624</v>
      </c>
      <c r="Q1759" t="s">
        <v>22624</v>
      </c>
      <c r="U1759" t="s">
        <v>22624</v>
      </c>
      <c r="V1759" t="s">
        <v>22624</v>
      </c>
      <c r="AA1759" t="s">
        <v>22625</v>
      </c>
      <c r="AC1759" t="s">
        <v>22624</v>
      </c>
    </row>
    <row r="1760" spans="1:31">
      <c r="A1760" s="2">
        <v>7911</v>
      </c>
      <c r="B1760" t="s">
        <v>63</v>
      </c>
      <c r="C1760" t="s">
        <v>63</v>
      </c>
      <c r="D1760" t="s">
        <v>5591</v>
      </c>
      <c r="E1760" t="s">
        <v>63</v>
      </c>
      <c r="F1760" s="1" t="s">
        <v>12932</v>
      </c>
      <c r="G1760" s="1" t="s">
        <v>22615</v>
      </c>
      <c r="J1760" t="s">
        <v>22625</v>
      </c>
      <c r="K1760" t="s">
        <v>22625</v>
      </c>
      <c r="M1760" t="s">
        <v>22625</v>
      </c>
      <c r="S1760" t="s">
        <v>22625</v>
      </c>
      <c r="AC1760" t="s">
        <v>22625</v>
      </c>
      <c r="AD1760" t="s">
        <v>22625</v>
      </c>
      <c r="AE1760" t="s">
        <v>22625</v>
      </c>
    </row>
    <row r="1761" spans="1:31">
      <c r="A1761" s="2">
        <v>4801</v>
      </c>
      <c r="B1761" t="s">
        <v>63</v>
      </c>
      <c r="C1761" t="s">
        <v>5492</v>
      </c>
      <c r="D1761" t="s">
        <v>5591</v>
      </c>
      <c r="E1761" t="s">
        <v>63</v>
      </c>
      <c r="F1761" s="1" t="s">
        <v>12933</v>
      </c>
      <c r="G1761" s="1" t="s">
        <v>22615</v>
      </c>
      <c r="J1761" t="s">
        <v>22625</v>
      </c>
      <c r="K1761" t="s">
        <v>22625</v>
      </c>
      <c r="L1761" t="s">
        <v>22624</v>
      </c>
      <c r="Z1761" t="s">
        <v>22625</v>
      </c>
      <c r="AA1761" t="s">
        <v>22625</v>
      </c>
      <c r="AC1761" t="s">
        <v>22624</v>
      </c>
      <c r="AD1761" t="s">
        <v>22625</v>
      </c>
    </row>
    <row r="1762" spans="1:31">
      <c r="A1762" s="2">
        <v>9887</v>
      </c>
      <c r="B1762" t="s">
        <v>63</v>
      </c>
      <c r="C1762" t="s">
        <v>5448</v>
      </c>
      <c r="D1762" t="s">
        <v>5591</v>
      </c>
      <c r="E1762" t="s">
        <v>63</v>
      </c>
      <c r="F1762" s="1" t="s">
        <v>12934</v>
      </c>
      <c r="G1762" s="1" t="s">
        <v>22615</v>
      </c>
      <c r="J1762" t="s">
        <v>22625</v>
      </c>
      <c r="R1762" t="s">
        <v>22625</v>
      </c>
      <c r="T1762" t="s">
        <v>22625</v>
      </c>
      <c r="V1762" t="s">
        <v>22625</v>
      </c>
      <c r="W1762" t="s">
        <v>22625</v>
      </c>
      <c r="Y1762" t="s">
        <v>22625</v>
      </c>
      <c r="Z1762" t="s">
        <v>22625</v>
      </c>
    </row>
    <row r="1763" spans="1:31">
      <c r="A1763" s="2">
        <v>2180</v>
      </c>
      <c r="B1763" t="s">
        <v>63</v>
      </c>
      <c r="C1763" t="s">
        <v>63</v>
      </c>
      <c r="D1763" t="s">
        <v>5591</v>
      </c>
      <c r="E1763" t="s">
        <v>63</v>
      </c>
      <c r="F1763" s="1" t="s">
        <v>12935</v>
      </c>
      <c r="G1763" s="1" t="s">
        <v>22615</v>
      </c>
      <c r="I1763" t="s">
        <v>22625</v>
      </c>
      <c r="L1763" t="s">
        <v>22625</v>
      </c>
      <c r="P1763" t="s">
        <v>22625</v>
      </c>
      <c r="S1763" t="s">
        <v>22625</v>
      </c>
      <c r="Y1763" t="s">
        <v>22625</v>
      </c>
      <c r="Z1763" t="s">
        <v>22625</v>
      </c>
      <c r="AC1763" t="s">
        <v>22625</v>
      </c>
    </row>
    <row r="1764" spans="1:31">
      <c r="A1764" s="2">
        <v>4158</v>
      </c>
      <c r="B1764" t="s">
        <v>63</v>
      </c>
      <c r="C1764" t="s">
        <v>63</v>
      </c>
      <c r="D1764" t="s">
        <v>5591</v>
      </c>
      <c r="E1764" t="s">
        <v>63</v>
      </c>
      <c r="F1764" s="1" t="s">
        <v>12936</v>
      </c>
      <c r="G1764" s="1" t="s">
        <v>22615</v>
      </c>
      <c r="L1764" t="s">
        <v>22624</v>
      </c>
      <c r="M1764" t="s">
        <v>22624</v>
      </c>
      <c r="O1764" t="s">
        <v>22624</v>
      </c>
      <c r="P1764" t="s">
        <v>22624</v>
      </c>
      <c r="R1764" t="s">
        <v>22624</v>
      </c>
      <c r="Y1764" t="s">
        <v>22624</v>
      </c>
      <c r="Z1764" t="s">
        <v>22624</v>
      </c>
    </row>
    <row r="1765" spans="1:31">
      <c r="A1765" s="2">
        <v>5761</v>
      </c>
      <c r="B1765" t="s">
        <v>63</v>
      </c>
      <c r="C1765" t="s">
        <v>63</v>
      </c>
      <c r="D1765" t="s">
        <v>5591</v>
      </c>
      <c r="E1765" t="s">
        <v>63</v>
      </c>
      <c r="F1765" s="1" t="s">
        <v>12937</v>
      </c>
      <c r="G1765" s="1" t="s">
        <v>22615</v>
      </c>
      <c r="L1765" t="s">
        <v>22624</v>
      </c>
      <c r="M1765" t="s">
        <v>22625</v>
      </c>
      <c r="O1765" t="s">
        <v>22625</v>
      </c>
      <c r="P1765" t="s">
        <v>22624</v>
      </c>
      <c r="Q1765" t="s">
        <v>22625</v>
      </c>
      <c r="Y1765" t="s">
        <v>22624</v>
      </c>
      <c r="AC1765" t="s">
        <v>22624</v>
      </c>
    </row>
    <row r="1766" spans="1:31">
      <c r="A1766" s="2">
        <v>5812</v>
      </c>
      <c r="B1766" t="s">
        <v>1028</v>
      </c>
      <c r="C1766" t="s">
        <v>63</v>
      </c>
      <c r="D1766" t="s">
        <v>5591</v>
      </c>
      <c r="E1766" t="s">
        <v>6617</v>
      </c>
      <c r="F1766" s="1" t="s">
        <v>12938</v>
      </c>
      <c r="G1766" s="1" t="s">
        <v>22615</v>
      </c>
      <c r="I1766" t="s">
        <v>22625</v>
      </c>
      <c r="M1766" t="s">
        <v>22625</v>
      </c>
      <c r="O1766" t="s">
        <v>22625</v>
      </c>
      <c r="U1766" t="s">
        <v>22625</v>
      </c>
      <c r="Y1766" t="s">
        <v>22625</v>
      </c>
      <c r="AC1766" t="s">
        <v>22625</v>
      </c>
      <c r="AD1766" t="s">
        <v>22625</v>
      </c>
    </row>
    <row r="1767" spans="1:31">
      <c r="A1767" s="2">
        <v>2317</v>
      </c>
      <c r="B1767" t="s">
        <v>1029</v>
      </c>
      <c r="C1767" t="s">
        <v>5395</v>
      </c>
      <c r="D1767" t="s">
        <v>5592</v>
      </c>
      <c r="E1767" t="s">
        <v>6618</v>
      </c>
      <c r="F1767" s="1" t="s">
        <v>12939</v>
      </c>
      <c r="G1767" s="1" t="s">
        <v>22615</v>
      </c>
      <c r="L1767" t="s">
        <v>22624</v>
      </c>
      <c r="R1767" t="s">
        <v>22624</v>
      </c>
      <c r="V1767" t="s">
        <v>22624</v>
      </c>
      <c r="X1767" t="s">
        <v>22625</v>
      </c>
      <c r="Y1767" t="s">
        <v>22624</v>
      </c>
      <c r="Z1767" t="s">
        <v>22624</v>
      </c>
      <c r="AE1767" t="s">
        <v>22625</v>
      </c>
    </row>
    <row r="1768" spans="1:31">
      <c r="A1768" s="2">
        <v>4120</v>
      </c>
      <c r="B1768" t="s">
        <v>1030</v>
      </c>
      <c r="C1768" t="s">
        <v>63</v>
      </c>
      <c r="D1768" t="s">
        <v>5591</v>
      </c>
      <c r="E1768" t="s">
        <v>6619</v>
      </c>
      <c r="F1768" s="1" t="s">
        <v>12940</v>
      </c>
      <c r="G1768" s="1" t="s">
        <v>22615</v>
      </c>
      <c r="K1768" t="s">
        <v>22624</v>
      </c>
      <c r="L1768" t="s">
        <v>22624</v>
      </c>
      <c r="M1768" t="s">
        <v>22625</v>
      </c>
      <c r="P1768" t="s">
        <v>22624</v>
      </c>
      <c r="S1768" t="s">
        <v>22625</v>
      </c>
      <c r="Z1768" t="s">
        <v>22624</v>
      </c>
      <c r="AE1768" t="s">
        <v>22624</v>
      </c>
    </row>
    <row r="1769" spans="1:31">
      <c r="A1769" s="2">
        <v>2346</v>
      </c>
      <c r="B1769" t="s">
        <v>63</v>
      </c>
      <c r="C1769" t="s">
        <v>63</v>
      </c>
      <c r="D1769" t="s">
        <v>5591</v>
      </c>
      <c r="E1769" t="s">
        <v>63</v>
      </c>
      <c r="F1769" s="1" t="s">
        <v>12941</v>
      </c>
      <c r="G1769" s="1" t="s">
        <v>22615</v>
      </c>
      <c r="J1769" t="s">
        <v>22625</v>
      </c>
      <c r="K1769" t="s">
        <v>22625</v>
      </c>
      <c r="M1769" t="s">
        <v>22625</v>
      </c>
      <c r="N1769" t="s">
        <v>22625</v>
      </c>
      <c r="R1769" t="s">
        <v>22625</v>
      </c>
      <c r="S1769" t="s">
        <v>22625</v>
      </c>
      <c r="AD1769" t="s">
        <v>22625</v>
      </c>
    </row>
    <row r="1770" spans="1:31">
      <c r="A1770" s="2">
        <v>5052</v>
      </c>
      <c r="B1770" t="s">
        <v>63</v>
      </c>
      <c r="C1770" t="s">
        <v>63</v>
      </c>
      <c r="D1770" t="s">
        <v>5591</v>
      </c>
      <c r="E1770" t="s">
        <v>63</v>
      </c>
      <c r="F1770" s="1" t="s">
        <v>12942</v>
      </c>
      <c r="G1770" s="1" t="s">
        <v>22615</v>
      </c>
      <c r="K1770" t="s">
        <v>22625</v>
      </c>
      <c r="P1770" t="s">
        <v>22625</v>
      </c>
      <c r="R1770" t="s">
        <v>22625</v>
      </c>
      <c r="W1770" t="s">
        <v>22625</v>
      </c>
      <c r="Z1770" t="s">
        <v>22625</v>
      </c>
      <c r="AC1770" t="s">
        <v>22625</v>
      </c>
      <c r="AD1770" t="s">
        <v>22625</v>
      </c>
    </row>
    <row r="1771" spans="1:31">
      <c r="A1771" s="2">
        <v>3602</v>
      </c>
      <c r="B1771" t="s">
        <v>1031</v>
      </c>
      <c r="C1771" t="s">
        <v>5418</v>
      </c>
      <c r="D1771" t="s">
        <v>5591</v>
      </c>
      <c r="E1771" t="s">
        <v>6620</v>
      </c>
      <c r="F1771" s="1" t="s">
        <v>12943</v>
      </c>
      <c r="G1771" s="1" t="s">
        <v>22615</v>
      </c>
      <c r="I1771" t="s">
        <v>22625</v>
      </c>
      <c r="M1771" t="s">
        <v>22625</v>
      </c>
      <c r="O1771" t="s">
        <v>22625</v>
      </c>
      <c r="Q1771" t="s">
        <v>22625</v>
      </c>
      <c r="S1771" t="s">
        <v>22625</v>
      </c>
      <c r="Y1771" t="s">
        <v>22625</v>
      </c>
      <c r="Z1771" t="s">
        <v>22625</v>
      </c>
    </row>
    <row r="1772" spans="1:31">
      <c r="A1772" s="2">
        <v>8754</v>
      </c>
      <c r="B1772" t="s">
        <v>63</v>
      </c>
      <c r="C1772" t="s">
        <v>63</v>
      </c>
      <c r="D1772" t="s">
        <v>5599</v>
      </c>
      <c r="E1772" t="s">
        <v>63</v>
      </c>
      <c r="F1772" s="1" t="s">
        <v>12944</v>
      </c>
      <c r="G1772" s="1" t="s">
        <v>22615</v>
      </c>
      <c r="L1772" t="s">
        <v>22624</v>
      </c>
      <c r="P1772" t="s">
        <v>22624</v>
      </c>
      <c r="Q1772" t="s">
        <v>22624</v>
      </c>
      <c r="R1772" t="s">
        <v>22624</v>
      </c>
      <c r="U1772" t="s">
        <v>22624</v>
      </c>
      <c r="W1772" t="s">
        <v>22625</v>
      </c>
      <c r="AE1772" t="s">
        <v>22624</v>
      </c>
    </row>
    <row r="1773" spans="1:31">
      <c r="A1773" s="2">
        <v>9732</v>
      </c>
      <c r="B1773" t="s">
        <v>63</v>
      </c>
      <c r="C1773" t="s">
        <v>63</v>
      </c>
      <c r="D1773" t="s">
        <v>5591</v>
      </c>
      <c r="E1773" t="s">
        <v>63</v>
      </c>
      <c r="F1773" s="1" t="s">
        <v>12945</v>
      </c>
      <c r="G1773" s="1" t="s">
        <v>22615</v>
      </c>
      <c r="L1773" t="s">
        <v>22625</v>
      </c>
      <c r="N1773" t="s">
        <v>22625</v>
      </c>
      <c r="P1773" t="s">
        <v>22625</v>
      </c>
      <c r="W1773" t="s">
        <v>22625</v>
      </c>
      <c r="Y1773" t="s">
        <v>22625</v>
      </c>
      <c r="Z1773" t="s">
        <v>22625</v>
      </c>
      <c r="AE1773" t="s">
        <v>22625</v>
      </c>
    </row>
    <row r="1774" spans="1:31">
      <c r="A1774" s="2">
        <v>5214</v>
      </c>
      <c r="B1774" t="s">
        <v>1032</v>
      </c>
      <c r="C1774" t="s">
        <v>5387</v>
      </c>
      <c r="D1774" t="s">
        <v>5591</v>
      </c>
      <c r="E1774" t="s">
        <v>6621</v>
      </c>
      <c r="F1774" s="1" t="s">
        <v>12946</v>
      </c>
      <c r="G1774" s="1" t="s">
        <v>22615</v>
      </c>
      <c r="J1774" t="s">
        <v>22625</v>
      </c>
      <c r="K1774" t="s">
        <v>22625</v>
      </c>
      <c r="W1774" t="s">
        <v>22625</v>
      </c>
      <c r="Y1774" t="s">
        <v>22625</v>
      </c>
      <c r="AA1774" t="s">
        <v>22624</v>
      </c>
      <c r="AD1774" t="s">
        <v>22625</v>
      </c>
      <c r="AE1774" t="s">
        <v>22624</v>
      </c>
    </row>
    <row r="1775" spans="1:31">
      <c r="A1775" s="2">
        <v>7661</v>
      </c>
      <c r="B1775" t="s">
        <v>63</v>
      </c>
      <c r="C1775" t="s">
        <v>63</v>
      </c>
      <c r="D1775" t="s">
        <v>5591</v>
      </c>
      <c r="E1775" t="s">
        <v>63</v>
      </c>
      <c r="F1775" s="1" t="s">
        <v>12947</v>
      </c>
      <c r="G1775" s="1" t="s">
        <v>22615</v>
      </c>
      <c r="J1775" t="s">
        <v>22624</v>
      </c>
      <c r="M1775" t="s">
        <v>22624</v>
      </c>
      <c r="O1775" t="s">
        <v>22624</v>
      </c>
      <c r="Q1775" t="s">
        <v>22624</v>
      </c>
      <c r="U1775" t="s">
        <v>22624</v>
      </c>
      <c r="Y1775" t="s">
        <v>22624</v>
      </c>
      <c r="AE1775" t="s">
        <v>22625</v>
      </c>
    </row>
    <row r="1776" spans="1:31">
      <c r="A1776" s="2">
        <v>6405</v>
      </c>
      <c r="C1776" t="s">
        <v>63</v>
      </c>
      <c r="D1776" t="s">
        <v>5591</v>
      </c>
      <c r="E1776" t="s">
        <v>6622</v>
      </c>
      <c r="F1776" s="1" t="s">
        <v>12948</v>
      </c>
      <c r="G1776" s="1" t="s">
        <v>22615</v>
      </c>
      <c r="I1776" t="s">
        <v>22624</v>
      </c>
      <c r="L1776" t="s">
        <v>22624</v>
      </c>
      <c r="M1776" t="s">
        <v>22624</v>
      </c>
      <c r="P1776" t="s">
        <v>22624</v>
      </c>
      <c r="R1776" t="s">
        <v>22624</v>
      </c>
      <c r="Z1776" t="s">
        <v>22624</v>
      </c>
      <c r="AC1776" t="s">
        <v>22624</v>
      </c>
    </row>
    <row r="1777" spans="1:31">
      <c r="A1777" s="2">
        <v>531</v>
      </c>
      <c r="C1777" t="s">
        <v>63</v>
      </c>
      <c r="D1777" t="s">
        <v>5592</v>
      </c>
      <c r="E1777" t="s">
        <v>6623</v>
      </c>
      <c r="F1777" s="1" t="s">
        <v>12949</v>
      </c>
      <c r="G1777" s="1" t="s">
        <v>22615</v>
      </c>
      <c r="M1777" t="s">
        <v>22624</v>
      </c>
      <c r="O1777" t="s">
        <v>22624</v>
      </c>
      <c r="Q1777" t="s">
        <v>22624</v>
      </c>
      <c r="Y1777" t="s">
        <v>22624</v>
      </c>
      <c r="Z1777" t="s">
        <v>22624</v>
      </c>
      <c r="AA1777" t="s">
        <v>22625</v>
      </c>
      <c r="AB1777" t="s">
        <v>22624</v>
      </c>
    </row>
    <row r="1778" spans="1:31">
      <c r="A1778" s="2">
        <v>9754</v>
      </c>
      <c r="B1778" t="s">
        <v>1033</v>
      </c>
      <c r="C1778" t="s">
        <v>5423</v>
      </c>
      <c r="D1778" t="s">
        <v>5591</v>
      </c>
      <c r="E1778" t="s">
        <v>6624</v>
      </c>
      <c r="F1778" s="1" t="s">
        <v>12950</v>
      </c>
      <c r="G1778" s="1" t="s">
        <v>22615</v>
      </c>
      <c r="I1778" t="s">
        <v>22624</v>
      </c>
      <c r="M1778" t="s">
        <v>22624</v>
      </c>
      <c r="O1778" t="s">
        <v>22624</v>
      </c>
      <c r="S1778" t="s">
        <v>22624</v>
      </c>
      <c r="X1778" t="s">
        <v>22624</v>
      </c>
      <c r="AA1778" t="s">
        <v>22624</v>
      </c>
      <c r="AE1778" t="s">
        <v>22624</v>
      </c>
    </row>
    <row r="1779" spans="1:31">
      <c r="A1779" s="2">
        <v>5841</v>
      </c>
      <c r="B1779" t="s">
        <v>63</v>
      </c>
      <c r="C1779" t="s">
        <v>63</v>
      </c>
      <c r="D1779" t="s">
        <v>5591</v>
      </c>
      <c r="E1779" t="s">
        <v>63</v>
      </c>
      <c r="F1779" s="1" t="s">
        <v>12951</v>
      </c>
      <c r="G1779" s="1" t="s">
        <v>22615</v>
      </c>
      <c r="J1779" t="s">
        <v>22624</v>
      </c>
      <c r="K1779" t="s">
        <v>22624</v>
      </c>
      <c r="N1779" t="s">
        <v>22624</v>
      </c>
      <c r="R1779" t="s">
        <v>22624</v>
      </c>
      <c r="V1779" t="s">
        <v>22624</v>
      </c>
      <c r="Y1779" t="s">
        <v>22624</v>
      </c>
      <c r="AD1779" t="s">
        <v>22624</v>
      </c>
    </row>
    <row r="1780" spans="1:31">
      <c r="A1780" s="2">
        <v>3571</v>
      </c>
      <c r="B1780" t="s">
        <v>63</v>
      </c>
      <c r="C1780" t="s">
        <v>63</v>
      </c>
      <c r="D1780" t="s">
        <v>5591</v>
      </c>
      <c r="E1780" t="s">
        <v>63</v>
      </c>
      <c r="F1780" s="1" t="s">
        <v>12952</v>
      </c>
      <c r="G1780" s="1" t="s">
        <v>22615</v>
      </c>
      <c r="J1780" t="s">
        <v>22624</v>
      </c>
      <c r="L1780" t="s">
        <v>22624</v>
      </c>
      <c r="N1780" t="s">
        <v>22625</v>
      </c>
      <c r="W1780" t="s">
        <v>22625</v>
      </c>
      <c r="Y1780" t="s">
        <v>22624</v>
      </c>
      <c r="Z1780" t="s">
        <v>22624</v>
      </c>
      <c r="AC1780" t="s">
        <v>22624</v>
      </c>
    </row>
    <row r="1781" spans="1:31">
      <c r="A1781" s="2">
        <v>11019</v>
      </c>
      <c r="B1781" t="s">
        <v>1034</v>
      </c>
      <c r="C1781" t="s">
        <v>5453</v>
      </c>
      <c r="D1781" t="s">
        <v>5593</v>
      </c>
      <c r="E1781" t="s">
        <v>6625</v>
      </c>
      <c r="F1781" s="1" t="s">
        <v>12953</v>
      </c>
      <c r="G1781" s="1" t="s">
        <v>22615</v>
      </c>
      <c r="L1781" t="s">
        <v>22624</v>
      </c>
      <c r="R1781" t="s">
        <v>22624</v>
      </c>
      <c r="V1781" t="s">
        <v>22624</v>
      </c>
      <c r="Y1781" t="s">
        <v>22625</v>
      </c>
      <c r="AA1781" t="s">
        <v>22625</v>
      </c>
      <c r="AB1781" t="s">
        <v>22625</v>
      </c>
      <c r="AE1781" t="s">
        <v>22624</v>
      </c>
    </row>
    <row r="1782" spans="1:31">
      <c r="A1782" s="2">
        <v>6629</v>
      </c>
      <c r="B1782" t="s">
        <v>1035</v>
      </c>
      <c r="C1782" t="s">
        <v>63</v>
      </c>
      <c r="D1782" t="s">
        <v>5591</v>
      </c>
      <c r="E1782" t="s">
        <v>6626</v>
      </c>
      <c r="F1782" s="1" t="s">
        <v>12954</v>
      </c>
      <c r="G1782" s="1" t="s">
        <v>22615</v>
      </c>
      <c r="I1782" t="s">
        <v>22625</v>
      </c>
      <c r="M1782" t="s">
        <v>22625</v>
      </c>
      <c r="O1782" t="s">
        <v>22625</v>
      </c>
      <c r="S1782" t="s">
        <v>22625</v>
      </c>
      <c r="AA1782" t="s">
        <v>22624</v>
      </c>
      <c r="AB1782" t="s">
        <v>22625</v>
      </c>
      <c r="AE1782" t="s">
        <v>22624</v>
      </c>
    </row>
    <row r="1783" spans="1:31">
      <c r="A1783" s="2">
        <v>8772</v>
      </c>
      <c r="B1783" t="s">
        <v>63</v>
      </c>
      <c r="C1783" t="s">
        <v>63</v>
      </c>
      <c r="D1783" t="s">
        <v>5594</v>
      </c>
      <c r="E1783" t="s">
        <v>63</v>
      </c>
      <c r="F1783" s="1" t="s">
        <v>12955</v>
      </c>
      <c r="G1783" s="1" t="s">
        <v>22615</v>
      </c>
      <c r="L1783" t="s">
        <v>22624</v>
      </c>
      <c r="M1783" t="s">
        <v>22624</v>
      </c>
      <c r="O1783" t="s">
        <v>22624</v>
      </c>
      <c r="Q1783" t="s">
        <v>22624</v>
      </c>
      <c r="S1783" t="s">
        <v>22624</v>
      </c>
      <c r="Y1783" t="s">
        <v>22624</v>
      </c>
      <c r="AB1783" t="s">
        <v>22624</v>
      </c>
    </row>
    <row r="1784" spans="1:31">
      <c r="A1784" s="2">
        <v>38</v>
      </c>
      <c r="B1784" t="s">
        <v>63</v>
      </c>
      <c r="C1784" t="s">
        <v>63</v>
      </c>
      <c r="D1784" t="s">
        <v>5591</v>
      </c>
      <c r="E1784" t="s">
        <v>63</v>
      </c>
      <c r="F1784" s="1" t="s">
        <v>12956</v>
      </c>
      <c r="G1784" s="1" t="s">
        <v>22615</v>
      </c>
      <c r="L1784" t="s">
        <v>22624</v>
      </c>
      <c r="O1784" t="s">
        <v>22625</v>
      </c>
      <c r="P1784" t="s">
        <v>22624</v>
      </c>
      <c r="R1784" t="s">
        <v>22624</v>
      </c>
      <c r="V1784" t="s">
        <v>22624</v>
      </c>
      <c r="AC1784" t="s">
        <v>22624</v>
      </c>
      <c r="AE1784" t="s">
        <v>22624</v>
      </c>
    </row>
    <row r="1785" spans="1:31">
      <c r="A1785" s="2">
        <v>9739</v>
      </c>
      <c r="B1785" t="s">
        <v>63</v>
      </c>
      <c r="C1785" t="s">
        <v>63</v>
      </c>
      <c r="D1785" t="s">
        <v>5591</v>
      </c>
      <c r="E1785" t="s">
        <v>63</v>
      </c>
      <c r="F1785" s="1" t="s">
        <v>12957</v>
      </c>
      <c r="G1785" s="1" t="s">
        <v>22615</v>
      </c>
      <c r="J1785" t="s">
        <v>22625</v>
      </c>
      <c r="K1785" t="s">
        <v>22625</v>
      </c>
      <c r="L1785" t="s">
        <v>22624</v>
      </c>
      <c r="Y1785" t="s">
        <v>22625</v>
      </c>
      <c r="Z1785" t="s">
        <v>22625</v>
      </c>
      <c r="AA1785" t="s">
        <v>22625</v>
      </c>
      <c r="AD1785" t="s">
        <v>22625</v>
      </c>
    </row>
    <row r="1786" spans="1:31">
      <c r="A1786" s="2">
        <v>10988</v>
      </c>
      <c r="B1786" t="s">
        <v>1036</v>
      </c>
      <c r="C1786" t="s">
        <v>63</v>
      </c>
      <c r="D1786" t="s">
        <v>5592</v>
      </c>
      <c r="E1786" t="s">
        <v>6627</v>
      </c>
      <c r="F1786" s="1" t="s">
        <v>12958</v>
      </c>
      <c r="G1786" s="1" t="s">
        <v>22615</v>
      </c>
      <c r="L1786" t="s">
        <v>22624</v>
      </c>
      <c r="M1786" t="s">
        <v>22624</v>
      </c>
      <c r="O1786" t="s">
        <v>22624</v>
      </c>
      <c r="P1786" t="s">
        <v>22624</v>
      </c>
      <c r="Q1786" t="s">
        <v>22624</v>
      </c>
      <c r="AC1786" t="s">
        <v>22624</v>
      </c>
      <c r="AD1786" t="s">
        <v>22625</v>
      </c>
    </row>
    <row r="1787" spans="1:31">
      <c r="A1787" s="2">
        <v>544</v>
      </c>
      <c r="B1787" t="s">
        <v>63</v>
      </c>
      <c r="C1787" t="s">
        <v>63</v>
      </c>
      <c r="D1787" t="s">
        <v>5591</v>
      </c>
      <c r="E1787" t="s">
        <v>63</v>
      </c>
      <c r="F1787" s="1" t="s">
        <v>12959</v>
      </c>
      <c r="G1787" s="1" t="s">
        <v>22615</v>
      </c>
      <c r="J1787" t="s">
        <v>22625</v>
      </c>
      <c r="O1787" t="s">
        <v>22624</v>
      </c>
      <c r="Q1787" t="s">
        <v>22624</v>
      </c>
      <c r="Y1787" t="s">
        <v>22625</v>
      </c>
      <c r="Z1787" t="s">
        <v>22625</v>
      </c>
      <c r="AA1787" t="s">
        <v>22625</v>
      </c>
      <c r="AC1787" t="s">
        <v>22625</v>
      </c>
    </row>
    <row r="1788" spans="1:31">
      <c r="A1788" s="2">
        <v>6793</v>
      </c>
      <c r="B1788" t="s">
        <v>1037</v>
      </c>
      <c r="C1788" t="s">
        <v>5416</v>
      </c>
      <c r="D1788" t="s">
        <v>5593</v>
      </c>
      <c r="E1788" t="s">
        <v>6628</v>
      </c>
      <c r="F1788" s="1" t="s">
        <v>12960</v>
      </c>
      <c r="G1788" s="1" t="s">
        <v>22615</v>
      </c>
      <c r="J1788" t="s">
        <v>22624</v>
      </c>
      <c r="K1788" t="s">
        <v>22624</v>
      </c>
      <c r="N1788" t="s">
        <v>22624</v>
      </c>
      <c r="P1788" t="s">
        <v>22624</v>
      </c>
      <c r="R1788" t="s">
        <v>22624</v>
      </c>
      <c r="Y1788" t="s">
        <v>22624</v>
      </c>
      <c r="AD1788" t="s">
        <v>22624</v>
      </c>
    </row>
    <row r="1789" spans="1:31">
      <c r="A1789" s="2">
        <v>598</v>
      </c>
      <c r="B1789" t="s">
        <v>1038</v>
      </c>
      <c r="C1789" t="s">
        <v>5450</v>
      </c>
      <c r="D1789" t="s">
        <v>5591</v>
      </c>
      <c r="E1789" t="s">
        <v>6629</v>
      </c>
      <c r="F1789" s="1" t="s">
        <v>12961</v>
      </c>
      <c r="G1789" s="1" t="s">
        <v>22615</v>
      </c>
      <c r="O1789" t="s">
        <v>22624</v>
      </c>
      <c r="Q1789" t="s">
        <v>22624</v>
      </c>
      <c r="Y1789" t="s">
        <v>22624</v>
      </c>
      <c r="AA1789" t="s">
        <v>22625</v>
      </c>
      <c r="AB1789" t="s">
        <v>22624</v>
      </c>
      <c r="AC1789" t="s">
        <v>22624</v>
      </c>
      <c r="AE1789" t="s">
        <v>22625</v>
      </c>
    </row>
    <row r="1790" spans="1:31">
      <c r="A1790" s="2">
        <v>5038</v>
      </c>
      <c r="B1790" t="s">
        <v>63</v>
      </c>
      <c r="C1790" t="s">
        <v>5413</v>
      </c>
      <c r="D1790" t="s">
        <v>5592</v>
      </c>
      <c r="E1790" t="s">
        <v>63</v>
      </c>
      <c r="F1790" s="1" t="s">
        <v>12962</v>
      </c>
      <c r="G1790" s="1" t="s">
        <v>22615</v>
      </c>
      <c r="I1790" t="s">
        <v>22625</v>
      </c>
      <c r="J1790" t="s">
        <v>22625</v>
      </c>
      <c r="K1790" t="s">
        <v>22625</v>
      </c>
      <c r="O1790" t="s">
        <v>22625</v>
      </c>
      <c r="S1790" t="s">
        <v>22625</v>
      </c>
      <c r="Y1790" t="s">
        <v>22625</v>
      </c>
      <c r="AD1790" t="s">
        <v>22625</v>
      </c>
    </row>
    <row r="1791" spans="1:31">
      <c r="A1791" s="2">
        <v>10994</v>
      </c>
      <c r="B1791" t="s">
        <v>1039</v>
      </c>
      <c r="C1791" t="s">
        <v>5389</v>
      </c>
      <c r="D1791" t="s">
        <v>5592</v>
      </c>
      <c r="E1791" t="s">
        <v>6630</v>
      </c>
      <c r="F1791" s="1" t="s">
        <v>12963</v>
      </c>
      <c r="G1791" s="1" t="s">
        <v>22615</v>
      </c>
      <c r="R1791" t="s">
        <v>22625</v>
      </c>
      <c r="V1791" t="s">
        <v>22625</v>
      </c>
      <c r="W1791" t="s">
        <v>22624</v>
      </c>
      <c r="Y1791" t="s">
        <v>22624</v>
      </c>
      <c r="Z1791" t="s">
        <v>22624</v>
      </c>
      <c r="AC1791" t="s">
        <v>22625</v>
      </c>
      <c r="AE1791" t="s">
        <v>22624</v>
      </c>
    </row>
    <row r="1792" spans="1:31">
      <c r="A1792" s="2">
        <v>3622</v>
      </c>
      <c r="B1792" t="s">
        <v>1040</v>
      </c>
      <c r="C1792" t="s">
        <v>63</v>
      </c>
      <c r="D1792" t="s">
        <v>5591</v>
      </c>
      <c r="E1792" t="s">
        <v>6631</v>
      </c>
      <c r="F1792" s="1" t="s">
        <v>12964</v>
      </c>
      <c r="G1792" s="1" t="s">
        <v>22615</v>
      </c>
      <c r="L1792" t="s">
        <v>22624</v>
      </c>
      <c r="P1792" t="s">
        <v>22624</v>
      </c>
      <c r="R1792" t="s">
        <v>22624</v>
      </c>
      <c r="V1792" t="s">
        <v>22624</v>
      </c>
      <c r="Y1792" t="s">
        <v>22624</v>
      </c>
      <c r="Z1792" t="s">
        <v>22624</v>
      </c>
      <c r="AC1792" t="s">
        <v>22624</v>
      </c>
    </row>
    <row r="1793" spans="1:31">
      <c r="A1793" s="2">
        <v>2245</v>
      </c>
      <c r="B1793" t="s">
        <v>1041</v>
      </c>
      <c r="C1793" t="s">
        <v>63</v>
      </c>
      <c r="D1793" t="s">
        <v>5591</v>
      </c>
      <c r="E1793" t="s">
        <v>6632</v>
      </c>
      <c r="F1793" s="1" t="s">
        <v>12965</v>
      </c>
      <c r="G1793" s="1" t="s">
        <v>22615</v>
      </c>
      <c r="I1793" t="s">
        <v>22624</v>
      </c>
      <c r="K1793" t="s">
        <v>22624</v>
      </c>
      <c r="L1793" t="s">
        <v>22624</v>
      </c>
      <c r="M1793" t="s">
        <v>22624</v>
      </c>
      <c r="P1793" t="s">
        <v>22624</v>
      </c>
      <c r="AC1793" t="s">
        <v>22624</v>
      </c>
      <c r="AE1793" t="s">
        <v>22625</v>
      </c>
    </row>
    <row r="1794" spans="1:31">
      <c r="A1794" s="2">
        <v>2280</v>
      </c>
      <c r="B1794" t="s">
        <v>1042</v>
      </c>
      <c r="C1794" t="s">
        <v>5448</v>
      </c>
      <c r="D1794" t="s">
        <v>5591</v>
      </c>
      <c r="E1794" t="s">
        <v>6633</v>
      </c>
      <c r="F1794" s="1" t="s">
        <v>12966</v>
      </c>
      <c r="G1794" s="1" t="s">
        <v>22615</v>
      </c>
      <c r="L1794" t="s">
        <v>22624</v>
      </c>
      <c r="Q1794" t="s">
        <v>22624</v>
      </c>
      <c r="W1794" t="s">
        <v>22625</v>
      </c>
      <c r="Y1794" t="s">
        <v>22625</v>
      </c>
      <c r="Z1794" t="s">
        <v>22625</v>
      </c>
      <c r="AC1794" t="s">
        <v>22624</v>
      </c>
      <c r="AD1794" t="s">
        <v>22625</v>
      </c>
    </row>
    <row r="1795" spans="1:31">
      <c r="A1795" s="2">
        <v>2102</v>
      </c>
      <c r="B1795" t="s">
        <v>63</v>
      </c>
      <c r="C1795" t="s">
        <v>5395</v>
      </c>
      <c r="D1795" t="s">
        <v>5592</v>
      </c>
      <c r="E1795" t="s">
        <v>63</v>
      </c>
      <c r="F1795" s="1" t="s">
        <v>12967</v>
      </c>
      <c r="G1795" s="1" t="s">
        <v>22615</v>
      </c>
      <c r="J1795" t="s">
        <v>22624</v>
      </c>
      <c r="L1795" t="s">
        <v>22624</v>
      </c>
      <c r="O1795" t="s">
        <v>22625</v>
      </c>
      <c r="V1795" t="s">
        <v>22624</v>
      </c>
      <c r="Y1795" t="s">
        <v>22624</v>
      </c>
      <c r="AC1795" t="s">
        <v>22624</v>
      </c>
      <c r="AE1795" t="s">
        <v>22624</v>
      </c>
    </row>
    <row r="1796" spans="1:31">
      <c r="A1796" s="2">
        <v>564</v>
      </c>
      <c r="B1796" t="s">
        <v>1043</v>
      </c>
      <c r="C1796" t="s">
        <v>5405</v>
      </c>
      <c r="D1796" t="s">
        <v>5591</v>
      </c>
      <c r="E1796" t="s">
        <v>6634</v>
      </c>
      <c r="F1796" s="1" t="s">
        <v>12968</v>
      </c>
      <c r="G1796" s="1" t="s">
        <v>22615</v>
      </c>
      <c r="I1796" t="s">
        <v>22625</v>
      </c>
      <c r="K1796" t="s">
        <v>22625</v>
      </c>
      <c r="M1796" t="s">
        <v>22625</v>
      </c>
      <c r="Y1796" t="s">
        <v>22625</v>
      </c>
      <c r="Z1796" t="s">
        <v>22625</v>
      </c>
      <c r="AD1796" t="s">
        <v>22625</v>
      </c>
      <c r="AE1796" t="s">
        <v>22624</v>
      </c>
    </row>
    <row r="1797" spans="1:31">
      <c r="A1797" s="2">
        <v>4188</v>
      </c>
      <c r="B1797" t="s">
        <v>63</v>
      </c>
      <c r="C1797" t="s">
        <v>63</v>
      </c>
      <c r="D1797" t="s">
        <v>5591</v>
      </c>
      <c r="E1797" t="s">
        <v>63</v>
      </c>
      <c r="F1797" s="1" t="s">
        <v>12969</v>
      </c>
      <c r="G1797" s="1" t="s">
        <v>22615</v>
      </c>
      <c r="L1797" t="s">
        <v>22625</v>
      </c>
      <c r="N1797" t="s">
        <v>22625</v>
      </c>
      <c r="P1797" t="s">
        <v>22625</v>
      </c>
      <c r="R1797" t="s">
        <v>22625</v>
      </c>
      <c r="AA1797" t="s">
        <v>22625</v>
      </c>
      <c r="AC1797" t="s">
        <v>22625</v>
      </c>
      <c r="AE1797" t="s">
        <v>22625</v>
      </c>
    </row>
    <row r="1798" spans="1:31">
      <c r="A1798" s="2">
        <v>2304</v>
      </c>
      <c r="B1798" t="s">
        <v>63</v>
      </c>
      <c r="C1798" t="s">
        <v>63</v>
      </c>
      <c r="D1798" t="s">
        <v>5591</v>
      </c>
      <c r="E1798" t="s">
        <v>63</v>
      </c>
      <c r="F1798" s="1" t="s">
        <v>12970</v>
      </c>
      <c r="G1798" s="1" t="s">
        <v>22615</v>
      </c>
      <c r="J1798" t="s">
        <v>22625</v>
      </c>
      <c r="K1798" t="s">
        <v>22625</v>
      </c>
      <c r="M1798" t="s">
        <v>22625</v>
      </c>
      <c r="Y1798" t="s">
        <v>22625</v>
      </c>
      <c r="Z1798" t="s">
        <v>22625</v>
      </c>
      <c r="AD1798" t="s">
        <v>22625</v>
      </c>
      <c r="AE1798" t="s">
        <v>22624</v>
      </c>
    </row>
    <row r="1799" spans="1:31">
      <c r="A1799" s="2">
        <v>11010</v>
      </c>
      <c r="B1799" t="s">
        <v>63</v>
      </c>
      <c r="C1799" t="s">
        <v>63</v>
      </c>
      <c r="D1799" t="s">
        <v>5591</v>
      </c>
      <c r="E1799" t="s">
        <v>63</v>
      </c>
      <c r="F1799" s="1" t="s">
        <v>12971</v>
      </c>
      <c r="G1799" s="1" t="s">
        <v>22615</v>
      </c>
      <c r="L1799" t="s">
        <v>22625</v>
      </c>
      <c r="N1799" t="s">
        <v>22625</v>
      </c>
      <c r="R1799" t="s">
        <v>22625</v>
      </c>
      <c r="U1799" t="s">
        <v>22625</v>
      </c>
      <c r="AA1799" t="s">
        <v>22625</v>
      </c>
      <c r="AC1799" t="s">
        <v>22625</v>
      </c>
      <c r="AE1799" t="s">
        <v>22625</v>
      </c>
    </row>
    <row r="1800" spans="1:31">
      <c r="A1800" s="2">
        <v>7907</v>
      </c>
      <c r="B1800" t="s">
        <v>1044</v>
      </c>
      <c r="C1800" t="s">
        <v>5454</v>
      </c>
      <c r="D1800" t="s">
        <v>5592</v>
      </c>
      <c r="E1800" t="s">
        <v>6635</v>
      </c>
      <c r="F1800" s="1" t="s">
        <v>12972</v>
      </c>
      <c r="G1800" s="1" t="s">
        <v>22615</v>
      </c>
      <c r="J1800" t="s">
        <v>22624</v>
      </c>
      <c r="K1800" t="s">
        <v>22624</v>
      </c>
      <c r="N1800" t="s">
        <v>22624</v>
      </c>
      <c r="R1800" t="s">
        <v>22624</v>
      </c>
      <c r="V1800" t="s">
        <v>22624</v>
      </c>
      <c r="Y1800" t="s">
        <v>22624</v>
      </c>
      <c r="AD1800" t="s">
        <v>22624</v>
      </c>
    </row>
    <row r="1801" spans="1:31">
      <c r="A1801" s="2">
        <v>10</v>
      </c>
      <c r="B1801" t="s">
        <v>63</v>
      </c>
      <c r="C1801" t="s">
        <v>63</v>
      </c>
      <c r="D1801" t="s">
        <v>5591</v>
      </c>
      <c r="E1801" t="s">
        <v>63</v>
      </c>
      <c r="F1801" s="1" t="s">
        <v>12973</v>
      </c>
      <c r="G1801" s="1" t="s">
        <v>22615</v>
      </c>
      <c r="K1801" t="s">
        <v>22624</v>
      </c>
      <c r="L1801" t="s">
        <v>22624</v>
      </c>
      <c r="P1801" t="s">
        <v>22624</v>
      </c>
      <c r="R1801" t="s">
        <v>22624</v>
      </c>
      <c r="V1801" t="s">
        <v>22624</v>
      </c>
      <c r="Y1801" t="s">
        <v>22625</v>
      </c>
      <c r="AE1801" t="s">
        <v>22624</v>
      </c>
    </row>
    <row r="1802" spans="1:31">
      <c r="A1802" s="2">
        <v>6772</v>
      </c>
      <c r="B1802" t="s">
        <v>1045</v>
      </c>
      <c r="C1802" t="s">
        <v>63</v>
      </c>
      <c r="D1802" t="s">
        <v>5591</v>
      </c>
      <c r="E1802" t="s">
        <v>6636</v>
      </c>
      <c r="F1802" s="1" t="s">
        <v>12974</v>
      </c>
      <c r="G1802" s="1" t="s">
        <v>22615</v>
      </c>
      <c r="I1802" t="s">
        <v>22625</v>
      </c>
      <c r="M1802" t="s">
        <v>22625</v>
      </c>
      <c r="O1802" t="s">
        <v>22625</v>
      </c>
      <c r="P1802" t="s">
        <v>22625</v>
      </c>
      <c r="S1802" t="s">
        <v>22625</v>
      </c>
      <c r="Y1802" t="s">
        <v>22625</v>
      </c>
      <c r="Z1802" t="s">
        <v>22625</v>
      </c>
    </row>
    <row r="1803" spans="1:31">
      <c r="A1803" s="2">
        <v>8790</v>
      </c>
      <c r="B1803" t="s">
        <v>1046</v>
      </c>
      <c r="C1803" t="s">
        <v>5392</v>
      </c>
      <c r="D1803" t="s">
        <v>5591</v>
      </c>
      <c r="E1803" t="s">
        <v>6637</v>
      </c>
      <c r="F1803" s="1" t="s">
        <v>12975</v>
      </c>
      <c r="G1803" s="1" t="s">
        <v>22615</v>
      </c>
      <c r="J1803" t="s">
        <v>22624</v>
      </c>
      <c r="M1803" t="s">
        <v>22624</v>
      </c>
      <c r="Q1803" t="s">
        <v>22624</v>
      </c>
      <c r="U1803" t="s">
        <v>22624</v>
      </c>
      <c r="Y1803" t="s">
        <v>22624</v>
      </c>
      <c r="Z1803" t="s">
        <v>22624</v>
      </c>
      <c r="AB1803" t="s">
        <v>22625</v>
      </c>
    </row>
    <row r="1804" spans="1:31">
      <c r="A1804" s="2">
        <v>11396</v>
      </c>
      <c r="B1804" t="s">
        <v>1047</v>
      </c>
      <c r="C1804" t="s">
        <v>63</v>
      </c>
      <c r="D1804" t="s">
        <v>5591</v>
      </c>
      <c r="E1804" t="s">
        <v>6638</v>
      </c>
      <c r="F1804" s="1" t="s">
        <v>12976</v>
      </c>
      <c r="G1804" s="1" t="s">
        <v>22615</v>
      </c>
      <c r="L1804" t="s">
        <v>22625</v>
      </c>
      <c r="P1804" t="s">
        <v>22625</v>
      </c>
      <c r="S1804" t="s">
        <v>22625</v>
      </c>
      <c r="Y1804" t="s">
        <v>22625</v>
      </c>
      <c r="Z1804" t="s">
        <v>22625</v>
      </c>
      <c r="AC1804" t="s">
        <v>22625</v>
      </c>
      <c r="AE1804" t="s">
        <v>22625</v>
      </c>
    </row>
    <row r="1805" spans="1:31">
      <c r="A1805" s="2">
        <v>558</v>
      </c>
      <c r="B1805" t="s">
        <v>1048</v>
      </c>
      <c r="C1805" t="s">
        <v>5387</v>
      </c>
      <c r="D1805" t="s">
        <v>5591</v>
      </c>
      <c r="E1805" t="s">
        <v>6639</v>
      </c>
      <c r="F1805" s="1" t="s">
        <v>12977</v>
      </c>
      <c r="G1805" s="1" t="s">
        <v>22615</v>
      </c>
      <c r="K1805" t="s">
        <v>22624</v>
      </c>
      <c r="M1805" t="s">
        <v>22624</v>
      </c>
      <c r="Q1805" t="s">
        <v>22624</v>
      </c>
      <c r="V1805" t="s">
        <v>22625</v>
      </c>
      <c r="AA1805" t="s">
        <v>22624</v>
      </c>
      <c r="AC1805" t="s">
        <v>22624</v>
      </c>
      <c r="AE1805" t="s">
        <v>22624</v>
      </c>
    </row>
    <row r="1806" spans="1:31">
      <c r="A1806" s="2">
        <v>7169</v>
      </c>
      <c r="B1806" t="s">
        <v>1049</v>
      </c>
      <c r="C1806" t="s">
        <v>63</v>
      </c>
      <c r="D1806" t="s">
        <v>5591</v>
      </c>
      <c r="E1806" t="s">
        <v>6640</v>
      </c>
      <c r="F1806" s="1" t="s">
        <v>12978</v>
      </c>
      <c r="G1806" s="1" t="s">
        <v>22615</v>
      </c>
      <c r="L1806" t="s">
        <v>22625</v>
      </c>
      <c r="N1806" t="s">
        <v>22625</v>
      </c>
      <c r="P1806" t="s">
        <v>22625</v>
      </c>
      <c r="R1806" t="s">
        <v>22625</v>
      </c>
      <c r="AA1806" t="s">
        <v>22625</v>
      </c>
      <c r="AC1806" t="s">
        <v>22625</v>
      </c>
      <c r="AE1806" t="s">
        <v>22625</v>
      </c>
    </row>
    <row r="1807" spans="1:31">
      <c r="A1807" s="2">
        <v>4131</v>
      </c>
      <c r="B1807" t="s">
        <v>1050</v>
      </c>
      <c r="C1807" t="s">
        <v>5434</v>
      </c>
      <c r="D1807" t="s">
        <v>5593</v>
      </c>
      <c r="E1807" t="s">
        <v>6641</v>
      </c>
      <c r="F1807" s="1" t="s">
        <v>12979</v>
      </c>
      <c r="G1807" s="1" t="s">
        <v>22615</v>
      </c>
      <c r="L1807" t="s">
        <v>22625</v>
      </c>
      <c r="M1807" t="s">
        <v>22625</v>
      </c>
      <c r="O1807" t="s">
        <v>22625</v>
      </c>
      <c r="Q1807" t="s">
        <v>22625</v>
      </c>
      <c r="S1807" t="s">
        <v>22625</v>
      </c>
      <c r="AB1807" t="s">
        <v>22625</v>
      </c>
      <c r="AE1807" t="s">
        <v>22625</v>
      </c>
    </row>
    <row r="1808" spans="1:31">
      <c r="A1808" s="2">
        <v>8791</v>
      </c>
      <c r="B1808" t="s">
        <v>63</v>
      </c>
      <c r="C1808" t="s">
        <v>63</v>
      </c>
      <c r="D1808" t="s">
        <v>5595</v>
      </c>
      <c r="E1808" t="s">
        <v>63</v>
      </c>
      <c r="F1808" s="1" t="s">
        <v>12980</v>
      </c>
      <c r="G1808" s="1" t="s">
        <v>22615</v>
      </c>
      <c r="J1808" t="s">
        <v>22624</v>
      </c>
      <c r="M1808" t="s">
        <v>22624</v>
      </c>
      <c r="Q1808" t="s">
        <v>22624</v>
      </c>
      <c r="U1808" t="s">
        <v>22624</v>
      </c>
      <c r="Y1808" t="s">
        <v>22624</v>
      </c>
      <c r="Z1808" t="s">
        <v>22624</v>
      </c>
      <c r="AB1808" t="s">
        <v>22625</v>
      </c>
    </row>
    <row r="1809" spans="1:31">
      <c r="A1809" s="2">
        <v>6428</v>
      </c>
      <c r="B1809" t="s">
        <v>1051</v>
      </c>
      <c r="C1809" t="s">
        <v>5431</v>
      </c>
      <c r="D1809" t="s">
        <v>5591</v>
      </c>
      <c r="E1809" t="s">
        <v>6642</v>
      </c>
      <c r="F1809" s="1" t="s">
        <v>12981</v>
      </c>
      <c r="G1809" s="1" t="s">
        <v>22615</v>
      </c>
      <c r="J1809" t="s">
        <v>22625</v>
      </c>
      <c r="K1809" t="s">
        <v>22625</v>
      </c>
      <c r="N1809" t="s">
        <v>22625</v>
      </c>
      <c r="R1809" t="s">
        <v>22625</v>
      </c>
      <c r="V1809" t="s">
        <v>22625</v>
      </c>
      <c r="AD1809" t="s">
        <v>22625</v>
      </c>
      <c r="AE1809" t="s">
        <v>22625</v>
      </c>
    </row>
    <row r="1810" spans="1:31">
      <c r="A1810" s="2">
        <v>5213</v>
      </c>
      <c r="B1810" t="s">
        <v>1052</v>
      </c>
      <c r="C1810" t="s">
        <v>5402</v>
      </c>
      <c r="D1810" t="s">
        <v>5591</v>
      </c>
      <c r="E1810" t="s">
        <v>6643</v>
      </c>
      <c r="F1810" s="1" t="s">
        <v>12982</v>
      </c>
      <c r="G1810" s="1" t="s">
        <v>22615</v>
      </c>
      <c r="L1810" t="s">
        <v>22624</v>
      </c>
      <c r="N1810" t="s">
        <v>22624</v>
      </c>
      <c r="P1810" t="s">
        <v>22624</v>
      </c>
      <c r="R1810" t="s">
        <v>22624</v>
      </c>
      <c r="Z1810" t="s">
        <v>22624</v>
      </c>
      <c r="AC1810" t="s">
        <v>22624</v>
      </c>
      <c r="AE1810" t="s">
        <v>22624</v>
      </c>
    </row>
    <row r="1811" spans="1:31">
      <c r="A1811" s="2">
        <v>2088</v>
      </c>
      <c r="B1811" t="s">
        <v>63</v>
      </c>
      <c r="C1811" t="s">
        <v>63</v>
      </c>
      <c r="D1811" t="s">
        <v>5591</v>
      </c>
      <c r="E1811" t="s">
        <v>63</v>
      </c>
      <c r="F1811" s="1" t="s">
        <v>12983</v>
      </c>
      <c r="G1811" s="1" t="s">
        <v>22615</v>
      </c>
      <c r="J1811" t="s">
        <v>22624</v>
      </c>
      <c r="M1811" t="s">
        <v>22624</v>
      </c>
      <c r="O1811" t="s">
        <v>22624</v>
      </c>
      <c r="Q1811" t="s">
        <v>22624</v>
      </c>
      <c r="Y1811" t="s">
        <v>22624</v>
      </c>
      <c r="AA1811" t="s">
        <v>22625</v>
      </c>
      <c r="AB1811" t="s">
        <v>22624</v>
      </c>
    </row>
    <row r="1812" spans="1:31">
      <c r="A1812" s="2">
        <v>9815</v>
      </c>
      <c r="B1812" t="s">
        <v>63</v>
      </c>
      <c r="C1812" t="s">
        <v>63</v>
      </c>
      <c r="D1812" t="s">
        <v>5591</v>
      </c>
      <c r="E1812" t="s">
        <v>63</v>
      </c>
      <c r="F1812" s="1" t="s">
        <v>12984</v>
      </c>
      <c r="G1812" s="1" t="s">
        <v>22615</v>
      </c>
      <c r="L1812" t="s">
        <v>22624</v>
      </c>
      <c r="M1812" t="s">
        <v>22624</v>
      </c>
      <c r="O1812" t="s">
        <v>22624</v>
      </c>
      <c r="Q1812" t="s">
        <v>22624</v>
      </c>
      <c r="Y1812" t="s">
        <v>22624</v>
      </c>
      <c r="AB1812" t="s">
        <v>22624</v>
      </c>
      <c r="AC1812" t="s">
        <v>22624</v>
      </c>
    </row>
    <row r="1813" spans="1:31">
      <c r="A1813" s="2">
        <v>3644</v>
      </c>
      <c r="B1813" t="s">
        <v>1053</v>
      </c>
      <c r="C1813" t="s">
        <v>63</v>
      </c>
      <c r="D1813" t="s">
        <v>5591</v>
      </c>
      <c r="E1813" t="s">
        <v>6644</v>
      </c>
      <c r="F1813" s="1" t="s">
        <v>12985</v>
      </c>
      <c r="G1813" s="1" t="s">
        <v>22615</v>
      </c>
      <c r="J1813" t="s">
        <v>22624</v>
      </c>
      <c r="L1813" t="s">
        <v>22624</v>
      </c>
      <c r="P1813" t="s">
        <v>22624</v>
      </c>
      <c r="S1813" t="s">
        <v>22624</v>
      </c>
      <c r="Y1813" t="s">
        <v>22624</v>
      </c>
      <c r="AC1813" t="s">
        <v>22624</v>
      </c>
      <c r="AE1813" t="s">
        <v>22624</v>
      </c>
    </row>
    <row r="1814" spans="1:31">
      <c r="A1814" s="2">
        <v>5799</v>
      </c>
      <c r="B1814" t="s">
        <v>1054</v>
      </c>
      <c r="C1814" t="s">
        <v>63</v>
      </c>
      <c r="D1814" t="s">
        <v>5591</v>
      </c>
      <c r="E1814" t="s">
        <v>6645</v>
      </c>
      <c r="F1814" s="1" t="s">
        <v>12986</v>
      </c>
      <c r="G1814" s="1" t="s">
        <v>22615</v>
      </c>
      <c r="I1814" t="s">
        <v>22624</v>
      </c>
      <c r="J1814" t="s">
        <v>22624</v>
      </c>
      <c r="M1814" t="s">
        <v>22624</v>
      </c>
      <c r="Q1814" t="s">
        <v>22624</v>
      </c>
      <c r="S1814" t="s">
        <v>22624</v>
      </c>
      <c r="Y1814" t="s">
        <v>22624</v>
      </c>
      <c r="AD1814" t="s">
        <v>22624</v>
      </c>
    </row>
    <row r="1815" spans="1:31">
      <c r="A1815" s="2">
        <v>11034</v>
      </c>
      <c r="B1815" t="s">
        <v>63</v>
      </c>
      <c r="C1815" t="s">
        <v>63</v>
      </c>
      <c r="D1815" t="s">
        <v>5591</v>
      </c>
      <c r="E1815" t="s">
        <v>63</v>
      </c>
      <c r="F1815" s="1" t="s">
        <v>12987</v>
      </c>
      <c r="G1815" s="1" t="s">
        <v>22615</v>
      </c>
      <c r="K1815" t="s">
        <v>22625</v>
      </c>
      <c r="L1815" t="s">
        <v>22624</v>
      </c>
      <c r="O1815" t="s">
        <v>22625</v>
      </c>
      <c r="Q1815" t="s">
        <v>22625</v>
      </c>
      <c r="Y1815" t="s">
        <v>22624</v>
      </c>
      <c r="AC1815" t="s">
        <v>22624</v>
      </c>
      <c r="AE1815" t="s">
        <v>22624</v>
      </c>
    </row>
    <row r="1816" spans="1:31">
      <c r="A1816" s="2">
        <v>7159</v>
      </c>
      <c r="B1816" t="s">
        <v>63</v>
      </c>
      <c r="C1816" t="s">
        <v>63</v>
      </c>
      <c r="D1816" t="s">
        <v>5591</v>
      </c>
      <c r="E1816" t="s">
        <v>63</v>
      </c>
      <c r="F1816" s="1" t="s">
        <v>12988</v>
      </c>
      <c r="G1816" s="1" t="s">
        <v>22615</v>
      </c>
      <c r="J1816" t="s">
        <v>22624</v>
      </c>
      <c r="K1816" t="s">
        <v>22624</v>
      </c>
      <c r="V1816" t="s">
        <v>22624</v>
      </c>
      <c r="W1816" t="s">
        <v>22624</v>
      </c>
      <c r="Y1816" t="s">
        <v>22624</v>
      </c>
      <c r="Z1816" t="s">
        <v>22624</v>
      </c>
      <c r="AD1816" t="s">
        <v>22624</v>
      </c>
    </row>
    <row r="1817" spans="1:31">
      <c r="A1817" s="2">
        <v>9855</v>
      </c>
      <c r="B1817" t="s">
        <v>63</v>
      </c>
      <c r="C1817" t="s">
        <v>63</v>
      </c>
      <c r="D1817" t="s">
        <v>5591</v>
      </c>
      <c r="E1817" t="s">
        <v>63</v>
      </c>
      <c r="F1817" s="1" t="s">
        <v>12989</v>
      </c>
      <c r="G1817" s="1" t="s">
        <v>22615</v>
      </c>
      <c r="N1817" t="s">
        <v>22625</v>
      </c>
      <c r="P1817" t="s">
        <v>22624</v>
      </c>
      <c r="X1817" t="s">
        <v>22625</v>
      </c>
      <c r="Z1817" t="s">
        <v>22625</v>
      </c>
      <c r="AA1817" t="s">
        <v>22625</v>
      </c>
      <c r="AC1817" t="s">
        <v>22624</v>
      </c>
      <c r="AE1817" t="s">
        <v>22625</v>
      </c>
    </row>
    <row r="1818" spans="1:31">
      <c r="A1818" s="2">
        <v>3584</v>
      </c>
      <c r="B1818" t="s">
        <v>1055</v>
      </c>
      <c r="C1818" t="s">
        <v>5456</v>
      </c>
      <c r="D1818" t="s">
        <v>5591</v>
      </c>
      <c r="E1818" t="s">
        <v>6646</v>
      </c>
      <c r="F1818" s="1" t="s">
        <v>12990</v>
      </c>
      <c r="G1818" s="1" t="s">
        <v>22615</v>
      </c>
      <c r="I1818" t="s">
        <v>22625</v>
      </c>
      <c r="J1818" t="s">
        <v>22625</v>
      </c>
      <c r="L1818" t="s">
        <v>22625</v>
      </c>
      <c r="M1818" t="s">
        <v>22625</v>
      </c>
      <c r="V1818" t="s">
        <v>22625</v>
      </c>
      <c r="Y1818" t="s">
        <v>22625</v>
      </c>
      <c r="Z1818" t="s">
        <v>22625</v>
      </c>
    </row>
    <row r="1819" spans="1:31">
      <c r="A1819" s="2">
        <v>3631</v>
      </c>
      <c r="B1819" t="s">
        <v>63</v>
      </c>
      <c r="C1819" t="s">
        <v>63</v>
      </c>
      <c r="D1819" t="s">
        <v>5591</v>
      </c>
      <c r="E1819" t="s">
        <v>63</v>
      </c>
      <c r="F1819" s="1" t="s">
        <v>12991</v>
      </c>
      <c r="G1819" s="1" t="s">
        <v>22615</v>
      </c>
      <c r="J1819" t="s">
        <v>22624</v>
      </c>
      <c r="L1819" t="s">
        <v>22624</v>
      </c>
      <c r="O1819" t="s">
        <v>22624</v>
      </c>
      <c r="P1819" t="s">
        <v>22624</v>
      </c>
      <c r="Y1819" t="s">
        <v>22624</v>
      </c>
      <c r="Z1819" t="s">
        <v>22624</v>
      </c>
      <c r="AE1819" t="s">
        <v>22624</v>
      </c>
    </row>
    <row r="1820" spans="1:31">
      <c r="A1820" s="2">
        <v>5648</v>
      </c>
      <c r="B1820" t="s">
        <v>1056</v>
      </c>
      <c r="C1820" t="s">
        <v>5395</v>
      </c>
      <c r="D1820" t="s">
        <v>5592</v>
      </c>
      <c r="E1820" t="s">
        <v>6647</v>
      </c>
      <c r="F1820" s="1" t="s">
        <v>12992</v>
      </c>
      <c r="G1820" s="1" t="s">
        <v>22615</v>
      </c>
      <c r="L1820" t="s">
        <v>22624</v>
      </c>
      <c r="P1820" t="s">
        <v>22624</v>
      </c>
      <c r="V1820" t="s">
        <v>22624</v>
      </c>
      <c r="Z1820" t="s">
        <v>22624</v>
      </c>
      <c r="AA1820" t="s">
        <v>22624</v>
      </c>
      <c r="AC1820" t="s">
        <v>22624</v>
      </c>
      <c r="AE1820" t="s">
        <v>22624</v>
      </c>
    </row>
    <row r="1821" spans="1:31">
      <c r="A1821" s="2">
        <v>8700</v>
      </c>
      <c r="B1821" t="s">
        <v>63</v>
      </c>
      <c r="C1821" t="s">
        <v>63</v>
      </c>
      <c r="D1821" t="s">
        <v>5591</v>
      </c>
      <c r="E1821" t="s">
        <v>63</v>
      </c>
      <c r="F1821" s="1" t="s">
        <v>12993</v>
      </c>
      <c r="G1821" s="1" t="s">
        <v>22615</v>
      </c>
      <c r="L1821" t="s">
        <v>22625</v>
      </c>
      <c r="N1821" t="s">
        <v>22625</v>
      </c>
      <c r="P1821" t="s">
        <v>22625</v>
      </c>
      <c r="R1821" t="s">
        <v>22625</v>
      </c>
      <c r="V1821" t="s">
        <v>22625</v>
      </c>
      <c r="Y1821" t="s">
        <v>22625</v>
      </c>
      <c r="AC1821" t="s">
        <v>22625</v>
      </c>
    </row>
    <row r="1822" spans="1:31">
      <c r="A1822" s="2">
        <v>327</v>
      </c>
      <c r="B1822" t="s">
        <v>1057</v>
      </c>
      <c r="C1822" t="s">
        <v>63</v>
      </c>
      <c r="D1822" t="s">
        <v>5591</v>
      </c>
      <c r="E1822" t="s">
        <v>6648</v>
      </c>
      <c r="F1822" s="1" t="s">
        <v>12994</v>
      </c>
      <c r="G1822" s="1" t="s">
        <v>22615</v>
      </c>
      <c r="I1822" t="s">
        <v>22625</v>
      </c>
      <c r="J1822" t="s">
        <v>22625</v>
      </c>
      <c r="K1822" t="s">
        <v>22625</v>
      </c>
      <c r="Y1822" t="s">
        <v>22625</v>
      </c>
      <c r="Z1822" t="s">
        <v>22625</v>
      </c>
      <c r="AD1822" t="s">
        <v>22625</v>
      </c>
      <c r="AE1822" t="s">
        <v>22625</v>
      </c>
    </row>
    <row r="1823" spans="1:31">
      <c r="A1823" s="2">
        <v>3931</v>
      </c>
      <c r="B1823" t="s">
        <v>1058</v>
      </c>
      <c r="C1823" t="s">
        <v>5421</v>
      </c>
      <c r="D1823" t="s">
        <v>5591</v>
      </c>
      <c r="E1823" t="s">
        <v>6649</v>
      </c>
      <c r="F1823" s="1" t="s">
        <v>12995</v>
      </c>
      <c r="G1823" s="1" t="s">
        <v>22615</v>
      </c>
      <c r="N1823" t="s">
        <v>22624</v>
      </c>
      <c r="R1823" t="s">
        <v>22624</v>
      </c>
      <c r="V1823" t="s">
        <v>22624</v>
      </c>
      <c r="W1823" t="s">
        <v>22624</v>
      </c>
      <c r="Y1823" t="s">
        <v>22624</v>
      </c>
      <c r="Z1823" t="s">
        <v>22624</v>
      </c>
      <c r="AE1823" t="s">
        <v>22624</v>
      </c>
    </row>
    <row r="1824" spans="1:31">
      <c r="A1824" s="2">
        <v>8535</v>
      </c>
      <c r="B1824" t="s">
        <v>63</v>
      </c>
      <c r="C1824" t="s">
        <v>5405</v>
      </c>
      <c r="D1824" t="s">
        <v>5591</v>
      </c>
      <c r="E1824" t="s">
        <v>63</v>
      </c>
      <c r="F1824" s="1" t="s">
        <v>12996</v>
      </c>
      <c r="G1824" s="1" t="s">
        <v>22615</v>
      </c>
      <c r="M1824" t="s">
        <v>22624</v>
      </c>
      <c r="O1824" t="s">
        <v>22624</v>
      </c>
      <c r="Q1824" t="s">
        <v>22624</v>
      </c>
      <c r="U1824" t="s">
        <v>22624</v>
      </c>
      <c r="V1824" t="s">
        <v>22625</v>
      </c>
      <c r="AA1824" t="s">
        <v>22625</v>
      </c>
      <c r="AE1824" t="s">
        <v>22625</v>
      </c>
    </row>
    <row r="1825" spans="1:31">
      <c r="A1825" s="2">
        <v>3929</v>
      </c>
      <c r="B1825" t="s">
        <v>63</v>
      </c>
      <c r="C1825" t="s">
        <v>63</v>
      </c>
      <c r="D1825" t="s">
        <v>5591</v>
      </c>
      <c r="E1825" t="s">
        <v>63</v>
      </c>
      <c r="F1825" s="1" t="s">
        <v>12997</v>
      </c>
      <c r="G1825" s="1" t="s">
        <v>22615</v>
      </c>
      <c r="J1825" t="s">
        <v>22625</v>
      </c>
      <c r="K1825" t="s">
        <v>22625</v>
      </c>
      <c r="Q1825" t="s">
        <v>22624</v>
      </c>
      <c r="W1825" t="s">
        <v>22625</v>
      </c>
      <c r="Y1825" t="s">
        <v>22625</v>
      </c>
      <c r="Z1825" t="s">
        <v>22625</v>
      </c>
      <c r="AD1825" t="s">
        <v>22625</v>
      </c>
    </row>
    <row r="1826" spans="1:31">
      <c r="A1826" s="2">
        <v>3346</v>
      </c>
      <c r="B1826" t="s">
        <v>63</v>
      </c>
      <c r="C1826" t="s">
        <v>63</v>
      </c>
      <c r="D1826" t="s">
        <v>5591</v>
      </c>
      <c r="E1826" t="s">
        <v>63</v>
      </c>
      <c r="F1826" s="1" t="s">
        <v>12998</v>
      </c>
      <c r="G1826" s="1" t="s">
        <v>22615</v>
      </c>
      <c r="K1826" t="s">
        <v>22624</v>
      </c>
      <c r="L1826" t="s">
        <v>22624</v>
      </c>
      <c r="P1826" t="s">
        <v>22624</v>
      </c>
      <c r="R1826" t="s">
        <v>22624</v>
      </c>
      <c r="V1826" t="s">
        <v>22624</v>
      </c>
      <c r="AA1826" t="s">
        <v>22624</v>
      </c>
      <c r="AE1826" t="s">
        <v>22624</v>
      </c>
    </row>
    <row r="1827" spans="1:31">
      <c r="A1827" s="2">
        <v>5351</v>
      </c>
      <c r="B1827" t="s">
        <v>1059</v>
      </c>
      <c r="C1827" t="s">
        <v>5446</v>
      </c>
      <c r="D1827" t="s">
        <v>5591</v>
      </c>
      <c r="E1827" t="s">
        <v>6650</v>
      </c>
      <c r="F1827" s="1" t="s">
        <v>12999</v>
      </c>
      <c r="G1827" s="1" t="s">
        <v>22615</v>
      </c>
      <c r="K1827" t="s">
        <v>22624</v>
      </c>
      <c r="M1827" t="s">
        <v>22624</v>
      </c>
      <c r="O1827" t="s">
        <v>22624</v>
      </c>
      <c r="Q1827" t="s">
        <v>22624</v>
      </c>
      <c r="U1827" t="s">
        <v>22624</v>
      </c>
      <c r="Z1827" t="s">
        <v>22624</v>
      </c>
      <c r="AC1827" t="s">
        <v>22624</v>
      </c>
    </row>
    <row r="1828" spans="1:31">
      <c r="A1828" s="2">
        <v>7728</v>
      </c>
      <c r="B1828" t="s">
        <v>63</v>
      </c>
      <c r="C1828" t="s">
        <v>63</v>
      </c>
      <c r="D1828" t="s">
        <v>5591</v>
      </c>
      <c r="E1828" t="s">
        <v>63</v>
      </c>
      <c r="F1828" s="1" t="s">
        <v>13000</v>
      </c>
      <c r="G1828" s="1" t="s">
        <v>22615</v>
      </c>
      <c r="I1828" t="s">
        <v>22625</v>
      </c>
      <c r="L1828" t="s">
        <v>22624</v>
      </c>
      <c r="O1828" t="s">
        <v>22625</v>
      </c>
      <c r="P1828" t="s">
        <v>22624</v>
      </c>
      <c r="R1828" t="s">
        <v>22624</v>
      </c>
      <c r="AC1828" t="s">
        <v>22624</v>
      </c>
      <c r="AE1828" t="s">
        <v>22624</v>
      </c>
    </row>
    <row r="1829" spans="1:31">
      <c r="A1829" s="2">
        <v>2953</v>
      </c>
      <c r="B1829" t="s">
        <v>63</v>
      </c>
      <c r="C1829" t="s">
        <v>5441</v>
      </c>
      <c r="D1829" t="s">
        <v>5591</v>
      </c>
      <c r="E1829" t="s">
        <v>63</v>
      </c>
      <c r="F1829" s="1" t="s">
        <v>13001</v>
      </c>
      <c r="G1829" s="1" t="s">
        <v>22615</v>
      </c>
      <c r="J1829" t="s">
        <v>22624</v>
      </c>
      <c r="K1829" t="s">
        <v>22624</v>
      </c>
      <c r="M1829" t="s">
        <v>22624</v>
      </c>
      <c r="O1829" t="s">
        <v>22624</v>
      </c>
      <c r="Y1829" t="s">
        <v>22624</v>
      </c>
      <c r="AB1829" t="s">
        <v>22624</v>
      </c>
      <c r="AC1829" t="s">
        <v>22624</v>
      </c>
    </row>
    <row r="1830" spans="1:31">
      <c r="A1830" s="2">
        <v>6693</v>
      </c>
      <c r="B1830" t="s">
        <v>1060</v>
      </c>
      <c r="C1830" t="s">
        <v>63</v>
      </c>
      <c r="D1830" t="s">
        <v>5591</v>
      </c>
      <c r="E1830" t="s">
        <v>6651</v>
      </c>
      <c r="F1830" s="1" t="s">
        <v>13002</v>
      </c>
      <c r="G1830" s="1" t="s">
        <v>22615</v>
      </c>
      <c r="L1830" t="s">
        <v>22624</v>
      </c>
      <c r="P1830" t="s">
        <v>22624</v>
      </c>
      <c r="Q1830" t="s">
        <v>22624</v>
      </c>
      <c r="R1830" t="s">
        <v>22624</v>
      </c>
      <c r="V1830" t="s">
        <v>22624</v>
      </c>
      <c r="AD1830" t="s">
        <v>22624</v>
      </c>
      <c r="AE1830" t="s">
        <v>22624</v>
      </c>
    </row>
    <row r="1831" spans="1:31">
      <c r="A1831" s="2">
        <v>8541</v>
      </c>
      <c r="B1831" t="s">
        <v>1061</v>
      </c>
      <c r="C1831" t="s">
        <v>5390</v>
      </c>
      <c r="D1831" t="s">
        <v>5591</v>
      </c>
      <c r="E1831" t="s">
        <v>6652</v>
      </c>
      <c r="F1831" s="1" t="s">
        <v>13003</v>
      </c>
      <c r="G1831" s="1" t="s">
        <v>22615</v>
      </c>
      <c r="I1831" t="s">
        <v>22624</v>
      </c>
      <c r="M1831" t="s">
        <v>22624</v>
      </c>
      <c r="O1831" t="s">
        <v>22624</v>
      </c>
      <c r="Q1831" t="s">
        <v>22624</v>
      </c>
      <c r="S1831" t="s">
        <v>22624</v>
      </c>
      <c r="U1831" t="s">
        <v>22624</v>
      </c>
      <c r="AB1831" t="s">
        <v>22624</v>
      </c>
    </row>
    <row r="1832" spans="1:31">
      <c r="A1832" s="2">
        <v>5352</v>
      </c>
      <c r="B1832" t="s">
        <v>1062</v>
      </c>
      <c r="C1832" t="s">
        <v>5405</v>
      </c>
      <c r="D1832" t="s">
        <v>5591</v>
      </c>
      <c r="E1832" t="s">
        <v>6653</v>
      </c>
      <c r="F1832" s="1" t="s">
        <v>13004</v>
      </c>
      <c r="G1832" s="1" t="s">
        <v>22615</v>
      </c>
      <c r="L1832" t="s">
        <v>22624</v>
      </c>
      <c r="M1832" t="s">
        <v>22624</v>
      </c>
      <c r="O1832" t="s">
        <v>22624</v>
      </c>
      <c r="Q1832" t="s">
        <v>22624</v>
      </c>
      <c r="V1832" t="s">
        <v>22624</v>
      </c>
      <c r="Z1832" t="s">
        <v>22624</v>
      </c>
      <c r="AC1832" t="s">
        <v>22624</v>
      </c>
    </row>
    <row r="1833" spans="1:31">
      <c r="A1833" s="2">
        <v>7457</v>
      </c>
      <c r="B1833" t="s">
        <v>1063</v>
      </c>
      <c r="C1833" t="s">
        <v>5423</v>
      </c>
      <c r="D1833" t="s">
        <v>5591</v>
      </c>
      <c r="E1833" t="s">
        <v>6654</v>
      </c>
      <c r="F1833" s="1" t="s">
        <v>13005</v>
      </c>
      <c r="G1833" s="1" t="s">
        <v>22615</v>
      </c>
      <c r="K1833" t="s">
        <v>22625</v>
      </c>
      <c r="L1833" t="s">
        <v>22624</v>
      </c>
      <c r="M1833" t="s">
        <v>22625</v>
      </c>
      <c r="P1833" t="s">
        <v>22624</v>
      </c>
      <c r="S1833" t="s">
        <v>22625</v>
      </c>
      <c r="AD1833" t="s">
        <v>22625</v>
      </c>
      <c r="AE1833" t="s">
        <v>22624</v>
      </c>
    </row>
    <row r="1834" spans="1:31">
      <c r="A1834" s="2">
        <v>2966</v>
      </c>
      <c r="B1834" t="s">
        <v>63</v>
      </c>
      <c r="C1834" t="s">
        <v>63</v>
      </c>
      <c r="D1834" t="s">
        <v>5591</v>
      </c>
      <c r="E1834" t="s">
        <v>63</v>
      </c>
      <c r="F1834" s="1" t="s">
        <v>13006</v>
      </c>
      <c r="G1834" s="1" t="s">
        <v>22615</v>
      </c>
      <c r="J1834" t="s">
        <v>22624</v>
      </c>
      <c r="M1834" t="s">
        <v>22624</v>
      </c>
      <c r="O1834" t="s">
        <v>22624</v>
      </c>
      <c r="U1834" t="s">
        <v>22624</v>
      </c>
      <c r="Y1834" t="s">
        <v>22624</v>
      </c>
      <c r="AA1834" t="s">
        <v>22625</v>
      </c>
      <c r="AD1834" t="s">
        <v>22624</v>
      </c>
    </row>
    <row r="1835" spans="1:31">
      <c r="A1835" s="2">
        <v>297</v>
      </c>
      <c r="B1835" t="s">
        <v>63</v>
      </c>
      <c r="C1835" t="s">
        <v>63</v>
      </c>
      <c r="D1835" t="s">
        <v>5591</v>
      </c>
      <c r="E1835" t="s">
        <v>63</v>
      </c>
      <c r="F1835" s="1" t="s">
        <v>13007</v>
      </c>
      <c r="G1835" s="1" t="s">
        <v>22615</v>
      </c>
      <c r="K1835" t="s">
        <v>22625</v>
      </c>
      <c r="L1835" t="s">
        <v>22624</v>
      </c>
      <c r="O1835" t="s">
        <v>22624</v>
      </c>
      <c r="Q1835" t="s">
        <v>22624</v>
      </c>
      <c r="U1835" t="s">
        <v>22624</v>
      </c>
      <c r="AD1835" t="s">
        <v>22625</v>
      </c>
      <c r="AE1835" t="s">
        <v>22624</v>
      </c>
    </row>
    <row r="1836" spans="1:31">
      <c r="A1836" s="2">
        <v>6659</v>
      </c>
      <c r="B1836" t="s">
        <v>63</v>
      </c>
      <c r="C1836" t="s">
        <v>63</v>
      </c>
      <c r="D1836" t="s">
        <v>5592</v>
      </c>
      <c r="E1836" t="s">
        <v>63</v>
      </c>
      <c r="F1836" s="1" t="s">
        <v>13008</v>
      </c>
      <c r="G1836" s="1" t="s">
        <v>22615</v>
      </c>
      <c r="J1836" t="s">
        <v>22624</v>
      </c>
      <c r="K1836" t="s">
        <v>22624</v>
      </c>
      <c r="N1836" t="s">
        <v>22624</v>
      </c>
      <c r="R1836" t="s">
        <v>22624</v>
      </c>
      <c r="Y1836" t="s">
        <v>22624</v>
      </c>
      <c r="Z1836" t="s">
        <v>22624</v>
      </c>
      <c r="AD1836" t="s">
        <v>22624</v>
      </c>
    </row>
    <row r="1837" spans="1:31">
      <c r="A1837" s="2">
        <v>11229</v>
      </c>
      <c r="B1837" t="s">
        <v>1064</v>
      </c>
      <c r="C1837" t="s">
        <v>63</v>
      </c>
      <c r="D1837" t="s">
        <v>5591</v>
      </c>
      <c r="E1837" t="s">
        <v>6655</v>
      </c>
      <c r="F1837" s="1" t="s">
        <v>13009</v>
      </c>
      <c r="G1837" s="1" t="s">
        <v>22615</v>
      </c>
      <c r="I1837" t="s">
        <v>22625</v>
      </c>
      <c r="M1837" t="s">
        <v>22625</v>
      </c>
      <c r="O1837" t="s">
        <v>22625</v>
      </c>
      <c r="R1837" t="s">
        <v>22624</v>
      </c>
      <c r="V1837" t="s">
        <v>22624</v>
      </c>
      <c r="AC1837" t="s">
        <v>22624</v>
      </c>
      <c r="AE1837" t="s">
        <v>22625</v>
      </c>
    </row>
    <row r="1838" spans="1:31">
      <c r="A1838" s="2">
        <v>7713</v>
      </c>
      <c r="B1838" t="s">
        <v>63</v>
      </c>
      <c r="C1838" t="s">
        <v>63</v>
      </c>
      <c r="D1838" t="s">
        <v>5591</v>
      </c>
      <c r="E1838" t="s">
        <v>63</v>
      </c>
      <c r="F1838" s="1" t="s">
        <v>13010</v>
      </c>
      <c r="G1838" s="1" t="s">
        <v>22615</v>
      </c>
      <c r="J1838" t="s">
        <v>22625</v>
      </c>
      <c r="K1838" t="s">
        <v>22625</v>
      </c>
      <c r="L1838" t="s">
        <v>22624</v>
      </c>
      <c r="P1838" t="s">
        <v>22624</v>
      </c>
      <c r="Y1838" t="s">
        <v>22625</v>
      </c>
      <c r="AC1838" t="s">
        <v>22624</v>
      </c>
      <c r="AD1838" t="s">
        <v>22625</v>
      </c>
    </row>
    <row r="1839" spans="1:31">
      <c r="A1839" s="2">
        <v>3902</v>
      </c>
      <c r="B1839" t="s">
        <v>63</v>
      </c>
      <c r="C1839" t="s">
        <v>63</v>
      </c>
      <c r="D1839" t="s">
        <v>5591</v>
      </c>
      <c r="E1839" t="s">
        <v>63</v>
      </c>
      <c r="F1839" s="1" t="s">
        <v>13011</v>
      </c>
      <c r="G1839" s="1" t="s">
        <v>22615</v>
      </c>
      <c r="K1839" t="s">
        <v>22625</v>
      </c>
      <c r="L1839" t="s">
        <v>22625</v>
      </c>
      <c r="P1839" t="s">
        <v>22625</v>
      </c>
      <c r="Y1839" t="s">
        <v>22625</v>
      </c>
      <c r="Z1839" t="s">
        <v>22625</v>
      </c>
      <c r="AC1839" t="s">
        <v>22625</v>
      </c>
      <c r="AD1839" t="s">
        <v>22625</v>
      </c>
    </row>
    <row r="1840" spans="1:31">
      <c r="A1840" s="2">
        <v>3791</v>
      </c>
      <c r="B1840" t="s">
        <v>1065</v>
      </c>
      <c r="C1840" t="s">
        <v>5404</v>
      </c>
      <c r="D1840" t="s">
        <v>5591</v>
      </c>
      <c r="E1840" t="s">
        <v>6656</v>
      </c>
      <c r="F1840" s="1" t="s">
        <v>13012</v>
      </c>
      <c r="G1840" s="1" t="s">
        <v>22615</v>
      </c>
      <c r="M1840" t="s">
        <v>22624</v>
      </c>
      <c r="O1840" t="s">
        <v>22624</v>
      </c>
      <c r="Q1840" t="s">
        <v>22624</v>
      </c>
      <c r="W1840" t="s">
        <v>22624</v>
      </c>
      <c r="AA1840" t="s">
        <v>22624</v>
      </c>
      <c r="AB1840" t="s">
        <v>22624</v>
      </c>
      <c r="AE1840" t="s">
        <v>22624</v>
      </c>
    </row>
    <row r="1841" spans="1:31">
      <c r="A1841" s="2">
        <v>8561</v>
      </c>
      <c r="B1841" t="s">
        <v>1066</v>
      </c>
      <c r="C1841" t="s">
        <v>5431</v>
      </c>
      <c r="D1841" t="s">
        <v>5591</v>
      </c>
      <c r="E1841" t="s">
        <v>6657</v>
      </c>
      <c r="F1841" s="1" t="s">
        <v>13013</v>
      </c>
      <c r="G1841" s="1" t="s">
        <v>22615</v>
      </c>
      <c r="K1841" t="s">
        <v>22624</v>
      </c>
      <c r="L1841" t="s">
        <v>22624</v>
      </c>
      <c r="V1841" t="s">
        <v>22624</v>
      </c>
      <c r="X1841" t="s">
        <v>22624</v>
      </c>
      <c r="Z1841" t="s">
        <v>22624</v>
      </c>
      <c r="AC1841" t="s">
        <v>22624</v>
      </c>
      <c r="AE1841" t="s">
        <v>22624</v>
      </c>
    </row>
    <row r="1842" spans="1:31">
      <c r="A1842" s="2">
        <v>7712</v>
      </c>
      <c r="B1842" t="s">
        <v>63</v>
      </c>
      <c r="C1842" t="s">
        <v>63</v>
      </c>
      <c r="D1842" t="s">
        <v>5591</v>
      </c>
      <c r="E1842" t="s">
        <v>63</v>
      </c>
      <c r="F1842" s="1" t="s">
        <v>13014</v>
      </c>
      <c r="G1842" s="1" t="s">
        <v>22615</v>
      </c>
      <c r="J1842" t="s">
        <v>22624</v>
      </c>
      <c r="Y1842" t="s">
        <v>22624</v>
      </c>
      <c r="Z1842" t="s">
        <v>22624</v>
      </c>
      <c r="AA1842" t="s">
        <v>22625</v>
      </c>
      <c r="AC1842" t="s">
        <v>22624</v>
      </c>
      <c r="AD1842" t="s">
        <v>22624</v>
      </c>
      <c r="AE1842" t="s">
        <v>22625</v>
      </c>
    </row>
    <row r="1843" spans="1:31">
      <c r="A1843" s="2">
        <v>4848</v>
      </c>
      <c r="B1843" t="s">
        <v>63</v>
      </c>
      <c r="C1843" t="s">
        <v>63</v>
      </c>
      <c r="D1843" t="s">
        <v>5591</v>
      </c>
      <c r="E1843" t="s">
        <v>63</v>
      </c>
      <c r="F1843" s="1" t="s">
        <v>13015</v>
      </c>
      <c r="G1843" s="1" t="s">
        <v>22615</v>
      </c>
      <c r="I1843" t="s">
        <v>22625</v>
      </c>
      <c r="J1843" t="s">
        <v>22625</v>
      </c>
      <c r="O1843" t="s">
        <v>22625</v>
      </c>
      <c r="Q1843" t="s">
        <v>22625</v>
      </c>
      <c r="AA1843" t="s">
        <v>22625</v>
      </c>
      <c r="AC1843" t="s">
        <v>22624</v>
      </c>
      <c r="AE1843" t="s">
        <v>22625</v>
      </c>
    </row>
    <row r="1844" spans="1:31">
      <c r="A1844" s="2">
        <v>5523</v>
      </c>
      <c r="B1844" t="s">
        <v>63</v>
      </c>
      <c r="C1844" t="s">
        <v>63</v>
      </c>
      <c r="D1844" t="s">
        <v>5591</v>
      </c>
      <c r="E1844" t="s">
        <v>63</v>
      </c>
      <c r="F1844" s="1" t="s">
        <v>13016</v>
      </c>
      <c r="G1844" s="1" t="s">
        <v>22615</v>
      </c>
      <c r="L1844" t="s">
        <v>22625</v>
      </c>
      <c r="N1844" t="s">
        <v>22625</v>
      </c>
      <c r="P1844" t="s">
        <v>22625</v>
      </c>
      <c r="R1844" t="s">
        <v>22625</v>
      </c>
      <c r="V1844" t="s">
        <v>22625</v>
      </c>
      <c r="Y1844" t="s">
        <v>22625</v>
      </c>
      <c r="AC1844" t="s">
        <v>22625</v>
      </c>
    </row>
    <row r="1845" spans="1:31">
      <c r="A1845" s="2">
        <v>3357</v>
      </c>
      <c r="B1845" t="s">
        <v>63</v>
      </c>
      <c r="C1845" t="s">
        <v>5395</v>
      </c>
      <c r="D1845" t="s">
        <v>5591</v>
      </c>
      <c r="E1845" t="s">
        <v>63</v>
      </c>
      <c r="F1845" s="1" t="s">
        <v>13017</v>
      </c>
      <c r="G1845" s="1" t="s">
        <v>22615</v>
      </c>
      <c r="L1845" t="s">
        <v>22625</v>
      </c>
      <c r="M1845" t="s">
        <v>22625</v>
      </c>
      <c r="N1845" t="s">
        <v>22624</v>
      </c>
      <c r="T1845" t="s">
        <v>22624</v>
      </c>
      <c r="Y1845" t="s">
        <v>22624</v>
      </c>
      <c r="AB1845" t="s">
        <v>22625</v>
      </c>
      <c r="AC1845" t="s">
        <v>22625</v>
      </c>
    </row>
    <row r="1846" spans="1:31">
      <c r="A1846" s="2">
        <v>3760</v>
      </c>
      <c r="B1846" t="s">
        <v>63</v>
      </c>
      <c r="C1846" t="s">
        <v>5415</v>
      </c>
      <c r="D1846" t="s">
        <v>5593</v>
      </c>
      <c r="E1846" t="s">
        <v>6658</v>
      </c>
      <c r="F1846" s="1" t="s">
        <v>13018</v>
      </c>
      <c r="G1846" s="1" t="s">
        <v>22615</v>
      </c>
      <c r="J1846" t="s">
        <v>22624</v>
      </c>
      <c r="L1846" t="s">
        <v>22625</v>
      </c>
      <c r="Q1846" t="s">
        <v>22625</v>
      </c>
      <c r="V1846" t="s">
        <v>22625</v>
      </c>
      <c r="W1846" t="s">
        <v>22625</v>
      </c>
      <c r="Y1846" t="s">
        <v>22624</v>
      </c>
      <c r="AB1846" t="s">
        <v>22625</v>
      </c>
    </row>
    <row r="1847" spans="1:31">
      <c r="A1847" s="2">
        <v>8966</v>
      </c>
      <c r="B1847" t="s">
        <v>63</v>
      </c>
      <c r="C1847" t="s">
        <v>5488</v>
      </c>
      <c r="D1847" t="s">
        <v>5593</v>
      </c>
      <c r="E1847" t="s">
        <v>63</v>
      </c>
      <c r="F1847" s="1" t="s">
        <v>13019</v>
      </c>
      <c r="G1847" s="1" t="s">
        <v>22615</v>
      </c>
      <c r="J1847" t="s">
        <v>22624</v>
      </c>
      <c r="K1847" t="s">
        <v>22624</v>
      </c>
      <c r="M1847" t="s">
        <v>22624</v>
      </c>
      <c r="O1847" t="s">
        <v>22624</v>
      </c>
      <c r="Q1847" t="s">
        <v>22624</v>
      </c>
      <c r="U1847" t="s">
        <v>22624</v>
      </c>
      <c r="Y1847" t="s">
        <v>22624</v>
      </c>
    </row>
    <row r="1848" spans="1:31">
      <c r="A1848" s="2">
        <v>2790</v>
      </c>
      <c r="B1848" t="s">
        <v>1067</v>
      </c>
      <c r="C1848" t="s">
        <v>63</v>
      </c>
      <c r="D1848" t="s">
        <v>5591</v>
      </c>
      <c r="E1848" t="s">
        <v>6659</v>
      </c>
      <c r="F1848" s="1" t="s">
        <v>13020</v>
      </c>
      <c r="G1848" s="1" t="s">
        <v>22615</v>
      </c>
      <c r="L1848" t="s">
        <v>22625</v>
      </c>
      <c r="P1848" t="s">
        <v>22625</v>
      </c>
      <c r="S1848" t="s">
        <v>22624</v>
      </c>
      <c r="AA1848" t="s">
        <v>22625</v>
      </c>
      <c r="AB1848" t="s">
        <v>22624</v>
      </c>
      <c r="AC1848" t="s">
        <v>22625</v>
      </c>
      <c r="AE1848" t="s">
        <v>22625</v>
      </c>
    </row>
    <row r="1849" spans="1:31">
      <c r="A1849" s="2">
        <v>3761</v>
      </c>
      <c r="B1849" t="s">
        <v>1068</v>
      </c>
      <c r="C1849" t="s">
        <v>63</v>
      </c>
      <c r="D1849" t="s">
        <v>5592</v>
      </c>
      <c r="E1849" t="s">
        <v>6660</v>
      </c>
      <c r="F1849" s="1" t="s">
        <v>13021</v>
      </c>
      <c r="G1849" s="1" t="s">
        <v>22615</v>
      </c>
      <c r="J1849" t="s">
        <v>22625</v>
      </c>
      <c r="U1849" t="s">
        <v>22624</v>
      </c>
      <c r="W1849" t="s">
        <v>22625</v>
      </c>
      <c r="Y1849" t="s">
        <v>22625</v>
      </c>
      <c r="AC1849" t="s">
        <v>22624</v>
      </c>
      <c r="AD1849" t="s">
        <v>22625</v>
      </c>
      <c r="AE1849" t="s">
        <v>22625</v>
      </c>
    </row>
    <row r="1850" spans="1:31">
      <c r="A1850" s="2">
        <v>5333</v>
      </c>
      <c r="B1850" t="s">
        <v>1069</v>
      </c>
      <c r="C1850" t="s">
        <v>5390</v>
      </c>
      <c r="D1850" t="s">
        <v>5592</v>
      </c>
      <c r="E1850" t="s">
        <v>6661</v>
      </c>
      <c r="F1850" s="1" t="s">
        <v>13022</v>
      </c>
      <c r="G1850" s="1" t="s">
        <v>22615</v>
      </c>
      <c r="L1850" t="s">
        <v>22625</v>
      </c>
      <c r="N1850" t="s">
        <v>22625</v>
      </c>
      <c r="R1850" t="s">
        <v>22625</v>
      </c>
      <c r="V1850" t="s">
        <v>22625</v>
      </c>
      <c r="Y1850" t="s">
        <v>22624</v>
      </c>
      <c r="Z1850" t="s">
        <v>22624</v>
      </c>
      <c r="AC1850" t="s">
        <v>22625</v>
      </c>
    </row>
    <row r="1851" spans="1:31">
      <c r="A1851" s="2">
        <v>9392</v>
      </c>
      <c r="B1851" t="s">
        <v>1070</v>
      </c>
      <c r="C1851" t="s">
        <v>5388</v>
      </c>
      <c r="D1851" t="s">
        <v>5591</v>
      </c>
      <c r="E1851" t="s">
        <v>6662</v>
      </c>
      <c r="F1851" s="1" t="s">
        <v>13023</v>
      </c>
      <c r="G1851" s="1" t="s">
        <v>22615</v>
      </c>
      <c r="J1851" t="s">
        <v>22624</v>
      </c>
      <c r="L1851" t="s">
        <v>22624</v>
      </c>
      <c r="P1851" t="s">
        <v>22624</v>
      </c>
      <c r="Q1851" t="s">
        <v>22624</v>
      </c>
      <c r="AA1851" t="s">
        <v>22624</v>
      </c>
      <c r="AC1851" t="s">
        <v>22624</v>
      </c>
      <c r="AE1851" t="s">
        <v>22624</v>
      </c>
    </row>
    <row r="1852" spans="1:31">
      <c r="A1852" s="2">
        <v>356</v>
      </c>
      <c r="B1852" t="s">
        <v>63</v>
      </c>
      <c r="C1852" t="s">
        <v>63</v>
      </c>
      <c r="D1852" t="s">
        <v>5591</v>
      </c>
      <c r="E1852" t="s">
        <v>63</v>
      </c>
      <c r="F1852" s="1" t="s">
        <v>13024</v>
      </c>
      <c r="G1852" s="1" t="s">
        <v>22615</v>
      </c>
      <c r="I1852" t="s">
        <v>22624</v>
      </c>
      <c r="M1852" t="s">
        <v>22624</v>
      </c>
      <c r="O1852" t="s">
        <v>22624</v>
      </c>
      <c r="Q1852" t="s">
        <v>22624</v>
      </c>
      <c r="S1852" t="s">
        <v>22624</v>
      </c>
      <c r="U1852" t="s">
        <v>22624</v>
      </c>
      <c r="AB1852" t="s">
        <v>22624</v>
      </c>
    </row>
    <row r="1853" spans="1:31">
      <c r="A1853" s="2">
        <v>118</v>
      </c>
      <c r="B1853" t="s">
        <v>63</v>
      </c>
      <c r="C1853" t="s">
        <v>63</v>
      </c>
      <c r="D1853" t="s">
        <v>5591</v>
      </c>
      <c r="E1853" t="s">
        <v>63</v>
      </c>
      <c r="F1853" s="1" t="s">
        <v>13025</v>
      </c>
      <c r="G1853" s="1" t="s">
        <v>22615</v>
      </c>
      <c r="M1853" t="s">
        <v>22624</v>
      </c>
      <c r="Q1853" t="s">
        <v>22624</v>
      </c>
      <c r="Y1853" t="s">
        <v>22624</v>
      </c>
      <c r="Z1853" t="s">
        <v>22624</v>
      </c>
      <c r="AA1853" t="s">
        <v>22625</v>
      </c>
      <c r="AB1853" t="s">
        <v>22624</v>
      </c>
      <c r="AC1853" t="s">
        <v>22624</v>
      </c>
    </row>
    <row r="1854" spans="1:31">
      <c r="A1854" s="2">
        <v>8514</v>
      </c>
      <c r="B1854" t="s">
        <v>63</v>
      </c>
      <c r="C1854" t="s">
        <v>63</v>
      </c>
      <c r="D1854" t="s">
        <v>5595</v>
      </c>
      <c r="E1854" t="s">
        <v>63</v>
      </c>
      <c r="F1854" s="1" t="s">
        <v>13026</v>
      </c>
      <c r="G1854" s="1" t="s">
        <v>22615</v>
      </c>
      <c r="L1854" t="s">
        <v>22625</v>
      </c>
      <c r="N1854" t="s">
        <v>22625</v>
      </c>
      <c r="P1854" t="s">
        <v>22625</v>
      </c>
      <c r="R1854" t="s">
        <v>22625</v>
      </c>
      <c r="AA1854" t="s">
        <v>22625</v>
      </c>
      <c r="AC1854" t="s">
        <v>22625</v>
      </c>
      <c r="AE1854" t="s">
        <v>22625</v>
      </c>
    </row>
    <row r="1855" spans="1:31">
      <c r="A1855" s="2">
        <v>5340</v>
      </c>
      <c r="B1855" t="s">
        <v>63</v>
      </c>
      <c r="C1855" t="s">
        <v>63</v>
      </c>
      <c r="D1855" t="s">
        <v>5591</v>
      </c>
      <c r="E1855" t="s">
        <v>63</v>
      </c>
      <c r="F1855" s="1" t="s">
        <v>13027</v>
      </c>
      <c r="G1855" s="1" t="s">
        <v>22615</v>
      </c>
      <c r="I1855" t="s">
        <v>22624</v>
      </c>
      <c r="L1855" t="s">
        <v>22624</v>
      </c>
      <c r="M1855" t="s">
        <v>22624</v>
      </c>
      <c r="P1855" t="s">
        <v>22624</v>
      </c>
      <c r="AA1855" t="s">
        <v>22624</v>
      </c>
      <c r="AC1855" t="s">
        <v>22624</v>
      </c>
      <c r="AE1855" t="s">
        <v>22624</v>
      </c>
    </row>
    <row r="1856" spans="1:31">
      <c r="A1856" s="2">
        <v>5564</v>
      </c>
      <c r="B1856" t="s">
        <v>1071</v>
      </c>
      <c r="C1856" t="s">
        <v>63</v>
      </c>
      <c r="D1856" t="s">
        <v>5591</v>
      </c>
      <c r="E1856" t="s">
        <v>6663</v>
      </c>
      <c r="F1856" s="1" t="s">
        <v>13028</v>
      </c>
      <c r="G1856" s="1" t="s">
        <v>22615</v>
      </c>
      <c r="J1856" t="s">
        <v>22624</v>
      </c>
      <c r="L1856" t="s">
        <v>22624</v>
      </c>
      <c r="P1856" t="s">
        <v>22624</v>
      </c>
      <c r="Y1856" t="s">
        <v>22624</v>
      </c>
      <c r="Z1856" t="s">
        <v>22624</v>
      </c>
      <c r="AB1856" t="s">
        <v>22624</v>
      </c>
      <c r="AC1856" t="s">
        <v>22624</v>
      </c>
    </row>
    <row r="1857" spans="1:31">
      <c r="A1857" s="2">
        <v>9369</v>
      </c>
      <c r="B1857" t="s">
        <v>63</v>
      </c>
      <c r="C1857" t="s">
        <v>63</v>
      </c>
      <c r="D1857" t="s">
        <v>5591</v>
      </c>
      <c r="E1857" t="s">
        <v>63</v>
      </c>
      <c r="F1857" s="1" t="s">
        <v>13029</v>
      </c>
      <c r="G1857" s="1" t="s">
        <v>22615</v>
      </c>
      <c r="K1857" t="s">
        <v>22625</v>
      </c>
      <c r="N1857" t="s">
        <v>22625</v>
      </c>
      <c r="R1857" t="s">
        <v>22625</v>
      </c>
      <c r="V1857" t="s">
        <v>22625</v>
      </c>
      <c r="Y1857" t="s">
        <v>22625</v>
      </c>
      <c r="AC1857" t="s">
        <v>22625</v>
      </c>
      <c r="AD1857" t="s">
        <v>22625</v>
      </c>
    </row>
    <row r="1858" spans="1:31">
      <c r="A1858" s="2">
        <v>9368</v>
      </c>
      <c r="B1858" t="s">
        <v>1072</v>
      </c>
      <c r="C1858" t="s">
        <v>5401</v>
      </c>
      <c r="D1858" t="s">
        <v>5593</v>
      </c>
      <c r="E1858" t="s">
        <v>6664</v>
      </c>
      <c r="F1858" s="1" t="s">
        <v>13030</v>
      </c>
      <c r="G1858" s="1" t="s">
        <v>22615</v>
      </c>
      <c r="M1858" t="s">
        <v>22624</v>
      </c>
      <c r="O1858" t="s">
        <v>22624</v>
      </c>
      <c r="Q1858" t="s">
        <v>22624</v>
      </c>
      <c r="S1858" t="s">
        <v>22624</v>
      </c>
      <c r="X1858" t="s">
        <v>22625</v>
      </c>
      <c r="Y1858" t="s">
        <v>22624</v>
      </c>
      <c r="AE1858" t="s">
        <v>22625</v>
      </c>
    </row>
    <row r="1859" spans="1:31">
      <c r="A1859" s="2">
        <v>2847</v>
      </c>
      <c r="B1859" t="s">
        <v>1073</v>
      </c>
      <c r="C1859" t="s">
        <v>5387</v>
      </c>
      <c r="D1859" t="s">
        <v>5591</v>
      </c>
      <c r="E1859" t="s">
        <v>6665</v>
      </c>
      <c r="F1859" s="1" t="s">
        <v>13031</v>
      </c>
      <c r="G1859" s="1" t="s">
        <v>22615</v>
      </c>
      <c r="J1859" t="s">
        <v>22625</v>
      </c>
      <c r="K1859" t="s">
        <v>22625</v>
      </c>
      <c r="M1859" t="s">
        <v>22625</v>
      </c>
      <c r="W1859" t="s">
        <v>22625</v>
      </c>
      <c r="Y1859" t="s">
        <v>22625</v>
      </c>
      <c r="Z1859" t="s">
        <v>22625</v>
      </c>
      <c r="AD1859" t="s">
        <v>22625</v>
      </c>
    </row>
    <row r="1860" spans="1:31">
      <c r="A1860" s="2">
        <v>9343</v>
      </c>
      <c r="B1860" t="s">
        <v>1074</v>
      </c>
      <c r="C1860" t="s">
        <v>63</v>
      </c>
      <c r="D1860" t="s">
        <v>5591</v>
      </c>
      <c r="E1860" t="s">
        <v>6666</v>
      </c>
      <c r="F1860" s="1" t="s">
        <v>13032</v>
      </c>
      <c r="G1860" s="1" t="s">
        <v>22615</v>
      </c>
      <c r="K1860" t="s">
        <v>22624</v>
      </c>
      <c r="P1860" t="s">
        <v>22624</v>
      </c>
      <c r="R1860" t="s">
        <v>22624</v>
      </c>
      <c r="Y1860" t="s">
        <v>22624</v>
      </c>
      <c r="AA1860" t="s">
        <v>22624</v>
      </c>
      <c r="AC1860" t="s">
        <v>22624</v>
      </c>
      <c r="AE1860" t="s">
        <v>22624</v>
      </c>
    </row>
    <row r="1861" spans="1:31">
      <c r="A1861" s="2">
        <v>2872</v>
      </c>
      <c r="B1861" t="s">
        <v>63</v>
      </c>
      <c r="C1861" t="s">
        <v>63</v>
      </c>
      <c r="D1861" t="s">
        <v>5591</v>
      </c>
      <c r="E1861" t="s">
        <v>63</v>
      </c>
      <c r="F1861" s="1" t="s">
        <v>13033</v>
      </c>
      <c r="G1861" s="1" t="s">
        <v>22615</v>
      </c>
      <c r="I1861" t="s">
        <v>22624</v>
      </c>
      <c r="J1861" t="s">
        <v>22624</v>
      </c>
      <c r="O1861" t="s">
        <v>22624</v>
      </c>
      <c r="W1861" t="s">
        <v>22625</v>
      </c>
      <c r="Y1861" t="s">
        <v>22624</v>
      </c>
      <c r="AB1861" t="s">
        <v>22624</v>
      </c>
      <c r="AE1861" t="s">
        <v>22625</v>
      </c>
    </row>
    <row r="1862" spans="1:31">
      <c r="A1862" s="2">
        <v>9918</v>
      </c>
      <c r="B1862" t="s">
        <v>1075</v>
      </c>
      <c r="C1862" t="s">
        <v>5402</v>
      </c>
      <c r="D1862" t="s">
        <v>5592</v>
      </c>
      <c r="E1862" t="s">
        <v>6667</v>
      </c>
      <c r="F1862" s="1" t="s">
        <v>13034</v>
      </c>
      <c r="G1862" s="1" t="s">
        <v>22615</v>
      </c>
      <c r="J1862" t="s">
        <v>22624</v>
      </c>
      <c r="L1862" t="s">
        <v>22624</v>
      </c>
      <c r="M1862" t="s">
        <v>22624</v>
      </c>
      <c r="O1862" t="s">
        <v>22624</v>
      </c>
      <c r="Q1862" t="s">
        <v>22624</v>
      </c>
      <c r="Y1862" t="s">
        <v>22624</v>
      </c>
      <c r="AB1862" t="s">
        <v>22624</v>
      </c>
    </row>
    <row r="1863" spans="1:31">
      <c r="A1863" s="2">
        <v>5129</v>
      </c>
      <c r="B1863" t="s">
        <v>1076</v>
      </c>
      <c r="C1863" t="s">
        <v>63</v>
      </c>
      <c r="D1863" t="s">
        <v>5591</v>
      </c>
      <c r="E1863" t="s">
        <v>6668</v>
      </c>
      <c r="F1863" s="1" t="s">
        <v>13035</v>
      </c>
      <c r="G1863" s="1" t="s">
        <v>22615</v>
      </c>
      <c r="J1863" t="s">
        <v>22625</v>
      </c>
      <c r="L1863" t="s">
        <v>22624</v>
      </c>
      <c r="M1863" t="s">
        <v>22624</v>
      </c>
      <c r="P1863" t="s">
        <v>22624</v>
      </c>
      <c r="Q1863" t="s">
        <v>22624</v>
      </c>
      <c r="AC1863" t="s">
        <v>22624</v>
      </c>
      <c r="AE1863" t="s">
        <v>22624</v>
      </c>
    </row>
    <row r="1864" spans="1:31">
      <c r="A1864" s="2">
        <v>3950</v>
      </c>
      <c r="B1864" t="s">
        <v>63</v>
      </c>
      <c r="C1864" t="s">
        <v>63</v>
      </c>
      <c r="D1864" t="s">
        <v>5591</v>
      </c>
      <c r="E1864" t="s">
        <v>63</v>
      </c>
      <c r="F1864" s="1" t="s">
        <v>13036</v>
      </c>
      <c r="G1864" s="1" t="s">
        <v>22615</v>
      </c>
      <c r="I1864" t="s">
        <v>22624</v>
      </c>
      <c r="M1864" t="s">
        <v>22624</v>
      </c>
      <c r="O1864" t="s">
        <v>22624</v>
      </c>
      <c r="Q1864" t="s">
        <v>22624</v>
      </c>
      <c r="S1864" t="s">
        <v>22624</v>
      </c>
      <c r="W1864" t="s">
        <v>22625</v>
      </c>
      <c r="AB1864" t="s">
        <v>22624</v>
      </c>
    </row>
    <row r="1865" spans="1:31">
      <c r="A1865" s="2">
        <v>6653</v>
      </c>
      <c r="B1865" t="s">
        <v>1077</v>
      </c>
      <c r="C1865" t="s">
        <v>5449</v>
      </c>
      <c r="D1865" t="s">
        <v>5591</v>
      </c>
      <c r="E1865" t="s">
        <v>6669</v>
      </c>
      <c r="F1865" s="1" t="s">
        <v>13037</v>
      </c>
      <c r="G1865" s="1" t="s">
        <v>22615</v>
      </c>
      <c r="L1865" t="s">
        <v>22624</v>
      </c>
      <c r="M1865" t="s">
        <v>22625</v>
      </c>
      <c r="X1865" t="s">
        <v>22625</v>
      </c>
      <c r="AA1865" t="s">
        <v>22625</v>
      </c>
      <c r="AB1865" t="s">
        <v>22625</v>
      </c>
      <c r="AC1865" t="s">
        <v>22624</v>
      </c>
      <c r="AE1865" t="s">
        <v>22625</v>
      </c>
    </row>
    <row r="1866" spans="1:31">
      <c r="A1866" s="2">
        <v>9328</v>
      </c>
      <c r="B1866" t="s">
        <v>63</v>
      </c>
      <c r="C1866" t="s">
        <v>63</v>
      </c>
      <c r="D1866" t="s">
        <v>5591</v>
      </c>
      <c r="E1866" t="s">
        <v>63</v>
      </c>
      <c r="F1866" s="1" t="s">
        <v>13038</v>
      </c>
      <c r="G1866" s="1" t="s">
        <v>22615</v>
      </c>
      <c r="I1866" t="s">
        <v>22624</v>
      </c>
      <c r="L1866" t="s">
        <v>22624</v>
      </c>
      <c r="M1866" t="s">
        <v>22624</v>
      </c>
      <c r="O1866" t="s">
        <v>22624</v>
      </c>
      <c r="P1866" t="s">
        <v>22624</v>
      </c>
      <c r="Q1866" t="s">
        <v>22624</v>
      </c>
      <c r="S1866" t="s">
        <v>22624</v>
      </c>
    </row>
    <row r="1867" spans="1:31">
      <c r="A1867" s="2">
        <v>6708</v>
      </c>
      <c r="B1867" t="s">
        <v>1078</v>
      </c>
      <c r="C1867" t="s">
        <v>5401</v>
      </c>
      <c r="D1867" t="s">
        <v>5593</v>
      </c>
      <c r="E1867" t="s">
        <v>6670</v>
      </c>
      <c r="F1867" s="1" t="s">
        <v>13039</v>
      </c>
      <c r="G1867" s="1" t="s">
        <v>22615</v>
      </c>
      <c r="J1867" t="s">
        <v>22625</v>
      </c>
      <c r="L1867" t="s">
        <v>22624</v>
      </c>
      <c r="M1867" t="s">
        <v>22625</v>
      </c>
      <c r="W1867" t="s">
        <v>22625</v>
      </c>
      <c r="Y1867" t="s">
        <v>22625</v>
      </c>
      <c r="AA1867" t="s">
        <v>22624</v>
      </c>
      <c r="AC1867" t="s">
        <v>22625</v>
      </c>
    </row>
    <row r="1868" spans="1:31">
      <c r="A1868" s="2">
        <v>3944</v>
      </c>
      <c r="B1868" t="s">
        <v>63</v>
      </c>
      <c r="C1868" t="s">
        <v>63</v>
      </c>
      <c r="D1868" t="s">
        <v>5591</v>
      </c>
      <c r="E1868" t="s">
        <v>63</v>
      </c>
      <c r="F1868" s="1" t="s">
        <v>13040</v>
      </c>
      <c r="G1868" s="1" t="s">
        <v>22615</v>
      </c>
      <c r="L1868" t="s">
        <v>22624</v>
      </c>
      <c r="M1868" t="s">
        <v>22625</v>
      </c>
      <c r="O1868" t="s">
        <v>22625</v>
      </c>
      <c r="Q1868" t="s">
        <v>22625</v>
      </c>
      <c r="W1868" t="s">
        <v>22624</v>
      </c>
      <c r="AA1868" t="s">
        <v>22625</v>
      </c>
      <c r="AC1868" t="s">
        <v>22624</v>
      </c>
    </row>
    <row r="1869" spans="1:31">
      <c r="A1869" s="2">
        <v>5368</v>
      </c>
      <c r="B1869" t="s">
        <v>1079</v>
      </c>
      <c r="C1869" t="s">
        <v>63</v>
      </c>
      <c r="D1869" t="s">
        <v>5591</v>
      </c>
      <c r="E1869" t="s">
        <v>6671</v>
      </c>
      <c r="F1869" s="1" t="s">
        <v>13041</v>
      </c>
      <c r="G1869" s="1" t="s">
        <v>22615</v>
      </c>
      <c r="L1869" t="s">
        <v>22625</v>
      </c>
      <c r="R1869" t="s">
        <v>22625</v>
      </c>
      <c r="V1869" t="s">
        <v>22625</v>
      </c>
      <c r="AA1869" t="s">
        <v>22625</v>
      </c>
      <c r="AB1869" t="s">
        <v>22625</v>
      </c>
      <c r="AC1869" t="s">
        <v>22625</v>
      </c>
      <c r="AE1869" t="s">
        <v>22625</v>
      </c>
    </row>
    <row r="1870" spans="1:31">
      <c r="A1870" s="2">
        <v>9240</v>
      </c>
      <c r="B1870" t="s">
        <v>63</v>
      </c>
      <c r="C1870" t="s">
        <v>63</v>
      </c>
      <c r="D1870" t="s">
        <v>5591</v>
      </c>
      <c r="E1870" t="s">
        <v>63</v>
      </c>
      <c r="F1870" s="1" t="s">
        <v>13042</v>
      </c>
      <c r="G1870" s="1" t="s">
        <v>22615</v>
      </c>
      <c r="O1870" t="s">
        <v>22624</v>
      </c>
      <c r="P1870" t="s">
        <v>22624</v>
      </c>
      <c r="Q1870" t="s">
        <v>22624</v>
      </c>
      <c r="V1870" t="s">
        <v>22625</v>
      </c>
      <c r="Y1870" t="s">
        <v>22625</v>
      </c>
      <c r="AA1870" t="s">
        <v>22624</v>
      </c>
      <c r="AE1870" t="s">
        <v>22624</v>
      </c>
    </row>
    <row r="1871" spans="1:31">
      <c r="A1871" s="2">
        <v>3023</v>
      </c>
      <c r="B1871" t="s">
        <v>1080</v>
      </c>
      <c r="C1871" t="s">
        <v>63</v>
      </c>
      <c r="D1871" t="s">
        <v>5591</v>
      </c>
      <c r="E1871" t="s">
        <v>6672</v>
      </c>
      <c r="F1871" s="1" t="s">
        <v>13043</v>
      </c>
      <c r="G1871" s="1" t="s">
        <v>22615</v>
      </c>
      <c r="J1871" t="s">
        <v>22625</v>
      </c>
      <c r="N1871" t="s">
        <v>22625</v>
      </c>
      <c r="R1871" t="s">
        <v>22625</v>
      </c>
      <c r="V1871" t="s">
        <v>22625</v>
      </c>
      <c r="Y1871" t="s">
        <v>22625</v>
      </c>
      <c r="Z1871" t="s">
        <v>22625</v>
      </c>
      <c r="AD1871" t="s">
        <v>22625</v>
      </c>
    </row>
    <row r="1872" spans="1:31">
      <c r="A1872" s="2">
        <v>8565</v>
      </c>
      <c r="B1872" t="s">
        <v>1081</v>
      </c>
      <c r="C1872" t="s">
        <v>63</v>
      </c>
      <c r="D1872" t="s">
        <v>5592</v>
      </c>
      <c r="E1872" t="s">
        <v>6673</v>
      </c>
      <c r="F1872" s="1" t="s">
        <v>13044</v>
      </c>
      <c r="G1872" s="1" t="s">
        <v>22615</v>
      </c>
      <c r="L1872" t="s">
        <v>22625</v>
      </c>
      <c r="M1872" t="s">
        <v>22625</v>
      </c>
      <c r="O1872" t="s">
        <v>22625</v>
      </c>
      <c r="P1872" t="s">
        <v>22624</v>
      </c>
      <c r="V1872" t="s">
        <v>22625</v>
      </c>
      <c r="Z1872" t="s">
        <v>22625</v>
      </c>
      <c r="AC1872" t="s">
        <v>22624</v>
      </c>
    </row>
    <row r="1873" spans="1:31">
      <c r="A1873" s="2">
        <v>11275</v>
      </c>
      <c r="B1873" t="s">
        <v>1082</v>
      </c>
      <c r="C1873" t="s">
        <v>63</v>
      </c>
      <c r="D1873" t="s">
        <v>5591</v>
      </c>
      <c r="E1873" t="s">
        <v>6674</v>
      </c>
      <c r="F1873" s="1" t="s">
        <v>13045</v>
      </c>
      <c r="G1873" s="1" t="s">
        <v>22615</v>
      </c>
      <c r="I1873" t="s">
        <v>22624</v>
      </c>
      <c r="J1873" t="s">
        <v>22625</v>
      </c>
      <c r="Q1873" t="s">
        <v>22625</v>
      </c>
      <c r="AA1873" t="s">
        <v>22624</v>
      </c>
      <c r="AC1873" t="s">
        <v>22625</v>
      </c>
      <c r="AD1873" t="s">
        <v>22625</v>
      </c>
      <c r="AE1873" t="s">
        <v>22624</v>
      </c>
    </row>
    <row r="1874" spans="1:31">
      <c r="A1874" s="2">
        <v>6541</v>
      </c>
      <c r="B1874" t="s">
        <v>63</v>
      </c>
      <c r="C1874" t="s">
        <v>63</v>
      </c>
      <c r="D1874" t="s">
        <v>5595</v>
      </c>
      <c r="E1874" t="s">
        <v>63</v>
      </c>
      <c r="F1874" s="1" t="s">
        <v>13046</v>
      </c>
      <c r="G1874" s="1" t="s">
        <v>22615</v>
      </c>
      <c r="K1874" t="s">
        <v>22625</v>
      </c>
      <c r="N1874" t="s">
        <v>22625</v>
      </c>
      <c r="O1874" t="s">
        <v>22624</v>
      </c>
      <c r="Q1874" t="s">
        <v>22624</v>
      </c>
      <c r="AC1874" t="s">
        <v>22625</v>
      </c>
      <c r="AD1874" t="s">
        <v>22625</v>
      </c>
      <c r="AE1874" t="s">
        <v>22625</v>
      </c>
    </row>
    <row r="1875" spans="1:31">
      <c r="A1875" s="2">
        <v>3854</v>
      </c>
      <c r="B1875" t="s">
        <v>1083</v>
      </c>
      <c r="C1875" t="s">
        <v>5462</v>
      </c>
      <c r="D1875" t="s">
        <v>5591</v>
      </c>
      <c r="E1875" t="s">
        <v>6675</v>
      </c>
      <c r="F1875" s="1" t="s">
        <v>13047</v>
      </c>
      <c r="G1875" s="1" t="s">
        <v>22615</v>
      </c>
      <c r="K1875" t="s">
        <v>22625</v>
      </c>
      <c r="L1875" t="s">
        <v>22625</v>
      </c>
      <c r="R1875" t="s">
        <v>22625</v>
      </c>
      <c r="S1875" t="s">
        <v>22624</v>
      </c>
      <c r="V1875" t="s">
        <v>22625</v>
      </c>
      <c r="Y1875" t="s">
        <v>22624</v>
      </c>
      <c r="AC1875" t="s">
        <v>22625</v>
      </c>
    </row>
    <row r="1876" spans="1:31">
      <c r="A1876" s="2">
        <v>11280</v>
      </c>
      <c r="B1876" t="s">
        <v>63</v>
      </c>
      <c r="C1876" t="s">
        <v>5493</v>
      </c>
      <c r="D1876" t="s">
        <v>5593</v>
      </c>
      <c r="E1876" t="s">
        <v>63</v>
      </c>
      <c r="F1876" s="1" t="s">
        <v>13048</v>
      </c>
      <c r="G1876" s="1" t="s">
        <v>22615</v>
      </c>
      <c r="J1876" t="s">
        <v>22625</v>
      </c>
      <c r="K1876" t="s">
        <v>22625</v>
      </c>
      <c r="M1876" t="s">
        <v>22625</v>
      </c>
      <c r="Y1876" t="s">
        <v>22625</v>
      </c>
      <c r="Z1876" t="s">
        <v>22625</v>
      </c>
      <c r="AD1876" t="s">
        <v>22625</v>
      </c>
      <c r="AE1876" t="s">
        <v>22625</v>
      </c>
    </row>
    <row r="1877" spans="1:31">
      <c r="A1877" s="2">
        <v>9108</v>
      </c>
      <c r="B1877" t="s">
        <v>63</v>
      </c>
      <c r="C1877" t="s">
        <v>63</v>
      </c>
      <c r="D1877" t="s">
        <v>5591</v>
      </c>
      <c r="E1877" t="s">
        <v>63</v>
      </c>
      <c r="F1877" s="1" t="s">
        <v>13049</v>
      </c>
      <c r="G1877" s="1" t="s">
        <v>22615</v>
      </c>
      <c r="J1877" t="s">
        <v>22624</v>
      </c>
      <c r="K1877" t="s">
        <v>22624</v>
      </c>
      <c r="N1877" t="s">
        <v>22624</v>
      </c>
      <c r="Y1877" t="s">
        <v>22624</v>
      </c>
      <c r="Z1877" t="s">
        <v>22624</v>
      </c>
      <c r="AD1877" t="s">
        <v>22624</v>
      </c>
      <c r="AE1877" t="s">
        <v>22624</v>
      </c>
    </row>
    <row r="1878" spans="1:31">
      <c r="A1878" s="2">
        <v>5424</v>
      </c>
      <c r="B1878" t="s">
        <v>1084</v>
      </c>
      <c r="C1878" t="s">
        <v>63</v>
      </c>
      <c r="D1878" t="s">
        <v>5591</v>
      </c>
      <c r="E1878" t="s">
        <v>6676</v>
      </c>
      <c r="F1878" s="1" t="s">
        <v>13050</v>
      </c>
      <c r="G1878" s="1" t="s">
        <v>22615</v>
      </c>
      <c r="L1878" t="s">
        <v>22624</v>
      </c>
      <c r="M1878" t="s">
        <v>22625</v>
      </c>
      <c r="O1878" t="s">
        <v>22625</v>
      </c>
      <c r="P1878" t="s">
        <v>22624</v>
      </c>
      <c r="AB1878" t="s">
        <v>22625</v>
      </c>
      <c r="AC1878" t="s">
        <v>22624</v>
      </c>
      <c r="AE1878" t="s">
        <v>22624</v>
      </c>
    </row>
    <row r="1879" spans="1:31">
      <c r="A1879" s="2">
        <v>202</v>
      </c>
      <c r="B1879" t="s">
        <v>63</v>
      </c>
      <c r="C1879" t="s">
        <v>5415</v>
      </c>
      <c r="D1879" t="s">
        <v>5593</v>
      </c>
      <c r="E1879" t="s">
        <v>63</v>
      </c>
      <c r="F1879" s="1" t="s">
        <v>13051</v>
      </c>
      <c r="G1879" s="1" t="s">
        <v>22615</v>
      </c>
      <c r="J1879" t="s">
        <v>22624</v>
      </c>
      <c r="L1879" t="s">
        <v>22624</v>
      </c>
      <c r="P1879" t="s">
        <v>22624</v>
      </c>
      <c r="V1879" t="s">
        <v>22624</v>
      </c>
      <c r="Y1879" t="s">
        <v>22624</v>
      </c>
      <c r="AC1879" t="s">
        <v>22624</v>
      </c>
      <c r="AE1879" t="s">
        <v>22624</v>
      </c>
    </row>
    <row r="1880" spans="1:31">
      <c r="A1880" s="2">
        <v>3169</v>
      </c>
      <c r="B1880" t="s">
        <v>63</v>
      </c>
      <c r="C1880" t="s">
        <v>63</v>
      </c>
      <c r="D1880" t="s">
        <v>5594</v>
      </c>
      <c r="E1880" t="s">
        <v>63</v>
      </c>
      <c r="F1880" s="1" t="s">
        <v>13052</v>
      </c>
      <c r="G1880" s="1" t="s">
        <v>22615</v>
      </c>
      <c r="L1880" t="s">
        <v>22624</v>
      </c>
      <c r="M1880" t="s">
        <v>22625</v>
      </c>
      <c r="O1880" t="s">
        <v>22625</v>
      </c>
      <c r="P1880" t="s">
        <v>22624</v>
      </c>
      <c r="AC1880" t="s">
        <v>22624</v>
      </c>
      <c r="AD1880" t="s">
        <v>22625</v>
      </c>
      <c r="AE1880" t="s">
        <v>22624</v>
      </c>
    </row>
    <row r="1881" spans="1:31">
      <c r="A1881" s="2">
        <v>8597</v>
      </c>
      <c r="B1881" t="s">
        <v>1085</v>
      </c>
      <c r="C1881" t="s">
        <v>5494</v>
      </c>
      <c r="D1881" t="s">
        <v>5593</v>
      </c>
      <c r="E1881" t="s">
        <v>6677</v>
      </c>
      <c r="F1881" s="1" t="s">
        <v>13053</v>
      </c>
      <c r="G1881" s="1" t="s">
        <v>22615</v>
      </c>
      <c r="L1881" t="s">
        <v>22625</v>
      </c>
      <c r="N1881" t="s">
        <v>22625</v>
      </c>
      <c r="P1881" t="s">
        <v>22625</v>
      </c>
      <c r="Q1881" t="s">
        <v>22625</v>
      </c>
      <c r="R1881" t="s">
        <v>22625</v>
      </c>
      <c r="AC1881" t="s">
        <v>22625</v>
      </c>
      <c r="AE1881" t="s">
        <v>22625</v>
      </c>
    </row>
    <row r="1882" spans="1:31">
      <c r="A1882" s="2">
        <v>7690</v>
      </c>
      <c r="B1882" t="s">
        <v>63</v>
      </c>
      <c r="C1882" t="s">
        <v>5431</v>
      </c>
      <c r="D1882" t="s">
        <v>5591</v>
      </c>
      <c r="E1882" t="s">
        <v>63</v>
      </c>
      <c r="F1882" s="1" t="s">
        <v>13054</v>
      </c>
      <c r="G1882" s="1" t="s">
        <v>22615</v>
      </c>
      <c r="J1882" t="s">
        <v>22625</v>
      </c>
      <c r="K1882" t="s">
        <v>22625</v>
      </c>
      <c r="N1882" t="s">
        <v>22625</v>
      </c>
      <c r="R1882" t="s">
        <v>22625</v>
      </c>
      <c r="V1882" t="s">
        <v>22625</v>
      </c>
      <c r="W1882" t="s">
        <v>22625</v>
      </c>
      <c r="AD1882" t="s">
        <v>22625</v>
      </c>
    </row>
    <row r="1883" spans="1:31">
      <c r="A1883" s="2">
        <v>3177</v>
      </c>
      <c r="B1883" t="s">
        <v>63</v>
      </c>
      <c r="C1883" t="s">
        <v>63</v>
      </c>
      <c r="D1883" t="s">
        <v>5594</v>
      </c>
      <c r="E1883" t="s">
        <v>63</v>
      </c>
      <c r="F1883" s="1" t="s">
        <v>13055</v>
      </c>
      <c r="G1883" s="1" t="s">
        <v>22615</v>
      </c>
      <c r="M1883" t="s">
        <v>22625</v>
      </c>
      <c r="O1883" t="s">
        <v>22625</v>
      </c>
      <c r="Q1883" t="s">
        <v>22625</v>
      </c>
      <c r="S1883" t="s">
        <v>22625</v>
      </c>
      <c r="AA1883" t="s">
        <v>22625</v>
      </c>
      <c r="AD1883" t="s">
        <v>22625</v>
      </c>
      <c r="AE1883" t="s">
        <v>22625</v>
      </c>
    </row>
    <row r="1884" spans="1:31">
      <c r="A1884" s="2">
        <v>3186</v>
      </c>
      <c r="B1884" t="s">
        <v>63</v>
      </c>
      <c r="C1884" t="s">
        <v>63</v>
      </c>
      <c r="D1884" t="s">
        <v>5597</v>
      </c>
      <c r="E1884" t="s">
        <v>63</v>
      </c>
      <c r="F1884" s="1" t="s">
        <v>13056</v>
      </c>
      <c r="G1884" s="1" t="s">
        <v>22615</v>
      </c>
      <c r="J1884" t="s">
        <v>22625</v>
      </c>
      <c r="K1884" t="s">
        <v>22625</v>
      </c>
      <c r="M1884" t="s">
        <v>22625</v>
      </c>
      <c r="S1884" t="s">
        <v>22625</v>
      </c>
      <c r="Y1884" t="s">
        <v>22625</v>
      </c>
      <c r="AB1884" t="s">
        <v>22625</v>
      </c>
      <c r="AD1884" t="s">
        <v>22625</v>
      </c>
    </row>
    <row r="1885" spans="1:31">
      <c r="A1885" s="2">
        <v>3243</v>
      </c>
      <c r="B1885" t="s">
        <v>1086</v>
      </c>
      <c r="C1885" t="s">
        <v>63</v>
      </c>
      <c r="D1885" t="s">
        <v>5591</v>
      </c>
      <c r="E1885" t="s">
        <v>6678</v>
      </c>
      <c r="F1885" s="1" t="s">
        <v>13057</v>
      </c>
      <c r="G1885" s="1" t="s">
        <v>22615</v>
      </c>
      <c r="L1885" t="s">
        <v>22624</v>
      </c>
      <c r="N1885" t="s">
        <v>22624</v>
      </c>
      <c r="O1885" t="s">
        <v>22625</v>
      </c>
      <c r="P1885" t="s">
        <v>22624</v>
      </c>
      <c r="Y1885" t="s">
        <v>22624</v>
      </c>
      <c r="AB1885" t="s">
        <v>22625</v>
      </c>
      <c r="AC1885" t="s">
        <v>22624</v>
      </c>
    </row>
    <row r="1886" spans="1:31">
      <c r="A1886" s="2">
        <v>3240</v>
      </c>
      <c r="B1886" t="s">
        <v>1087</v>
      </c>
      <c r="C1886" t="s">
        <v>63</v>
      </c>
      <c r="D1886" t="s">
        <v>5591</v>
      </c>
      <c r="E1886" t="s">
        <v>6679</v>
      </c>
      <c r="F1886" s="1" t="s">
        <v>13058</v>
      </c>
      <c r="G1886" s="1" t="s">
        <v>22615</v>
      </c>
      <c r="I1886" t="s">
        <v>22625</v>
      </c>
      <c r="M1886" t="s">
        <v>22625</v>
      </c>
      <c r="O1886" t="s">
        <v>22625</v>
      </c>
      <c r="Q1886" t="s">
        <v>22625</v>
      </c>
      <c r="S1886" t="s">
        <v>22625</v>
      </c>
      <c r="U1886" t="s">
        <v>22625</v>
      </c>
      <c r="AE1886" t="s">
        <v>22624</v>
      </c>
    </row>
    <row r="1887" spans="1:31">
      <c r="A1887" s="2">
        <v>8603</v>
      </c>
      <c r="B1887" t="s">
        <v>63</v>
      </c>
      <c r="C1887" t="s">
        <v>63</v>
      </c>
      <c r="D1887" t="s">
        <v>5591</v>
      </c>
      <c r="E1887" t="s">
        <v>63</v>
      </c>
      <c r="F1887" s="1" t="s">
        <v>13059</v>
      </c>
      <c r="G1887" s="1" t="s">
        <v>22615</v>
      </c>
      <c r="L1887" t="s">
        <v>22624</v>
      </c>
      <c r="M1887" t="s">
        <v>22624</v>
      </c>
      <c r="O1887" t="s">
        <v>22624</v>
      </c>
      <c r="Q1887" t="s">
        <v>22624</v>
      </c>
      <c r="S1887" t="s">
        <v>22624</v>
      </c>
      <c r="AB1887" t="s">
        <v>22624</v>
      </c>
      <c r="AE1887" t="s">
        <v>22624</v>
      </c>
    </row>
    <row r="1888" spans="1:31">
      <c r="A1888" s="2">
        <v>8606</v>
      </c>
      <c r="B1888" t="s">
        <v>1088</v>
      </c>
      <c r="C1888" t="s">
        <v>63</v>
      </c>
      <c r="D1888" t="s">
        <v>5591</v>
      </c>
      <c r="E1888" t="s">
        <v>6680</v>
      </c>
      <c r="F1888" s="1" t="s">
        <v>13060</v>
      </c>
      <c r="G1888" s="1" t="s">
        <v>22615</v>
      </c>
      <c r="L1888" t="s">
        <v>22624</v>
      </c>
      <c r="M1888" t="s">
        <v>22624</v>
      </c>
      <c r="O1888" t="s">
        <v>22624</v>
      </c>
      <c r="Q1888" t="s">
        <v>22624</v>
      </c>
      <c r="U1888" t="s">
        <v>22624</v>
      </c>
      <c r="AC1888" t="s">
        <v>22624</v>
      </c>
      <c r="AD1888" t="s">
        <v>22625</v>
      </c>
    </row>
    <row r="1889" spans="1:31">
      <c r="A1889" s="2">
        <v>3832</v>
      </c>
      <c r="B1889" t="s">
        <v>1089</v>
      </c>
      <c r="C1889" t="s">
        <v>5421</v>
      </c>
      <c r="D1889" t="s">
        <v>5592</v>
      </c>
      <c r="E1889" t="s">
        <v>6681</v>
      </c>
      <c r="F1889" s="1" t="s">
        <v>13061</v>
      </c>
      <c r="G1889" s="1" t="s">
        <v>22615</v>
      </c>
      <c r="J1889" t="s">
        <v>22625</v>
      </c>
      <c r="K1889" t="s">
        <v>22625</v>
      </c>
      <c r="M1889" t="s">
        <v>22625</v>
      </c>
      <c r="O1889" t="s">
        <v>22625</v>
      </c>
      <c r="Y1889" t="s">
        <v>22625</v>
      </c>
      <c r="AD1889" t="s">
        <v>22625</v>
      </c>
      <c r="AE1889" t="s">
        <v>22624</v>
      </c>
    </row>
    <row r="1890" spans="1:31">
      <c r="A1890" s="2">
        <v>3209</v>
      </c>
      <c r="B1890" t="s">
        <v>63</v>
      </c>
      <c r="C1890" t="s">
        <v>5448</v>
      </c>
      <c r="D1890" t="s">
        <v>5591</v>
      </c>
      <c r="E1890" t="s">
        <v>63</v>
      </c>
      <c r="F1890" s="1" t="s">
        <v>13062</v>
      </c>
      <c r="G1890" s="1" t="s">
        <v>22615</v>
      </c>
      <c r="I1890" t="s">
        <v>22625</v>
      </c>
      <c r="K1890" t="s">
        <v>22625</v>
      </c>
      <c r="O1890" t="s">
        <v>22625</v>
      </c>
      <c r="R1890" t="s">
        <v>22625</v>
      </c>
      <c r="S1890" t="s">
        <v>22625</v>
      </c>
      <c r="Y1890" t="s">
        <v>22625</v>
      </c>
      <c r="Z1890" t="s">
        <v>22625</v>
      </c>
    </row>
    <row r="1891" spans="1:31">
      <c r="A1891" s="2">
        <v>6554</v>
      </c>
      <c r="B1891" t="s">
        <v>63</v>
      </c>
      <c r="C1891" t="s">
        <v>63</v>
      </c>
      <c r="D1891" t="s">
        <v>5592</v>
      </c>
      <c r="E1891" t="s">
        <v>63</v>
      </c>
      <c r="F1891" s="1" t="s">
        <v>13063</v>
      </c>
      <c r="G1891" s="1" t="s">
        <v>22615</v>
      </c>
      <c r="L1891" t="s">
        <v>22624</v>
      </c>
      <c r="P1891" t="s">
        <v>22624</v>
      </c>
      <c r="R1891" t="s">
        <v>22624</v>
      </c>
      <c r="Z1891" t="s">
        <v>22624</v>
      </c>
      <c r="AA1891" t="s">
        <v>22624</v>
      </c>
      <c r="AC1891" t="s">
        <v>22624</v>
      </c>
      <c r="AE1891" t="s">
        <v>22624</v>
      </c>
    </row>
    <row r="1892" spans="1:31">
      <c r="A1892" s="2">
        <v>9068</v>
      </c>
      <c r="B1892" t="s">
        <v>63</v>
      </c>
      <c r="C1892" t="s">
        <v>63</v>
      </c>
      <c r="D1892" t="s">
        <v>5595</v>
      </c>
      <c r="E1892" t="s">
        <v>63</v>
      </c>
      <c r="F1892" s="1" t="s">
        <v>13064</v>
      </c>
      <c r="G1892" s="1" t="s">
        <v>22615</v>
      </c>
      <c r="L1892" t="s">
        <v>22624</v>
      </c>
      <c r="P1892" t="s">
        <v>22624</v>
      </c>
      <c r="Q1892" t="s">
        <v>22624</v>
      </c>
      <c r="AA1892" t="s">
        <v>22624</v>
      </c>
      <c r="AC1892" t="s">
        <v>22624</v>
      </c>
      <c r="AD1892" t="s">
        <v>22625</v>
      </c>
      <c r="AE1892" t="s">
        <v>22624</v>
      </c>
    </row>
    <row r="1893" spans="1:31">
      <c r="A1893" s="2">
        <v>9067</v>
      </c>
      <c r="B1893" t="s">
        <v>1090</v>
      </c>
      <c r="C1893" t="s">
        <v>63</v>
      </c>
      <c r="D1893" t="s">
        <v>5591</v>
      </c>
      <c r="E1893" t="s">
        <v>6682</v>
      </c>
      <c r="F1893" s="1" t="s">
        <v>13065</v>
      </c>
      <c r="G1893" s="1" t="s">
        <v>22615</v>
      </c>
      <c r="L1893" t="s">
        <v>22624</v>
      </c>
      <c r="P1893" t="s">
        <v>22624</v>
      </c>
      <c r="Q1893" t="s">
        <v>22624</v>
      </c>
      <c r="AA1893" t="s">
        <v>22624</v>
      </c>
      <c r="AC1893" t="s">
        <v>22624</v>
      </c>
      <c r="AD1893" t="s">
        <v>22625</v>
      </c>
      <c r="AE1893" t="s">
        <v>22624</v>
      </c>
    </row>
    <row r="1894" spans="1:31">
      <c r="A1894" s="2">
        <v>9129</v>
      </c>
      <c r="B1894" t="s">
        <v>63</v>
      </c>
      <c r="C1894" t="s">
        <v>63</v>
      </c>
      <c r="D1894" t="s">
        <v>5591</v>
      </c>
      <c r="E1894" t="s">
        <v>63</v>
      </c>
      <c r="F1894" s="1" t="s">
        <v>13066</v>
      </c>
      <c r="G1894" s="1" t="s">
        <v>22615</v>
      </c>
      <c r="L1894" t="s">
        <v>22624</v>
      </c>
      <c r="P1894" t="s">
        <v>22624</v>
      </c>
      <c r="Q1894" t="s">
        <v>22624</v>
      </c>
      <c r="Z1894" t="s">
        <v>22624</v>
      </c>
      <c r="AA1894" t="s">
        <v>22624</v>
      </c>
      <c r="AC1894" t="s">
        <v>22624</v>
      </c>
      <c r="AE1894" t="s">
        <v>22624</v>
      </c>
    </row>
    <row r="1895" spans="1:31">
      <c r="A1895" s="2">
        <v>3139</v>
      </c>
      <c r="B1895" t="s">
        <v>1091</v>
      </c>
      <c r="C1895" t="s">
        <v>5395</v>
      </c>
      <c r="D1895" t="s">
        <v>5592</v>
      </c>
      <c r="E1895" t="s">
        <v>6683</v>
      </c>
      <c r="F1895" s="1" t="s">
        <v>13067</v>
      </c>
      <c r="G1895" s="1" t="s">
        <v>22615</v>
      </c>
      <c r="L1895" t="s">
        <v>22624</v>
      </c>
      <c r="M1895" t="s">
        <v>22624</v>
      </c>
      <c r="O1895" t="s">
        <v>22624</v>
      </c>
      <c r="P1895" t="s">
        <v>22624</v>
      </c>
      <c r="Q1895" t="s">
        <v>22624</v>
      </c>
      <c r="U1895" t="s">
        <v>22624</v>
      </c>
      <c r="Z1895" t="s">
        <v>22624</v>
      </c>
    </row>
    <row r="1896" spans="1:31">
      <c r="A1896" s="2">
        <v>5433</v>
      </c>
      <c r="B1896" t="s">
        <v>63</v>
      </c>
      <c r="C1896" t="s">
        <v>63</v>
      </c>
      <c r="D1896" t="s">
        <v>5591</v>
      </c>
      <c r="E1896" t="s">
        <v>63</v>
      </c>
      <c r="F1896" s="1" t="s">
        <v>13068</v>
      </c>
      <c r="G1896" s="1" t="s">
        <v>22615</v>
      </c>
      <c r="J1896" t="s">
        <v>22625</v>
      </c>
      <c r="K1896" t="s">
        <v>22625</v>
      </c>
      <c r="L1896" t="s">
        <v>22624</v>
      </c>
      <c r="Q1896" t="s">
        <v>22624</v>
      </c>
      <c r="Y1896" t="s">
        <v>22625</v>
      </c>
      <c r="Z1896" t="s">
        <v>22625</v>
      </c>
      <c r="AD1896" t="s">
        <v>22625</v>
      </c>
    </row>
    <row r="1897" spans="1:31">
      <c r="A1897" s="2">
        <v>5376</v>
      </c>
      <c r="B1897" t="s">
        <v>1092</v>
      </c>
      <c r="C1897" t="s">
        <v>5402</v>
      </c>
      <c r="D1897" t="s">
        <v>5592</v>
      </c>
      <c r="E1897" t="s">
        <v>6684</v>
      </c>
      <c r="F1897" s="1" t="s">
        <v>13069</v>
      </c>
      <c r="G1897" s="1" t="s">
        <v>22615</v>
      </c>
      <c r="I1897" t="s">
        <v>22624</v>
      </c>
      <c r="J1897" t="s">
        <v>22624</v>
      </c>
      <c r="K1897" t="s">
        <v>22624</v>
      </c>
      <c r="O1897" t="s">
        <v>22624</v>
      </c>
      <c r="Y1897" t="s">
        <v>22624</v>
      </c>
      <c r="AA1897" t="s">
        <v>22624</v>
      </c>
      <c r="AC1897" t="s">
        <v>22624</v>
      </c>
    </row>
    <row r="1898" spans="1:31">
      <c r="A1898" s="2">
        <v>11321</v>
      </c>
      <c r="B1898" t="s">
        <v>63</v>
      </c>
      <c r="C1898" t="s">
        <v>63</v>
      </c>
      <c r="D1898" t="s">
        <v>5591</v>
      </c>
      <c r="E1898" t="s">
        <v>63</v>
      </c>
      <c r="F1898" s="1" t="s">
        <v>13070</v>
      </c>
      <c r="G1898" s="1" t="s">
        <v>22615</v>
      </c>
      <c r="L1898" t="s">
        <v>22624</v>
      </c>
      <c r="M1898" t="s">
        <v>22624</v>
      </c>
      <c r="O1898" t="s">
        <v>22624</v>
      </c>
      <c r="P1898" t="s">
        <v>22624</v>
      </c>
      <c r="Q1898" t="s">
        <v>22624</v>
      </c>
      <c r="AC1898" t="s">
        <v>22624</v>
      </c>
      <c r="AE1898" t="s">
        <v>22624</v>
      </c>
    </row>
    <row r="1899" spans="1:31">
      <c r="A1899" s="2">
        <v>268</v>
      </c>
      <c r="B1899" t="s">
        <v>63</v>
      </c>
      <c r="C1899" t="s">
        <v>63</v>
      </c>
      <c r="D1899" t="s">
        <v>5595</v>
      </c>
      <c r="E1899" t="s">
        <v>63</v>
      </c>
      <c r="F1899" s="1" t="s">
        <v>13071</v>
      </c>
      <c r="G1899" s="1" t="s">
        <v>22615</v>
      </c>
      <c r="I1899" t="s">
        <v>22624</v>
      </c>
      <c r="L1899" t="s">
        <v>22624</v>
      </c>
      <c r="P1899" t="s">
        <v>22624</v>
      </c>
      <c r="Z1899" t="s">
        <v>22624</v>
      </c>
      <c r="AA1899" t="s">
        <v>22624</v>
      </c>
      <c r="AB1899" t="s">
        <v>22625</v>
      </c>
      <c r="AE1899" t="s">
        <v>22624</v>
      </c>
    </row>
    <row r="1900" spans="1:31">
      <c r="A1900" s="2">
        <v>8568</v>
      </c>
      <c r="B1900" t="s">
        <v>63</v>
      </c>
      <c r="C1900" t="s">
        <v>63</v>
      </c>
      <c r="D1900" t="s">
        <v>5591</v>
      </c>
      <c r="E1900" t="s">
        <v>63</v>
      </c>
      <c r="F1900" s="1" t="s">
        <v>13072</v>
      </c>
      <c r="G1900" s="1" t="s">
        <v>22615</v>
      </c>
      <c r="K1900" t="s">
        <v>22625</v>
      </c>
      <c r="P1900" t="s">
        <v>22625</v>
      </c>
      <c r="R1900" t="s">
        <v>22625</v>
      </c>
      <c r="W1900" t="s">
        <v>22625</v>
      </c>
      <c r="X1900" t="s">
        <v>22625</v>
      </c>
      <c r="Z1900" t="s">
        <v>22625</v>
      </c>
      <c r="AE1900" t="s">
        <v>22625</v>
      </c>
    </row>
    <row r="1901" spans="1:31">
      <c r="A1901" s="2">
        <v>6569</v>
      </c>
      <c r="B1901" t="s">
        <v>1093</v>
      </c>
      <c r="C1901" t="s">
        <v>5457</v>
      </c>
      <c r="D1901" t="s">
        <v>5591</v>
      </c>
      <c r="E1901" t="s">
        <v>6685</v>
      </c>
      <c r="F1901" s="1" t="s">
        <v>13073</v>
      </c>
      <c r="G1901" s="1" t="s">
        <v>22615</v>
      </c>
      <c r="M1901" t="s">
        <v>22625</v>
      </c>
      <c r="P1901" t="s">
        <v>22624</v>
      </c>
      <c r="V1901" t="s">
        <v>22625</v>
      </c>
      <c r="AA1901" t="s">
        <v>22624</v>
      </c>
      <c r="AB1901" t="s">
        <v>22625</v>
      </c>
      <c r="AC1901" t="s">
        <v>22624</v>
      </c>
      <c r="AE1901" t="s">
        <v>22624</v>
      </c>
    </row>
    <row r="1902" spans="1:31">
      <c r="A1902" s="2">
        <v>9013</v>
      </c>
      <c r="B1902" t="s">
        <v>63</v>
      </c>
      <c r="C1902" t="s">
        <v>63</v>
      </c>
      <c r="D1902" t="s">
        <v>5591</v>
      </c>
      <c r="E1902" t="s">
        <v>63</v>
      </c>
      <c r="F1902" s="1" t="s">
        <v>13074</v>
      </c>
      <c r="G1902" s="1" t="s">
        <v>22615</v>
      </c>
      <c r="I1902" t="s">
        <v>22624</v>
      </c>
      <c r="M1902" t="s">
        <v>22624</v>
      </c>
      <c r="O1902" t="s">
        <v>22624</v>
      </c>
      <c r="Q1902" t="s">
        <v>22624</v>
      </c>
      <c r="U1902" t="s">
        <v>22624</v>
      </c>
      <c r="Z1902" t="s">
        <v>22624</v>
      </c>
      <c r="AB1902" t="s">
        <v>22624</v>
      </c>
    </row>
    <row r="1903" spans="1:31">
      <c r="A1903" s="2">
        <v>9014</v>
      </c>
      <c r="B1903" t="s">
        <v>63</v>
      </c>
      <c r="C1903" t="s">
        <v>5488</v>
      </c>
      <c r="D1903" t="s">
        <v>5593</v>
      </c>
      <c r="E1903" t="s">
        <v>63</v>
      </c>
      <c r="F1903" s="1" t="s">
        <v>13075</v>
      </c>
      <c r="G1903" s="1" t="s">
        <v>22615</v>
      </c>
      <c r="J1903" t="s">
        <v>22624</v>
      </c>
      <c r="K1903" t="s">
        <v>22624</v>
      </c>
      <c r="P1903" t="s">
        <v>22624</v>
      </c>
      <c r="Y1903" t="s">
        <v>22624</v>
      </c>
      <c r="AC1903" t="s">
        <v>22624</v>
      </c>
      <c r="AD1903" t="s">
        <v>22624</v>
      </c>
      <c r="AE1903" t="s">
        <v>22624</v>
      </c>
    </row>
    <row r="1904" spans="1:31">
      <c r="A1904" s="2">
        <v>9205</v>
      </c>
      <c r="B1904" t="s">
        <v>63</v>
      </c>
      <c r="C1904" t="s">
        <v>63</v>
      </c>
      <c r="D1904" t="s">
        <v>5591</v>
      </c>
      <c r="E1904" t="s">
        <v>63</v>
      </c>
      <c r="F1904" s="1" t="s">
        <v>13076</v>
      </c>
      <c r="G1904" s="1" t="s">
        <v>22615</v>
      </c>
      <c r="L1904" t="s">
        <v>22625</v>
      </c>
      <c r="R1904" t="s">
        <v>22625</v>
      </c>
      <c r="V1904" t="s">
        <v>22625</v>
      </c>
      <c r="Y1904" t="s">
        <v>22624</v>
      </c>
      <c r="AC1904" t="s">
        <v>22625</v>
      </c>
      <c r="AD1904" t="s">
        <v>22625</v>
      </c>
      <c r="AE1904" t="s">
        <v>22624</v>
      </c>
    </row>
    <row r="1905" spans="1:31">
      <c r="A1905" s="2">
        <v>9203</v>
      </c>
      <c r="B1905" t="s">
        <v>1094</v>
      </c>
      <c r="C1905" t="s">
        <v>63</v>
      </c>
      <c r="D1905" t="s">
        <v>5591</v>
      </c>
      <c r="E1905" t="s">
        <v>6686</v>
      </c>
      <c r="F1905" s="1" t="s">
        <v>13077</v>
      </c>
      <c r="G1905" s="1" t="s">
        <v>22615</v>
      </c>
      <c r="J1905" t="s">
        <v>22624</v>
      </c>
      <c r="Q1905" t="s">
        <v>22625</v>
      </c>
      <c r="V1905" t="s">
        <v>22625</v>
      </c>
      <c r="X1905" t="s">
        <v>22625</v>
      </c>
      <c r="Y1905" t="s">
        <v>22624</v>
      </c>
      <c r="AD1905" t="s">
        <v>22624</v>
      </c>
      <c r="AE1905" t="s">
        <v>22625</v>
      </c>
    </row>
    <row r="1906" spans="1:31">
      <c r="A1906" s="2">
        <v>7480</v>
      </c>
      <c r="B1906" t="s">
        <v>1095</v>
      </c>
      <c r="C1906" t="s">
        <v>63</v>
      </c>
      <c r="D1906" t="s">
        <v>5591</v>
      </c>
      <c r="E1906" t="s">
        <v>6687</v>
      </c>
      <c r="F1906" s="1" t="s">
        <v>13078</v>
      </c>
      <c r="G1906" s="1" t="s">
        <v>22615</v>
      </c>
      <c r="K1906" t="s">
        <v>22624</v>
      </c>
      <c r="L1906" t="s">
        <v>22624</v>
      </c>
      <c r="M1906" t="s">
        <v>22625</v>
      </c>
      <c r="P1906" t="s">
        <v>22624</v>
      </c>
      <c r="Z1906" t="s">
        <v>22624</v>
      </c>
      <c r="AC1906" t="s">
        <v>22624</v>
      </c>
      <c r="AE1906" t="s">
        <v>22624</v>
      </c>
    </row>
    <row r="1907" spans="1:31">
      <c r="A1907" s="2">
        <v>6684</v>
      </c>
      <c r="B1907" t="s">
        <v>1096</v>
      </c>
      <c r="C1907" t="s">
        <v>63</v>
      </c>
      <c r="D1907" t="s">
        <v>5592</v>
      </c>
      <c r="E1907" t="s">
        <v>6688</v>
      </c>
      <c r="F1907" s="1" t="s">
        <v>13079</v>
      </c>
      <c r="G1907" s="1" t="s">
        <v>22615</v>
      </c>
      <c r="J1907" t="s">
        <v>22624</v>
      </c>
      <c r="L1907" t="s">
        <v>22624</v>
      </c>
      <c r="R1907" t="s">
        <v>22624</v>
      </c>
      <c r="S1907" t="s">
        <v>22625</v>
      </c>
      <c r="V1907" t="s">
        <v>22624</v>
      </c>
      <c r="Y1907" t="s">
        <v>22624</v>
      </c>
      <c r="AB1907" t="s">
        <v>22625</v>
      </c>
    </row>
    <row r="1908" spans="1:31">
      <c r="A1908" s="2">
        <v>5435</v>
      </c>
      <c r="B1908" t="s">
        <v>63</v>
      </c>
      <c r="C1908" t="s">
        <v>63</v>
      </c>
      <c r="D1908" t="s">
        <v>5591</v>
      </c>
      <c r="E1908" t="s">
        <v>63</v>
      </c>
      <c r="F1908" s="1" t="s">
        <v>13080</v>
      </c>
      <c r="G1908" s="1" t="s">
        <v>22615</v>
      </c>
      <c r="K1908" t="s">
        <v>22625</v>
      </c>
      <c r="L1908" t="s">
        <v>22625</v>
      </c>
      <c r="O1908" t="s">
        <v>22625</v>
      </c>
      <c r="P1908" t="s">
        <v>22625</v>
      </c>
      <c r="Z1908" t="s">
        <v>22625</v>
      </c>
      <c r="AC1908" t="s">
        <v>22625</v>
      </c>
      <c r="AE1908" t="s">
        <v>22625</v>
      </c>
    </row>
    <row r="1909" spans="1:31">
      <c r="A1909" s="2">
        <v>237</v>
      </c>
      <c r="B1909" t="s">
        <v>63</v>
      </c>
      <c r="C1909" t="s">
        <v>63</v>
      </c>
      <c r="D1909" t="s">
        <v>5594</v>
      </c>
      <c r="E1909" t="s">
        <v>63</v>
      </c>
      <c r="F1909" s="1" t="s">
        <v>13081</v>
      </c>
      <c r="G1909" s="1" t="s">
        <v>22615</v>
      </c>
      <c r="J1909" t="s">
        <v>22625</v>
      </c>
      <c r="K1909" t="s">
        <v>22625</v>
      </c>
      <c r="L1909" t="s">
        <v>22625</v>
      </c>
      <c r="V1909" t="s">
        <v>22625</v>
      </c>
      <c r="Y1909" t="s">
        <v>22625</v>
      </c>
      <c r="Z1909" t="s">
        <v>22625</v>
      </c>
      <c r="AD1909" t="s">
        <v>22625</v>
      </c>
    </row>
    <row r="1910" spans="1:31">
      <c r="A1910" s="2">
        <v>5177</v>
      </c>
      <c r="B1910" t="s">
        <v>1097</v>
      </c>
      <c r="C1910" t="s">
        <v>5420</v>
      </c>
      <c r="D1910" t="s">
        <v>5591</v>
      </c>
      <c r="E1910" t="s">
        <v>6689</v>
      </c>
      <c r="F1910" s="1" t="s">
        <v>13082</v>
      </c>
      <c r="G1910" s="1" t="s">
        <v>22615</v>
      </c>
      <c r="L1910" t="s">
        <v>22624</v>
      </c>
      <c r="P1910" t="s">
        <v>22624</v>
      </c>
      <c r="Q1910" t="s">
        <v>22624</v>
      </c>
      <c r="Z1910" t="s">
        <v>22624</v>
      </c>
      <c r="AA1910" t="s">
        <v>22624</v>
      </c>
      <c r="AC1910" t="s">
        <v>22624</v>
      </c>
      <c r="AE1910" t="s">
        <v>22624</v>
      </c>
    </row>
    <row r="1911" spans="1:31">
      <c r="A1911" s="2">
        <v>5382</v>
      </c>
      <c r="B1911" t="s">
        <v>1098</v>
      </c>
      <c r="C1911" t="s">
        <v>63</v>
      </c>
      <c r="D1911" t="s">
        <v>5591</v>
      </c>
      <c r="E1911" t="s">
        <v>6690</v>
      </c>
      <c r="F1911" s="1" t="s">
        <v>13083</v>
      </c>
      <c r="G1911" s="1" t="s">
        <v>22615</v>
      </c>
      <c r="I1911" t="s">
        <v>22624</v>
      </c>
      <c r="L1911" t="s">
        <v>22624</v>
      </c>
      <c r="M1911" t="s">
        <v>22624</v>
      </c>
      <c r="P1911" t="s">
        <v>22624</v>
      </c>
      <c r="Q1911" t="s">
        <v>22624</v>
      </c>
      <c r="S1911" t="s">
        <v>22624</v>
      </c>
      <c r="W1911" t="s">
        <v>22625</v>
      </c>
    </row>
    <row r="1912" spans="1:31">
      <c r="A1912" s="2">
        <v>5448</v>
      </c>
      <c r="C1912" t="s">
        <v>63</v>
      </c>
      <c r="D1912" t="s">
        <v>5592</v>
      </c>
      <c r="E1912" t="s">
        <v>6691</v>
      </c>
      <c r="F1912" s="1" t="s">
        <v>13084</v>
      </c>
      <c r="G1912" s="1" t="s">
        <v>22615</v>
      </c>
      <c r="L1912" t="s">
        <v>22624</v>
      </c>
      <c r="P1912" t="s">
        <v>22624</v>
      </c>
      <c r="Q1912" t="s">
        <v>22624</v>
      </c>
      <c r="AA1912" t="s">
        <v>22624</v>
      </c>
      <c r="AB1912" t="s">
        <v>22624</v>
      </c>
      <c r="AC1912" t="s">
        <v>22624</v>
      </c>
      <c r="AE1912" t="s">
        <v>22624</v>
      </c>
    </row>
    <row r="1913" spans="1:31">
      <c r="A1913" s="2">
        <v>9036</v>
      </c>
      <c r="B1913" t="s">
        <v>1099</v>
      </c>
      <c r="C1913" t="s">
        <v>63</v>
      </c>
      <c r="D1913" t="s">
        <v>5591</v>
      </c>
      <c r="E1913" t="s">
        <v>6692</v>
      </c>
      <c r="F1913" s="1" t="s">
        <v>13085</v>
      </c>
      <c r="G1913" s="1" t="s">
        <v>22615</v>
      </c>
      <c r="L1913" t="s">
        <v>22624</v>
      </c>
      <c r="M1913" t="s">
        <v>22624</v>
      </c>
      <c r="O1913" t="s">
        <v>22624</v>
      </c>
      <c r="Q1913" t="s">
        <v>22624</v>
      </c>
      <c r="S1913" t="s">
        <v>22624</v>
      </c>
      <c r="Y1913" t="s">
        <v>22624</v>
      </c>
      <c r="AB1913" t="s">
        <v>22624</v>
      </c>
    </row>
    <row r="1914" spans="1:31">
      <c r="A1914" s="2">
        <v>11308</v>
      </c>
      <c r="B1914" t="s">
        <v>1100</v>
      </c>
      <c r="C1914" t="s">
        <v>63</v>
      </c>
      <c r="D1914" t="s">
        <v>5591</v>
      </c>
      <c r="E1914" t="s">
        <v>6693</v>
      </c>
      <c r="F1914" s="1" t="s">
        <v>13086</v>
      </c>
      <c r="G1914" s="1" t="s">
        <v>22615</v>
      </c>
      <c r="J1914" t="s">
        <v>22624</v>
      </c>
      <c r="K1914" t="s">
        <v>22624</v>
      </c>
      <c r="M1914" t="s">
        <v>22624</v>
      </c>
      <c r="Y1914" t="s">
        <v>22624</v>
      </c>
      <c r="Z1914" t="s">
        <v>22624</v>
      </c>
      <c r="AD1914" t="s">
        <v>22624</v>
      </c>
      <c r="AE1914" t="s">
        <v>22624</v>
      </c>
    </row>
    <row r="1915" spans="1:31">
      <c r="A1915" s="2">
        <v>7498</v>
      </c>
      <c r="B1915" t="s">
        <v>1101</v>
      </c>
      <c r="C1915" t="s">
        <v>63</v>
      </c>
      <c r="D1915" t="s">
        <v>5591</v>
      </c>
      <c r="E1915" t="s">
        <v>6694</v>
      </c>
      <c r="F1915" s="1" t="s">
        <v>13087</v>
      </c>
      <c r="G1915" s="1" t="s">
        <v>22615</v>
      </c>
      <c r="I1915" t="s">
        <v>22625</v>
      </c>
      <c r="M1915" t="s">
        <v>22625</v>
      </c>
      <c r="O1915" t="s">
        <v>22625</v>
      </c>
      <c r="S1915" t="s">
        <v>22625</v>
      </c>
      <c r="U1915" t="s">
        <v>22625</v>
      </c>
      <c r="Z1915" t="s">
        <v>22624</v>
      </c>
      <c r="AB1915" t="s">
        <v>22625</v>
      </c>
    </row>
    <row r="1916" spans="1:31">
      <c r="A1916" s="2">
        <v>3130</v>
      </c>
      <c r="B1916" t="s">
        <v>1102</v>
      </c>
      <c r="C1916" t="s">
        <v>5456</v>
      </c>
      <c r="D1916" t="s">
        <v>5591</v>
      </c>
      <c r="E1916" t="s">
        <v>6695</v>
      </c>
      <c r="F1916" s="1" t="s">
        <v>13088</v>
      </c>
      <c r="G1916" s="1" t="s">
        <v>22615</v>
      </c>
      <c r="J1916" t="s">
        <v>22624</v>
      </c>
      <c r="K1916" t="s">
        <v>22624</v>
      </c>
      <c r="L1916" t="s">
        <v>22624</v>
      </c>
      <c r="P1916" t="s">
        <v>22624</v>
      </c>
      <c r="R1916" t="s">
        <v>22624</v>
      </c>
      <c r="Y1916" t="s">
        <v>22624</v>
      </c>
      <c r="AD1916" t="s">
        <v>22624</v>
      </c>
    </row>
    <row r="1917" spans="1:31">
      <c r="A1917" s="2">
        <v>3132</v>
      </c>
      <c r="B1917" t="s">
        <v>63</v>
      </c>
      <c r="C1917" t="s">
        <v>63</v>
      </c>
      <c r="D1917" t="s">
        <v>5591</v>
      </c>
      <c r="E1917" t="s">
        <v>63</v>
      </c>
      <c r="F1917" s="1" t="s">
        <v>13089</v>
      </c>
      <c r="G1917" s="1" t="s">
        <v>22615</v>
      </c>
      <c r="M1917" t="s">
        <v>22625</v>
      </c>
      <c r="O1917" t="s">
        <v>22625</v>
      </c>
      <c r="S1917" t="s">
        <v>22625</v>
      </c>
      <c r="V1917" t="s">
        <v>22625</v>
      </c>
      <c r="W1917" t="s">
        <v>22625</v>
      </c>
      <c r="AD1917" t="s">
        <v>22625</v>
      </c>
      <c r="AE1917" t="s">
        <v>22624</v>
      </c>
    </row>
    <row r="1918" spans="1:31">
      <c r="A1918" s="2">
        <v>2789</v>
      </c>
      <c r="B1918" t="s">
        <v>63</v>
      </c>
      <c r="C1918" t="s">
        <v>63</v>
      </c>
      <c r="D1918" t="s">
        <v>5591</v>
      </c>
      <c r="E1918" t="s">
        <v>63</v>
      </c>
      <c r="F1918" s="1" t="s">
        <v>13090</v>
      </c>
      <c r="G1918" s="1" t="s">
        <v>22615</v>
      </c>
      <c r="L1918" t="s">
        <v>22625</v>
      </c>
      <c r="P1918" t="s">
        <v>22625</v>
      </c>
      <c r="T1918" t="s">
        <v>22625</v>
      </c>
      <c r="V1918" t="s">
        <v>22625</v>
      </c>
      <c r="AC1918" t="s">
        <v>22625</v>
      </c>
      <c r="AD1918" t="s">
        <v>22624</v>
      </c>
      <c r="AE1918" t="s">
        <v>22625</v>
      </c>
    </row>
    <row r="1919" spans="1:31">
      <c r="A1919" s="2">
        <v>4697</v>
      </c>
      <c r="B1919" t="s">
        <v>1103</v>
      </c>
      <c r="C1919" t="s">
        <v>5488</v>
      </c>
      <c r="D1919" t="s">
        <v>5593</v>
      </c>
      <c r="E1919" t="s">
        <v>6696</v>
      </c>
      <c r="F1919" s="1" t="s">
        <v>13091</v>
      </c>
      <c r="G1919" s="1" t="s">
        <v>22615</v>
      </c>
      <c r="L1919" t="s">
        <v>22625</v>
      </c>
      <c r="P1919" t="s">
        <v>22625</v>
      </c>
      <c r="W1919" t="s">
        <v>22624</v>
      </c>
      <c r="AA1919" t="s">
        <v>22625</v>
      </c>
      <c r="AB1919" t="s">
        <v>22625</v>
      </c>
      <c r="AC1919" t="s">
        <v>22625</v>
      </c>
      <c r="AE1919" t="s">
        <v>22625</v>
      </c>
    </row>
    <row r="1920" spans="1:31">
      <c r="A1920" s="2">
        <v>5740</v>
      </c>
      <c r="B1920" t="s">
        <v>1104</v>
      </c>
      <c r="C1920" t="s">
        <v>63</v>
      </c>
      <c r="D1920" t="s">
        <v>5591</v>
      </c>
      <c r="E1920" t="s">
        <v>6697</v>
      </c>
      <c r="F1920" s="1" t="s">
        <v>13092</v>
      </c>
      <c r="G1920" s="1" t="s">
        <v>22615</v>
      </c>
      <c r="K1920" t="s">
        <v>22625</v>
      </c>
      <c r="L1920" t="s">
        <v>22624</v>
      </c>
      <c r="M1920" t="s">
        <v>22625</v>
      </c>
      <c r="O1920" t="s">
        <v>22625</v>
      </c>
      <c r="Q1920" t="s">
        <v>22625</v>
      </c>
      <c r="AC1920" t="s">
        <v>22624</v>
      </c>
      <c r="AE1920" t="s">
        <v>22624</v>
      </c>
    </row>
    <row r="1921" spans="1:31">
      <c r="A1921" s="2">
        <v>6759</v>
      </c>
      <c r="B1921" t="s">
        <v>63</v>
      </c>
      <c r="C1921" t="s">
        <v>63</v>
      </c>
      <c r="D1921" t="s">
        <v>5591</v>
      </c>
      <c r="E1921" t="s">
        <v>63</v>
      </c>
      <c r="F1921" s="1" t="s">
        <v>13093</v>
      </c>
      <c r="G1921" s="1" t="s">
        <v>22615</v>
      </c>
      <c r="L1921" t="s">
        <v>22624</v>
      </c>
      <c r="M1921" t="s">
        <v>22624</v>
      </c>
      <c r="Q1921" t="s">
        <v>22624</v>
      </c>
      <c r="Z1921" t="s">
        <v>22624</v>
      </c>
      <c r="AA1921" t="s">
        <v>22624</v>
      </c>
      <c r="AC1921" t="s">
        <v>22624</v>
      </c>
      <c r="AE1921" t="s">
        <v>22624</v>
      </c>
    </row>
    <row r="1922" spans="1:31">
      <c r="A1922" s="2">
        <v>5697</v>
      </c>
      <c r="B1922" t="s">
        <v>63</v>
      </c>
      <c r="C1922" t="s">
        <v>63</v>
      </c>
      <c r="D1922" t="s">
        <v>5591</v>
      </c>
      <c r="E1922" t="s">
        <v>63</v>
      </c>
      <c r="F1922" s="1" t="s">
        <v>13094</v>
      </c>
      <c r="G1922" s="1" t="s">
        <v>22615</v>
      </c>
      <c r="J1922" t="s">
        <v>22625</v>
      </c>
      <c r="K1922" t="s">
        <v>22625</v>
      </c>
      <c r="L1922" t="s">
        <v>22625</v>
      </c>
      <c r="N1922" t="s">
        <v>22625</v>
      </c>
      <c r="P1922" t="s">
        <v>22625</v>
      </c>
      <c r="R1922" t="s">
        <v>22625</v>
      </c>
      <c r="AC1922" t="s">
        <v>22625</v>
      </c>
    </row>
    <row r="1923" spans="1:31">
      <c r="A1923" s="2">
        <v>2473</v>
      </c>
      <c r="B1923" t="s">
        <v>1105</v>
      </c>
      <c r="C1923" t="s">
        <v>5443</v>
      </c>
      <c r="D1923" t="s">
        <v>5591</v>
      </c>
      <c r="E1923" t="s">
        <v>6698</v>
      </c>
      <c r="F1923" s="1" t="s">
        <v>13095</v>
      </c>
      <c r="G1923" s="1" t="s">
        <v>22615</v>
      </c>
      <c r="L1923" t="s">
        <v>22625</v>
      </c>
      <c r="Q1923" t="s">
        <v>22624</v>
      </c>
      <c r="Y1923" t="s">
        <v>22625</v>
      </c>
      <c r="AA1923" t="s">
        <v>22624</v>
      </c>
      <c r="AB1923" t="s">
        <v>22625</v>
      </c>
      <c r="AC1923" t="s">
        <v>22625</v>
      </c>
      <c r="AE1923" t="s">
        <v>22624</v>
      </c>
    </row>
    <row r="1924" spans="1:31">
      <c r="A1924" s="2">
        <v>2476</v>
      </c>
      <c r="B1924" t="s">
        <v>63</v>
      </c>
      <c r="C1924" t="s">
        <v>63</v>
      </c>
      <c r="D1924" t="s">
        <v>5591</v>
      </c>
      <c r="E1924" t="s">
        <v>63</v>
      </c>
      <c r="F1924" s="1" t="s">
        <v>13096</v>
      </c>
      <c r="G1924" s="1" t="s">
        <v>22615</v>
      </c>
      <c r="I1924" t="s">
        <v>22624</v>
      </c>
      <c r="M1924" t="s">
        <v>22624</v>
      </c>
      <c r="O1924" t="s">
        <v>22624</v>
      </c>
      <c r="P1924" t="s">
        <v>22625</v>
      </c>
      <c r="X1924" t="s">
        <v>22625</v>
      </c>
      <c r="AB1924" t="s">
        <v>22624</v>
      </c>
      <c r="AE1924" t="s">
        <v>22625</v>
      </c>
    </row>
    <row r="1925" spans="1:31">
      <c r="A1925" s="2">
        <v>6758</v>
      </c>
      <c r="B1925" t="s">
        <v>63</v>
      </c>
      <c r="C1925" t="s">
        <v>63</v>
      </c>
      <c r="D1925" t="s">
        <v>5591</v>
      </c>
      <c r="E1925" t="s">
        <v>63</v>
      </c>
      <c r="F1925" s="1" t="s">
        <v>13097</v>
      </c>
      <c r="G1925" s="1" t="s">
        <v>22615</v>
      </c>
      <c r="I1925" t="s">
        <v>22624</v>
      </c>
      <c r="L1925" t="s">
        <v>22624</v>
      </c>
      <c r="M1925" t="s">
        <v>22624</v>
      </c>
      <c r="Q1925" t="s">
        <v>22624</v>
      </c>
      <c r="W1925" t="s">
        <v>22625</v>
      </c>
      <c r="AA1925" t="s">
        <v>22624</v>
      </c>
      <c r="AE1925" t="s">
        <v>22624</v>
      </c>
    </row>
    <row r="1926" spans="1:31">
      <c r="A1926" s="2">
        <v>6451</v>
      </c>
      <c r="B1926" t="s">
        <v>63</v>
      </c>
      <c r="C1926" t="s">
        <v>63</v>
      </c>
      <c r="D1926" t="s">
        <v>5591</v>
      </c>
      <c r="E1926" t="s">
        <v>63</v>
      </c>
      <c r="F1926" s="1" t="s">
        <v>13098</v>
      </c>
      <c r="G1926" s="1" t="s">
        <v>22615</v>
      </c>
      <c r="J1926" t="s">
        <v>22624</v>
      </c>
      <c r="L1926" t="s">
        <v>22624</v>
      </c>
      <c r="M1926" t="s">
        <v>22624</v>
      </c>
      <c r="O1926" t="s">
        <v>22624</v>
      </c>
      <c r="Q1926" t="s">
        <v>22624</v>
      </c>
      <c r="Y1926" t="s">
        <v>22624</v>
      </c>
      <c r="Z1926" t="s">
        <v>22624</v>
      </c>
    </row>
    <row r="1927" spans="1:31">
      <c r="A1927" s="2">
        <v>6454</v>
      </c>
      <c r="B1927" t="s">
        <v>1106</v>
      </c>
      <c r="C1927" t="s">
        <v>63</v>
      </c>
      <c r="D1927" t="s">
        <v>5591</v>
      </c>
      <c r="E1927" t="s">
        <v>6699</v>
      </c>
      <c r="F1927" s="1" t="s">
        <v>13099</v>
      </c>
      <c r="G1927" s="1" t="s">
        <v>22615</v>
      </c>
      <c r="J1927" t="s">
        <v>22624</v>
      </c>
      <c r="L1927" t="s">
        <v>22624</v>
      </c>
      <c r="M1927" t="s">
        <v>22624</v>
      </c>
      <c r="P1927" t="s">
        <v>22624</v>
      </c>
      <c r="Q1927" t="s">
        <v>22624</v>
      </c>
      <c r="Y1927" t="s">
        <v>22624</v>
      </c>
      <c r="AC1927" t="s">
        <v>22624</v>
      </c>
    </row>
    <row r="1928" spans="1:31">
      <c r="A1928" s="2">
        <v>4073</v>
      </c>
      <c r="B1928" t="s">
        <v>1107</v>
      </c>
      <c r="C1928" t="s">
        <v>63</v>
      </c>
      <c r="D1928" t="s">
        <v>5591</v>
      </c>
      <c r="E1928" t="s">
        <v>6700</v>
      </c>
      <c r="F1928" s="1" t="s">
        <v>13100</v>
      </c>
      <c r="G1928" s="1" t="s">
        <v>22615</v>
      </c>
      <c r="J1928" t="s">
        <v>22625</v>
      </c>
      <c r="K1928" t="s">
        <v>22625</v>
      </c>
      <c r="M1928" t="s">
        <v>22625</v>
      </c>
      <c r="O1928" t="s">
        <v>22625</v>
      </c>
      <c r="Y1928" t="s">
        <v>22625</v>
      </c>
      <c r="AD1928" t="s">
        <v>22625</v>
      </c>
      <c r="AE1928" t="s">
        <v>22624</v>
      </c>
    </row>
    <row r="1929" spans="1:31">
      <c r="A1929" s="2">
        <v>4072</v>
      </c>
      <c r="B1929" t="s">
        <v>63</v>
      </c>
      <c r="C1929" t="s">
        <v>63</v>
      </c>
      <c r="D1929" t="s">
        <v>5591</v>
      </c>
      <c r="E1929" t="s">
        <v>63</v>
      </c>
      <c r="F1929" s="1" t="s">
        <v>13101</v>
      </c>
      <c r="G1929" s="1" t="s">
        <v>22615</v>
      </c>
      <c r="J1929" t="s">
        <v>22625</v>
      </c>
      <c r="K1929" t="s">
        <v>22625</v>
      </c>
      <c r="M1929" t="s">
        <v>22625</v>
      </c>
      <c r="S1929" t="s">
        <v>22625</v>
      </c>
      <c r="Y1929" t="s">
        <v>22625</v>
      </c>
      <c r="AD1929" t="s">
        <v>22625</v>
      </c>
      <c r="AE1929" t="s">
        <v>22624</v>
      </c>
    </row>
    <row r="1930" spans="1:31">
      <c r="A1930" s="2">
        <v>6750</v>
      </c>
      <c r="B1930" t="s">
        <v>63</v>
      </c>
      <c r="C1930" t="s">
        <v>63</v>
      </c>
      <c r="D1930" t="s">
        <v>5591</v>
      </c>
      <c r="E1930" t="s">
        <v>63</v>
      </c>
      <c r="F1930" s="1" t="s">
        <v>13102</v>
      </c>
      <c r="G1930" s="1" t="s">
        <v>22615</v>
      </c>
      <c r="J1930" t="s">
        <v>22624</v>
      </c>
      <c r="O1930" t="s">
        <v>22624</v>
      </c>
      <c r="Q1930" t="s">
        <v>22624</v>
      </c>
      <c r="S1930" t="s">
        <v>22624</v>
      </c>
      <c r="U1930" t="s">
        <v>22624</v>
      </c>
      <c r="Y1930" t="s">
        <v>22624</v>
      </c>
      <c r="AC1930" t="s">
        <v>22624</v>
      </c>
    </row>
    <row r="1931" spans="1:31">
      <c r="A1931" s="2">
        <v>9600</v>
      </c>
      <c r="B1931" t="s">
        <v>63</v>
      </c>
      <c r="C1931" t="s">
        <v>63</v>
      </c>
      <c r="D1931" t="s">
        <v>5591</v>
      </c>
      <c r="E1931" t="s">
        <v>63</v>
      </c>
      <c r="F1931" s="1" t="s">
        <v>13103</v>
      </c>
      <c r="G1931" s="1" t="s">
        <v>22615</v>
      </c>
      <c r="K1931" t="s">
        <v>22624</v>
      </c>
      <c r="L1931" t="s">
        <v>22624</v>
      </c>
      <c r="R1931" t="s">
        <v>22624</v>
      </c>
      <c r="V1931" t="s">
        <v>22624</v>
      </c>
      <c r="Y1931" t="s">
        <v>22624</v>
      </c>
      <c r="Z1931" t="s">
        <v>22624</v>
      </c>
      <c r="AD1931" t="s">
        <v>22624</v>
      </c>
    </row>
    <row r="1932" spans="1:31">
      <c r="A1932" s="2">
        <v>8867</v>
      </c>
      <c r="B1932" t="s">
        <v>1108</v>
      </c>
      <c r="C1932" t="s">
        <v>5448</v>
      </c>
      <c r="D1932" t="s">
        <v>5591</v>
      </c>
      <c r="E1932" t="s">
        <v>6701</v>
      </c>
      <c r="F1932" s="1" t="s">
        <v>13104</v>
      </c>
      <c r="G1932" s="1" t="s">
        <v>22615</v>
      </c>
      <c r="L1932" t="s">
        <v>22625</v>
      </c>
      <c r="R1932" t="s">
        <v>22625</v>
      </c>
      <c r="S1932" t="s">
        <v>22625</v>
      </c>
      <c r="T1932" t="s">
        <v>22625</v>
      </c>
      <c r="W1932" t="s">
        <v>22625</v>
      </c>
      <c r="Y1932" t="s">
        <v>22625</v>
      </c>
      <c r="Z1932" t="s">
        <v>22625</v>
      </c>
    </row>
    <row r="1933" spans="1:31">
      <c r="A1933" s="2">
        <v>11109</v>
      </c>
      <c r="B1933" t="s">
        <v>63</v>
      </c>
      <c r="C1933" t="s">
        <v>5405</v>
      </c>
      <c r="D1933" t="s">
        <v>5591</v>
      </c>
      <c r="E1933" t="s">
        <v>63</v>
      </c>
      <c r="F1933" s="1" t="s">
        <v>13105</v>
      </c>
      <c r="G1933" s="1" t="s">
        <v>22615</v>
      </c>
      <c r="J1933" t="s">
        <v>22624</v>
      </c>
      <c r="M1933" t="s">
        <v>22624</v>
      </c>
      <c r="O1933" t="s">
        <v>22624</v>
      </c>
      <c r="Y1933" t="s">
        <v>22624</v>
      </c>
      <c r="Z1933" t="s">
        <v>22624</v>
      </c>
      <c r="AC1933" t="s">
        <v>22624</v>
      </c>
      <c r="AE1933" t="s">
        <v>22625</v>
      </c>
    </row>
    <row r="1934" spans="1:31">
      <c r="A1934" s="2">
        <v>9577</v>
      </c>
      <c r="B1934" t="s">
        <v>1109</v>
      </c>
      <c r="C1934" t="s">
        <v>63</v>
      </c>
      <c r="D1934" t="s">
        <v>5591</v>
      </c>
      <c r="E1934" t="s">
        <v>6702</v>
      </c>
      <c r="F1934" s="1" t="s">
        <v>13106</v>
      </c>
      <c r="G1934" s="1" t="s">
        <v>22615</v>
      </c>
      <c r="J1934" t="s">
        <v>22625</v>
      </c>
      <c r="L1934" t="s">
        <v>22625</v>
      </c>
      <c r="R1934" t="s">
        <v>22625</v>
      </c>
      <c r="Y1934" t="s">
        <v>22625</v>
      </c>
      <c r="Z1934" t="s">
        <v>22625</v>
      </c>
      <c r="AC1934" t="s">
        <v>22625</v>
      </c>
      <c r="AD1934" t="s">
        <v>22625</v>
      </c>
    </row>
    <row r="1935" spans="1:31">
      <c r="A1935" s="2">
        <v>2528</v>
      </c>
      <c r="B1935" t="s">
        <v>1110</v>
      </c>
      <c r="C1935" t="s">
        <v>63</v>
      </c>
      <c r="D1935" t="s">
        <v>5591</v>
      </c>
      <c r="E1935" t="s">
        <v>6703</v>
      </c>
      <c r="F1935" s="1" t="s">
        <v>13107</v>
      </c>
      <c r="G1935" s="1" t="s">
        <v>22615</v>
      </c>
      <c r="L1935" t="s">
        <v>22625</v>
      </c>
      <c r="P1935" t="s">
        <v>22625</v>
      </c>
      <c r="S1935" t="s">
        <v>22625</v>
      </c>
      <c r="Y1935" t="s">
        <v>22625</v>
      </c>
      <c r="Z1935" t="s">
        <v>22625</v>
      </c>
      <c r="AC1935" t="s">
        <v>22625</v>
      </c>
      <c r="AE1935" t="s">
        <v>22625</v>
      </c>
    </row>
    <row r="1936" spans="1:31">
      <c r="A1936" s="2">
        <v>11111</v>
      </c>
      <c r="B1936" t="s">
        <v>1111</v>
      </c>
      <c r="C1936" t="s">
        <v>5396</v>
      </c>
      <c r="D1936" t="s">
        <v>5593</v>
      </c>
      <c r="E1936" t="s">
        <v>6704</v>
      </c>
      <c r="F1936" s="1" t="s">
        <v>13108</v>
      </c>
      <c r="G1936" s="1" t="s">
        <v>22615</v>
      </c>
      <c r="L1936" t="s">
        <v>22624</v>
      </c>
      <c r="O1936" t="s">
        <v>22624</v>
      </c>
      <c r="S1936" t="s">
        <v>22624</v>
      </c>
      <c r="W1936" t="s">
        <v>22625</v>
      </c>
      <c r="X1936" t="s">
        <v>22624</v>
      </c>
      <c r="AA1936" t="s">
        <v>22624</v>
      </c>
      <c r="AE1936" t="s">
        <v>22624</v>
      </c>
    </row>
    <row r="1937" spans="1:31">
      <c r="A1937" s="2">
        <v>4058</v>
      </c>
      <c r="B1937" t="s">
        <v>1112</v>
      </c>
      <c r="C1937" t="s">
        <v>5443</v>
      </c>
      <c r="D1937" t="s">
        <v>5591</v>
      </c>
      <c r="E1937" t="s">
        <v>6705</v>
      </c>
      <c r="F1937" s="1" t="s">
        <v>13109</v>
      </c>
      <c r="G1937" s="1" t="s">
        <v>22615</v>
      </c>
      <c r="J1937" t="s">
        <v>22624</v>
      </c>
      <c r="L1937" t="s">
        <v>22624</v>
      </c>
      <c r="M1937" t="s">
        <v>22625</v>
      </c>
      <c r="P1937" t="s">
        <v>22624</v>
      </c>
      <c r="Y1937" t="s">
        <v>22624</v>
      </c>
      <c r="AB1937" t="s">
        <v>22625</v>
      </c>
      <c r="AE1937" t="s">
        <v>22625</v>
      </c>
    </row>
    <row r="1938" spans="1:31">
      <c r="A1938" s="2">
        <v>5092</v>
      </c>
      <c r="B1938" t="s">
        <v>1113</v>
      </c>
      <c r="C1938" t="s">
        <v>63</v>
      </c>
      <c r="D1938" t="s">
        <v>5591</v>
      </c>
      <c r="E1938" t="s">
        <v>6706</v>
      </c>
      <c r="F1938" s="1" t="s">
        <v>13110</v>
      </c>
      <c r="G1938" s="1" t="s">
        <v>22615</v>
      </c>
      <c r="J1938" t="s">
        <v>22624</v>
      </c>
      <c r="K1938" t="s">
        <v>22624</v>
      </c>
      <c r="L1938" t="s">
        <v>22624</v>
      </c>
      <c r="Q1938" t="s">
        <v>22625</v>
      </c>
      <c r="Y1938" t="s">
        <v>22624</v>
      </c>
      <c r="Z1938" t="s">
        <v>22624</v>
      </c>
      <c r="AD1938" t="s">
        <v>22624</v>
      </c>
    </row>
    <row r="1939" spans="1:31">
      <c r="A1939" s="2">
        <v>2539</v>
      </c>
      <c r="B1939" t="s">
        <v>63</v>
      </c>
      <c r="C1939" t="s">
        <v>63</v>
      </c>
      <c r="D1939" t="s">
        <v>5591</v>
      </c>
      <c r="E1939" t="s">
        <v>63</v>
      </c>
      <c r="F1939" s="1" t="s">
        <v>13111</v>
      </c>
      <c r="G1939" s="1" t="s">
        <v>22615</v>
      </c>
      <c r="J1939" t="s">
        <v>22624</v>
      </c>
      <c r="L1939" t="s">
        <v>22624</v>
      </c>
      <c r="P1939" t="s">
        <v>22624</v>
      </c>
      <c r="R1939" t="s">
        <v>22624</v>
      </c>
      <c r="Z1939" t="s">
        <v>22624</v>
      </c>
      <c r="AD1939" t="s">
        <v>22624</v>
      </c>
      <c r="AE1939" t="s">
        <v>22624</v>
      </c>
    </row>
    <row r="1940" spans="1:31">
      <c r="A1940" s="2">
        <v>446</v>
      </c>
      <c r="B1940" t="s">
        <v>1114</v>
      </c>
      <c r="C1940" t="s">
        <v>5390</v>
      </c>
      <c r="D1940" t="s">
        <v>5591</v>
      </c>
      <c r="E1940" t="s">
        <v>6707</v>
      </c>
      <c r="F1940" s="1" t="s">
        <v>13112</v>
      </c>
      <c r="G1940" s="1" t="s">
        <v>22615</v>
      </c>
      <c r="J1940" t="s">
        <v>22624</v>
      </c>
      <c r="L1940" t="s">
        <v>22624</v>
      </c>
      <c r="P1940" t="s">
        <v>22624</v>
      </c>
      <c r="V1940" t="s">
        <v>22624</v>
      </c>
      <c r="W1940" t="s">
        <v>22625</v>
      </c>
      <c r="Y1940" t="s">
        <v>22624</v>
      </c>
      <c r="AC1940" t="s">
        <v>22624</v>
      </c>
    </row>
    <row r="1941" spans="1:31">
      <c r="A1941" s="2">
        <v>3475</v>
      </c>
      <c r="B1941" t="s">
        <v>1115</v>
      </c>
      <c r="C1941" t="s">
        <v>5495</v>
      </c>
      <c r="D1941" t="s">
        <v>5593</v>
      </c>
      <c r="E1941" t="s">
        <v>6708</v>
      </c>
      <c r="F1941" s="1" t="s">
        <v>13113</v>
      </c>
      <c r="G1941" s="1" t="s">
        <v>22615</v>
      </c>
      <c r="L1941" t="s">
        <v>22625</v>
      </c>
      <c r="N1941" t="s">
        <v>22625</v>
      </c>
      <c r="P1941" t="s">
        <v>22625</v>
      </c>
      <c r="R1941" t="s">
        <v>22625</v>
      </c>
      <c r="Y1941" t="s">
        <v>22625</v>
      </c>
      <c r="AB1941" t="s">
        <v>22624</v>
      </c>
      <c r="AC1941" t="s">
        <v>22625</v>
      </c>
    </row>
    <row r="1942" spans="1:31">
      <c r="A1942" s="2">
        <v>4054</v>
      </c>
      <c r="B1942" t="s">
        <v>63</v>
      </c>
      <c r="C1942" t="s">
        <v>63</v>
      </c>
      <c r="D1942" t="s">
        <v>5591</v>
      </c>
      <c r="E1942" t="s">
        <v>63</v>
      </c>
      <c r="F1942" s="1" t="s">
        <v>13114</v>
      </c>
      <c r="G1942" s="1" t="s">
        <v>22615</v>
      </c>
      <c r="J1942" t="s">
        <v>22625</v>
      </c>
      <c r="O1942" t="s">
        <v>22625</v>
      </c>
      <c r="R1942" t="s">
        <v>22625</v>
      </c>
      <c r="Y1942" t="s">
        <v>22625</v>
      </c>
      <c r="Z1942" t="s">
        <v>22625</v>
      </c>
      <c r="AD1942" t="s">
        <v>22625</v>
      </c>
      <c r="AE1942" t="s">
        <v>22625</v>
      </c>
    </row>
    <row r="1943" spans="1:31">
      <c r="A1943" s="2">
        <v>467</v>
      </c>
      <c r="B1943" t="s">
        <v>1116</v>
      </c>
      <c r="C1943" t="s">
        <v>63</v>
      </c>
      <c r="D1943" t="s">
        <v>5591</v>
      </c>
      <c r="E1943" t="s">
        <v>6709</v>
      </c>
      <c r="F1943" s="1" t="s">
        <v>13115</v>
      </c>
      <c r="G1943" s="1" t="s">
        <v>22615</v>
      </c>
      <c r="L1943" t="s">
        <v>22624</v>
      </c>
      <c r="N1943" t="s">
        <v>22624</v>
      </c>
      <c r="P1943" t="s">
        <v>22624</v>
      </c>
      <c r="R1943" t="s">
        <v>22624</v>
      </c>
      <c r="X1943" t="s">
        <v>22624</v>
      </c>
      <c r="AA1943" t="s">
        <v>22624</v>
      </c>
      <c r="AE1943" t="s">
        <v>22624</v>
      </c>
    </row>
    <row r="1944" spans="1:31">
      <c r="A1944" s="2">
        <v>469</v>
      </c>
      <c r="B1944" t="s">
        <v>1117</v>
      </c>
      <c r="C1944" t="s">
        <v>5408</v>
      </c>
      <c r="D1944" t="s">
        <v>5593</v>
      </c>
      <c r="E1944" t="s">
        <v>6710</v>
      </c>
      <c r="F1944" s="1" t="s">
        <v>13116</v>
      </c>
      <c r="G1944" s="1" t="s">
        <v>22615</v>
      </c>
      <c r="K1944" t="s">
        <v>22625</v>
      </c>
      <c r="M1944" t="s">
        <v>22625</v>
      </c>
      <c r="P1944" t="s">
        <v>22625</v>
      </c>
      <c r="U1944" t="s">
        <v>22625</v>
      </c>
      <c r="AB1944" t="s">
        <v>22625</v>
      </c>
      <c r="AC1944" t="s">
        <v>22625</v>
      </c>
      <c r="AD1944" t="s">
        <v>22625</v>
      </c>
    </row>
    <row r="1945" spans="1:31">
      <c r="A1945" s="2">
        <v>5190</v>
      </c>
      <c r="B1945" t="s">
        <v>63</v>
      </c>
      <c r="C1945" t="s">
        <v>63</v>
      </c>
      <c r="D1945" t="s">
        <v>5591</v>
      </c>
      <c r="E1945" t="s">
        <v>63</v>
      </c>
      <c r="F1945" s="1" t="s">
        <v>13117</v>
      </c>
      <c r="G1945" s="1" t="s">
        <v>22615</v>
      </c>
      <c r="J1945" t="s">
        <v>22624</v>
      </c>
      <c r="M1945" t="s">
        <v>22624</v>
      </c>
      <c r="Q1945" t="s">
        <v>22624</v>
      </c>
      <c r="R1945" t="s">
        <v>22624</v>
      </c>
      <c r="Y1945" t="s">
        <v>22624</v>
      </c>
      <c r="AC1945" t="s">
        <v>22624</v>
      </c>
      <c r="AE1945" t="s">
        <v>22624</v>
      </c>
    </row>
    <row r="1946" spans="1:31">
      <c r="A1946" s="2">
        <v>8690</v>
      </c>
      <c r="B1946" t="s">
        <v>63</v>
      </c>
      <c r="C1946" t="s">
        <v>5455</v>
      </c>
      <c r="D1946" t="s">
        <v>5593</v>
      </c>
      <c r="E1946" t="s">
        <v>63</v>
      </c>
      <c r="F1946" s="1" t="s">
        <v>13118</v>
      </c>
      <c r="G1946" s="1" t="s">
        <v>22615</v>
      </c>
      <c r="J1946" t="s">
        <v>22625</v>
      </c>
      <c r="K1946" t="s">
        <v>22625</v>
      </c>
      <c r="N1946" t="s">
        <v>22625</v>
      </c>
      <c r="P1946" t="s">
        <v>22625</v>
      </c>
      <c r="Y1946" t="s">
        <v>22625</v>
      </c>
      <c r="Z1946" t="s">
        <v>22625</v>
      </c>
      <c r="AE1946" t="s">
        <v>22625</v>
      </c>
    </row>
    <row r="1947" spans="1:31">
      <c r="A1947" s="2">
        <v>5270</v>
      </c>
      <c r="B1947" t="s">
        <v>1118</v>
      </c>
      <c r="C1947" t="s">
        <v>5398</v>
      </c>
      <c r="D1947" t="s">
        <v>5592</v>
      </c>
      <c r="E1947" t="s">
        <v>6711</v>
      </c>
      <c r="F1947" s="1" t="s">
        <v>13119</v>
      </c>
      <c r="G1947" s="1" t="s">
        <v>22615</v>
      </c>
      <c r="L1947" t="s">
        <v>22624</v>
      </c>
      <c r="M1947" t="s">
        <v>22624</v>
      </c>
      <c r="Y1947" t="s">
        <v>22624</v>
      </c>
      <c r="Z1947" t="s">
        <v>22624</v>
      </c>
      <c r="AA1947" t="s">
        <v>22624</v>
      </c>
      <c r="AB1947" t="s">
        <v>22624</v>
      </c>
      <c r="AE1947" t="s">
        <v>22624</v>
      </c>
    </row>
    <row r="1948" spans="1:31">
      <c r="A1948" s="2">
        <v>6437</v>
      </c>
      <c r="B1948" t="s">
        <v>63</v>
      </c>
      <c r="C1948" t="s">
        <v>63</v>
      </c>
      <c r="D1948" t="s">
        <v>5591</v>
      </c>
      <c r="E1948" t="s">
        <v>63</v>
      </c>
      <c r="F1948" s="1" t="s">
        <v>13120</v>
      </c>
      <c r="G1948" s="1" t="s">
        <v>22615</v>
      </c>
      <c r="P1948" t="s">
        <v>22624</v>
      </c>
      <c r="Y1948" t="s">
        <v>22624</v>
      </c>
      <c r="Z1948" t="s">
        <v>22624</v>
      </c>
      <c r="AA1948" t="s">
        <v>22624</v>
      </c>
      <c r="AB1948" t="s">
        <v>22625</v>
      </c>
      <c r="AC1948" t="s">
        <v>22624</v>
      </c>
      <c r="AE1948" t="s">
        <v>22624</v>
      </c>
    </row>
    <row r="1949" spans="1:31">
      <c r="A1949" s="2">
        <v>5728</v>
      </c>
      <c r="B1949" t="s">
        <v>63</v>
      </c>
      <c r="C1949" t="s">
        <v>5496</v>
      </c>
      <c r="D1949" t="s">
        <v>5593</v>
      </c>
      <c r="E1949" t="s">
        <v>63</v>
      </c>
      <c r="F1949" s="1" t="s">
        <v>13121</v>
      </c>
      <c r="G1949" s="1" t="s">
        <v>22615</v>
      </c>
      <c r="J1949" t="s">
        <v>22624</v>
      </c>
      <c r="M1949" t="s">
        <v>22625</v>
      </c>
      <c r="O1949" t="s">
        <v>22625</v>
      </c>
      <c r="Q1949" t="s">
        <v>22625</v>
      </c>
      <c r="V1949" t="s">
        <v>22624</v>
      </c>
      <c r="Y1949" t="s">
        <v>22624</v>
      </c>
      <c r="AB1949" t="s">
        <v>22625</v>
      </c>
    </row>
    <row r="1950" spans="1:31">
      <c r="A1950" s="2">
        <v>8842</v>
      </c>
      <c r="B1950" t="s">
        <v>1119</v>
      </c>
      <c r="C1950" t="s">
        <v>5385</v>
      </c>
      <c r="D1950" t="s">
        <v>5591</v>
      </c>
      <c r="E1950" t="s">
        <v>6712</v>
      </c>
      <c r="F1950" s="1" t="s">
        <v>13122</v>
      </c>
      <c r="G1950" s="1" t="s">
        <v>22615</v>
      </c>
      <c r="I1950" t="s">
        <v>22625</v>
      </c>
      <c r="M1950" t="s">
        <v>22625</v>
      </c>
      <c r="O1950" t="s">
        <v>22625</v>
      </c>
      <c r="Q1950" t="s">
        <v>22625</v>
      </c>
      <c r="S1950" t="s">
        <v>22625</v>
      </c>
      <c r="Y1950" t="s">
        <v>22625</v>
      </c>
      <c r="AD1950" t="s">
        <v>22625</v>
      </c>
    </row>
    <row r="1951" spans="1:31">
      <c r="A1951" s="2">
        <v>5724</v>
      </c>
      <c r="B1951" t="s">
        <v>63</v>
      </c>
      <c r="C1951" t="s">
        <v>63</v>
      </c>
      <c r="D1951" t="s">
        <v>5591</v>
      </c>
      <c r="E1951" t="s">
        <v>63</v>
      </c>
      <c r="F1951" s="1" t="s">
        <v>13123</v>
      </c>
      <c r="G1951" s="1" t="s">
        <v>22615</v>
      </c>
      <c r="J1951" t="s">
        <v>22624</v>
      </c>
      <c r="M1951" t="s">
        <v>22624</v>
      </c>
      <c r="Y1951" t="s">
        <v>22624</v>
      </c>
      <c r="AA1951" t="s">
        <v>22625</v>
      </c>
      <c r="AB1951" t="s">
        <v>22624</v>
      </c>
      <c r="AC1951" t="s">
        <v>22624</v>
      </c>
      <c r="AE1951" t="s">
        <v>22625</v>
      </c>
    </row>
    <row r="1952" spans="1:31">
      <c r="A1952" s="2">
        <v>7260</v>
      </c>
      <c r="B1952" t="s">
        <v>63</v>
      </c>
      <c r="C1952" t="s">
        <v>63</v>
      </c>
      <c r="D1952" t="s">
        <v>5594</v>
      </c>
      <c r="E1952" t="s">
        <v>63</v>
      </c>
      <c r="F1952" s="1" t="s">
        <v>13124</v>
      </c>
      <c r="G1952" s="1" t="s">
        <v>22615</v>
      </c>
      <c r="J1952" t="s">
        <v>22624</v>
      </c>
      <c r="K1952" t="s">
        <v>22624</v>
      </c>
      <c r="R1952" t="s">
        <v>22624</v>
      </c>
      <c r="Y1952" t="s">
        <v>22624</v>
      </c>
      <c r="Z1952" t="s">
        <v>22624</v>
      </c>
      <c r="AC1952" t="s">
        <v>22624</v>
      </c>
      <c r="AD1952" t="s">
        <v>22624</v>
      </c>
    </row>
    <row r="1953" spans="1:31">
      <c r="A1953" s="2">
        <v>11068</v>
      </c>
      <c r="B1953" t="s">
        <v>63</v>
      </c>
      <c r="C1953" t="s">
        <v>63</v>
      </c>
      <c r="D1953" t="s">
        <v>5591</v>
      </c>
      <c r="E1953" t="s">
        <v>63</v>
      </c>
      <c r="F1953" s="1" t="s">
        <v>13125</v>
      </c>
      <c r="G1953" s="1" t="s">
        <v>22615</v>
      </c>
      <c r="J1953" t="s">
        <v>22624</v>
      </c>
      <c r="O1953" t="s">
        <v>22624</v>
      </c>
      <c r="Q1953" t="s">
        <v>22624</v>
      </c>
      <c r="Y1953" t="s">
        <v>22624</v>
      </c>
      <c r="Z1953" t="s">
        <v>22624</v>
      </c>
      <c r="AA1953" t="s">
        <v>22624</v>
      </c>
      <c r="AE1953" t="s">
        <v>22624</v>
      </c>
    </row>
    <row r="1954" spans="1:31">
      <c r="A1954" s="2">
        <v>11070</v>
      </c>
      <c r="B1954" t="s">
        <v>63</v>
      </c>
      <c r="C1954" t="s">
        <v>63</v>
      </c>
      <c r="D1954" t="s">
        <v>5591</v>
      </c>
      <c r="E1954" t="s">
        <v>63</v>
      </c>
      <c r="F1954" s="1" t="s">
        <v>13126</v>
      </c>
      <c r="G1954" s="1" t="s">
        <v>22615</v>
      </c>
      <c r="L1954" t="s">
        <v>22624</v>
      </c>
      <c r="M1954" t="s">
        <v>22624</v>
      </c>
      <c r="P1954" t="s">
        <v>22624</v>
      </c>
      <c r="Q1954" t="s">
        <v>22624</v>
      </c>
      <c r="AA1954" t="s">
        <v>22624</v>
      </c>
      <c r="AC1954" t="s">
        <v>22624</v>
      </c>
      <c r="AE1954" t="s">
        <v>22624</v>
      </c>
    </row>
    <row r="1955" spans="1:31">
      <c r="A1955" s="2">
        <v>5718</v>
      </c>
      <c r="B1955" t="s">
        <v>1120</v>
      </c>
      <c r="C1955" t="s">
        <v>5390</v>
      </c>
      <c r="D1955" t="s">
        <v>5591</v>
      </c>
      <c r="E1955" t="s">
        <v>6713</v>
      </c>
      <c r="F1955" s="1" t="s">
        <v>13127</v>
      </c>
      <c r="G1955" s="1" t="s">
        <v>22615</v>
      </c>
      <c r="L1955" t="s">
        <v>22624</v>
      </c>
      <c r="M1955" t="s">
        <v>22624</v>
      </c>
      <c r="O1955" t="s">
        <v>22624</v>
      </c>
      <c r="Q1955" t="s">
        <v>22624</v>
      </c>
      <c r="U1955" t="s">
        <v>22624</v>
      </c>
      <c r="AA1955" t="s">
        <v>22624</v>
      </c>
      <c r="AB1955" t="s">
        <v>22624</v>
      </c>
    </row>
    <row r="1956" spans="1:31">
      <c r="A1956" s="2">
        <v>2427</v>
      </c>
      <c r="B1956" t="s">
        <v>63</v>
      </c>
      <c r="C1956" t="s">
        <v>5392</v>
      </c>
      <c r="D1956" t="s">
        <v>5591</v>
      </c>
      <c r="E1956" t="s">
        <v>63</v>
      </c>
      <c r="F1956" s="1" t="s">
        <v>13128</v>
      </c>
      <c r="G1956" s="1" t="s">
        <v>22615</v>
      </c>
      <c r="M1956" t="s">
        <v>22624</v>
      </c>
      <c r="O1956" t="s">
        <v>22624</v>
      </c>
      <c r="P1956" t="s">
        <v>22624</v>
      </c>
      <c r="Q1956" t="s">
        <v>22624</v>
      </c>
      <c r="Y1956" t="s">
        <v>22624</v>
      </c>
      <c r="AD1956" t="s">
        <v>22624</v>
      </c>
      <c r="AE1956" t="s">
        <v>22624</v>
      </c>
    </row>
    <row r="1957" spans="1:31">
      <c r="A1957" s="2">
        <v>3713</v>
      </c>
      <c r="B1957" t="s">
        <v>63</v>
      </c>
      <c r="C1957" t="s">
        <v>63</v>
      </c>
      <c r="D1957" t="s">
        <v>5591</v>
      </c>
      <c r="E1957" t="s">
        <v>63</v>
      </c>
      <c r="F1957" s="1" t="s">
        <v>13129</v>
      </c>
      <c r="G1957" s="1" t="s">
        <v>22615</v>
      </c>
      <c r="I1957" t="s">
        <v>22624</v>
      </c>
      <c r="J1957" t="s">
        <v>22624</v>
      </c>
      <c r="L1957" t="s">
        <v>22624</v>
      </c>
      <c r="M1957" t="s">
        <v>22624</v>
      </c>
      <c r="P1957" t="s">
        <v>22624</v>
      </c>
      <c r="Y1957" t="s">
        <v>22624</v>
      </c>
      <c r="Z1957" t="s">
        <v>22624</v>
      </c>
    </row>
    <row r="1958" spans="1:31">
      <c r="A1958" s="2">
        <v>11080</v>
      </c>
      <c r="B1958" t="s">
        <v>1121</v>
      </c>
      <c r="C1958" t="s">
        <v>5393</v>
      </c>
      <c r="D1958" t="s">
        <v>5593</v>
      </c>
      <c r="E1958" t="s">
        <v>6714</v>
      </c>
      <c r="F1958" s="1" t="s">
        <v>13130</v>
      </c>
      <c r="G1958" s="1" t="s">
        <v>22615</v>
      </c>
      <c r="J1958" t="s">
        <v>22624</v>
      </c>
      <c r="K1958" t="s">
        <v>22624</v>
      </c>
      <c r="L1958" t="s">
        <v>22624</v>
      </c>
      <c r="O1958" t="s">
        <v>22624</v>
      </c>
      <c r="Y1958" t="s">
        <v>22624</v>
      </c>
      <c r="Z1958" t="s">
        <v>22624</v>
      </c>
      <c r="AC1958" t="s">
        <v>22625</v>
      </c>
    </row>
    <row r="1959" spans="1:31">
      <c r="A1959" s="2">
        <v>5706</v>
      </c>
      <c r="B1959" t="s">
        <v>1122</v>
      </c>
      <c r="C1959" t="s">
        <v>63</v>
      </c>
      <c r="D1959" t="s">
        <v>5591</v>
      </c>
      <c r="E1959" t="s">
        <v>6715</v>
      </c>
      <c r="F1959" s="1" t="s">
        <v>13131</v>
      </c>
      <c r="G1959" s="1" t="s">
        <v>22615</v>
      </c>
      <c r="J1959" t="s">
        <v>22625</v>
      </c>
      <c r="K1959" t="s">
        <v>22625</v>
      </c>
      <c r="S1959" t="s">
        <v>22625</v>
      </c>
      <c r="W1959" t="s">
        <v>22625</v>
      </c>
      <c r="Y1959" t="s">
        <v>22625</v>
      </c>
      <c r="Z1959" t="s">
        <v>22625</v>
      </c>
      <c r="AE1959" t="s">
        <v>22625</v>
      </c>
    </row>
    <row r="1960" spans="1:31">
      <c r="A1960" s="2">
        <v>11378</v>
      </c>
      <c r="B1960" t="s">
        <v>1123</v>
      </c>
      <c r="C1960" t="s">
        <v>5416</v>
      </c>
      <c r="D1960" t="s">
        <v>5593</v>
      </c>
      <c r="E1960" t="s">
        <v>6716</v>
      </c>
      <c r="F1960" s="1" t="s">
        <v>13132</v>
      </c>
      <c r="G1960" s="1" t="s">
        <v>22615</v>
      </c>
      <c r="J1960" t="s">
        <v>22625</v>
      </c>
      <c r="K1960" t="s">
        <v>22625</v>
      </c>
      <c r="M1960" t="s">
        <v>22625</v>
      </c>
      <c r="R1960" t="s">
        <v>22625</v>
      </c>
      <c r="Y1960" t="s">
        <v>22625</v>
      </c>
      <c r="Z1960" t="s">
        <v>22625</v>
      </c>
      <c r="AD1960" t="s">
        <v>22625</v>
      </c>
    </row>
    <row r="1961" spans="1:31">
      <c r="A1961" s="2">
        <v>5703</v>
      </c>
      <c r="B1961" t="s">
        <v>63</v>
      </c>
      <c r="C1961" t="s">
        <v>63</v>
      </c>
      <c r="D1961" t="s">
        <v>5591</v>
      </c>
      <c r="E1961" t="s">
        <v>63</v>
      </c>
      <c r="F1961" s="1" t="s">
        <v>13133</v>
      </c>
      <c r="G1961" s="1" t="s">
        <v>22615</v>
      </c>
      <c r="I1961" t="s">
        <v>22624</v>
      </c>
      <c r="L1961" t="s">
        <v>22624</v>
      </c>
      <c r="M1961" t="s">
        <v>22624</v>
      </c>
      <c r="N1961" t="s">
        <v>22625</v>
      </c>
      <c r="R1961" t="s">
        <v>22625</v>
      </c>
      <c r="S1961" t="s">
        <v>22624</v>
      </c>
      <c r="V1961" t="s">
        <v>22625</v>
      </c>
    </row>
    <row r="1962" spans="1:31">
      <c r="A1962" s="2">
        <v>5275</v>
      </c>
      <c r="B1962" t="s">
        <v>1124</v>
      </c>
      <c r="C1962" t="s">
        <v>63</v>
      </c>
      <c r="D1962" t="s">
        <v>5591</v>
      </c>
      <c r="E1962" t="s">
        <v>6717</v>
      </c>
      <c r="F1962" s="1" t="s">
        <v>13134</v>
      </c>
      <c r="G1962" s="1" t="s">
        <v>22615</v>
      </c>
      <c r="L1962" t="s">
        <v>22624</v>
      </c>
      <c r="P1962" t="s">
        <v>22624</v>
      </c>
      <c r="S1962" t="s">
        <v>22624</v>
      </c>
      <c r="Z1962" t="s">
        <v>22624</v>
      </c>
      <c r="AA1962" t="s">
        <v>22624</v>
      </c>
      <c r="AC1962" t="s">
        <v>22624</v>
      </c>
      <c r="AE1962" t="s">
        <v>22624</v>
      </c>
    </row>
    <row r="1963" spans="1:31">
      <c r="A1963" s="2">
        <v>11082</v>
      </c>
      <c r="B1963" t="s">
        <v>1125</v>
      </c>
      <c r="C1963" t="s">
        <v>63</v>
      </c>
      <c r="D1963" t="s">
        <v>5591</v>
      </c>
      <c r="E1963" t="s">
        <v>6718</v>
      </c>
      <c r="F1963" s="1" t="s">
        <v>13135</v>
      </c>
      <c r="G1963" s="1" t="s">
        <v>22615</v>
      </c>
      <c r="K1963" t="s">
        <v>22625</v>
      </c>
      <c r="N1963" t="s">
        <v>22625</v>
      </c>
      <c r="R1963" t="s">
        <v>22625</v>
      </c>
      <c r="V1963" t="s">
        <v>22625</v>
      </c>
      <c r="Y1963" t="s">
        <v>22625</v>
      </c>
      <c r="Z1963" t="s">
        <v>22625</v>
      </c>
      <c r="AC1963" t="s">
        <v>22625</v>
      </c>
    </row>
    <row r="1964" spans="1:31">
      <c r="A1964" s="2">
        <v>8448</v>
      </c>
      <c r="B1964" t="s">
        <v>1126</v>
      </c>
      <c r="C1964" t="s">
        <v>63</v>
      </c>
      <c r="D1964" t="s">
        <v>5591</v>
      </c>
      <c r="E1964" t="s">
        <v>6719</v>
      </c>
      <c r="F1964" s="1" t="s">
        <v>13136</v>
      </c>
      <c r="G1964" s="1" t="s">
        <v>22615</v>
      </c>
      <c r="I1964" t="s">
        <v>22624</v>
      </c>
      <c r="L1964" t="s">
        <v>22624</v>
      </c>
      <c r="P1964" t="s">
        <v>22624</v>
      </c>
      <c r="S1964" t="s">
        <v>22624</v>
      </c>
      <c r="AA1964" t="s">
        <v>22624</v>
      </c>
      <c r="AC1964" t="s">
        <v>22624</v>
      </c>
      <c r="AE1964" t="s">
        <v>22624</v>
      </c>
    </row>
    <row r="1965" spans="1:31">
      <c r="A1965" s="2">
        <v>9622</v>
      </c>
      <c r="B1965" t="s">
        <v>63</v>
      </c>
      <c r="C1965" t="s">
        <v>63</v>
      </c>
      <c r="D1965" t="s">
        <v>5591</v>
      </c>
      <c r="E1965" t="s">
        <v>63</v>
      </c>
      <c r="F1965" s="1" t="s">
        <v>13137</v>
      </c>
      <c r="G1965" s="1" t="s">
        <v>22615</v>
      </c>
      <c r="M1965" t="s">
        <v>22625</v>
      </c>
      <c r="W1965" t="s">
        <v>22625</v>
      </c>
      <c r="X1965" t="s">
        <v>22625</v>
      </c>
      <c r="AA1965" t="s">
        <v>22625</v>
      </c>
      <c r="AB1965" t="s">
        <v>22625</v>
      </c>
      <c r="AC1965" t="s">
        <v>22624</v>
      </c>
      <c r="AE1965" t="s">
        <v>22625</v>
      </c>
    </row>
    <row r="1966" spans="1:31">
      <c r="A1966" s="2">
        <v>4870</v>
      </c>
      <c r="B1966" t="s">
        <v>1127</v>
      </c>
      <c r="C1966" t="s">
        <v>5413</v>
      </c>
      <c r="D1966" t="s">
        <v>5591</v>
      </c>
      <c r="E1966" t="s">
        <v>6720</v>
      </c>
      <c r="F1966" s="1" t="s">
        <v>13138</v>
      </c>
      <c r="G1966" s="1" t="s">
        <v>22615</v>
      </c>
      <c r="L1966" t="s">
        <v>22625</v>
      </c>
      <c r="P1966" t="s">
        <v>22625</v>
      </c>
      <c r="Q1966" t="s">
        <v>22625</v>
      </c>
      <c r="R1966" t="s">
        <v>22625</v>
      </c>
      <c r="U1966" t="s">
        <v>22625</v>
      </c>
      <c r="AC1966" t="s">
        <v>22625</v>
      </c>
      <c r="AE1966" t="s">
        <v>22625</v>
      </c>
    </row>
    <row r="1967" spans="1:31">
      <c r="A1967" s="2">
        <v>8691</v>
      </c>
      <c r="B1967" t="s">
        <v>63</v>
      </c>
      <c r="C1967" t="s">
        <v>63</v>
      </c>
      <c r="D1967" t="s">
        <v>5591</v>
      </c>
      <c r="E1967" t="s">
        <v>63</v>
      </c>
      <c r="F1967" s="1" t="s">
        <v>13139</v>
      </c>
      <c r="G1967" s="1" t="s">
        <v>22615</v>
      </c>
      <c r="J1967" t="s">
        <v>22625</v>
      </c>
      <c r="L1967" t="s">
        <v>22624</v>
      </c>
      <c r="N1967" t="s">
        <v>22625</v>
      </c>
      <c r="P1967" t="s">
        <v>22624</v>
      </c>
      <c r="X1967" t="s">
        <v>22624</v>
      </c>
      <c r="Y1967" t="s">
        <v>22625</v>
      </c>
      <c r="AE1967" t="s">
        <v>22624</v>
      </c>
    </row>
    <row r="1968" spans="1:31">
      <c r="A1968" s="2">
        <v>444</v>
      </c>
      <c r="B1968" t="s">
        <v>1128</v>
      </c>
      <c r="C1968" t="s">
        <v>5412</v>
      </c>
      <c r="D1968" t="s">
        <v>5593</v>
      </c>
      <c r="E1968" t="s">
        <v>6721</v>
      </c>
      <c r="F1968" s="1" t="s">
        <v>13140</v>
      </c>
      <c r="G1968" s="1" t="s">
        <v>22615</v>
      </c>
      <c r="K1968" t="s">
        <v>22625</v>
      </c>
      <c r="N1968" t="s">
        <v>22625</v>
      </c>
      <c r="R1968" t="s">
        <v>22625</v>
      </c>
      <c r="W1968" t="s">
        <v>22625</v>
      </c>
      <c r="Y1968" t="s">
        <v>22625</v>
      </c>
      <c r="Z1968" t="s">
        <v>22625</v>
      </c>
      <c r="AC1968" t="s">
        <v>22625</v>
      </c>
    </row>
    <row r="1969" spans="1:31">
      <c r="A1969" s="2">
        <v>7311</v>
      </c>
      <c r="B1969" t="s">
        <v>63</v>
      </c>
      <c r="C1969" t="s">
        <v>63</v>
      </c>
      <c r="D1969" t="s">
        <v>5599</v>
      </c>
      <c r="E1969" t="s">
        <v>63</v>
      </c>
      <c r="F1969" s="1" t="s">
        <v>13141</v>
      </c>
      <c r="G1969" s="1" t="s">
        <v>22615</v>
      </c>
      <c r="I1969" t="s">
        <v>22624</v>
      </c>
      <c r="M1969" t="s">
        <v>22624</v>
      </c>
      <c r="O1969" t="s">
        <v>22624</v>
      </c>
      <c r="Q1969" t="s">
        <v>22624</v>
      </c>
      <c r="S1969" t="s">
        <v>22624</v>
      </c>
      <c r="W1969" t="s">
        <v>22625</v>
      </c>
      <c r="AB1969" t="s">
        <v>22624</v>
      </c>
    </row>
    <row r="1970" spans="1:31">
      <c r="A1970" s="2">
        <v>7312</v>
      </c>
      <c r="B1970" t="s">
        <v>63</v>
      </c>
      <c r="C1970" t="s">
        <v>63</v>
      </c>
      <c r="D1970" t="s">
        <v>5594</v>
      </c>
      <c r="E1970" t="s">
        <v>63</v>
      </c>
      <c r="F1970" s="1" t="s">
        <v>13142</v>
      </c>
      <c r="G1970" s="1" t="s">
        <v>22615</v>
      </c>
      <c r="I1970" t="s">
        <v>22624</v>
      </c>
      <c r="L1970" t="s">
        <v>22624</v>
      </c>
      <c r="P1970" t="s">
        <v>22624</v>
      </c>
      <c r="Z1970" t="s">
        <v>22624</v>
      </c>
      <c r="AA1970" t="s">
        <v>22624</v>
      </c>
      <c r="AC1970" t="s">
        <v>22624</v>
      </c>
      <c r="AE1970" t="s">
        <v>22624</v>
      </c>
    </row>
    <row r="1971" spans="1:31">
      <c r="A1971" s="2">
        <v>2563</v>
      </c>
      <c r="B1971" t="s">
        <v>63</v>
      </c>
      <c r="C1971" t="s">
        <v>63</v>
      </c>
      <c r="D1971" t="s">
        <v>5591</v>
      </c>
      <c r="E1971" t="s">
        <v>63</v>
      </c>
      <c r="F1971" s="1" t="s">
        <v>13143</v>
      </c>
      <c r="G1971" s="1" t="s">
        <v>22615</v>
      </c>
      <c r="Q1971" t="s">
        <v>22625</v>
      </c>
      <c r="W1971" t="s">
        <v>22625</v>
      </c>
      <c r="Y1971" t="s">
        <v>22624</v>
      </c>
      <c r="Z1971" t="s">
        <v>22624</v>
      </c>
      <c r="AA1971" t="s">
        <v>22625</v>
      </c>
      <c r="AC1971" t="s">
        <v>22625</v>
      </c>
      <c r="AE1971" t="s">
        <v>22625</v>
      </c>
    </row>
    <row r="1972" spans="1:31">
      <c r="A1972" s="2">
        <v>8907</v>
      </c>
      <c r="B1972" t="s">
        <v>63</v>
      </c>
      <c r="C1972" t="s">
        <v>63</v>
      </c>
      <c r="D1972" t="s">
        <v>5591</v>
      </c>
      <c r="E1972" t="s">
        <v>63</v>
      </c>
      <c r="F1972" s="1" t="s">
        <v>13144</v>
      </c>
      <c r="G1972" s="1" t="s">
        <v>22615</v>
      </c>
      <c r="K1972" t="s">
        <v>22625</v>
      </c>
      <c r="N1972" t="s">
        <v>22625</v>
      </c>
      <c r="P1972" t="s">
        <v>22625</v>
      </c>
      <c r="R1972" t="s">
        <v>22625</v>
      </c>
      <c r="AA1972" t="s">
        <v>22625</v>
      </c>
      <c r="AC1972" t="s">
        <v>22625</v>
      </c>
      <c r="AE1972" t="s">
        <v>22625</v>
      </c>
    </row>
    <row r="1973" spans="1:31">
      <c r="A1973" s="2">
        <v>9470</v>
      </c>
      <c r="B1973" t="s">
        <v>1129</v>
      </c>
      <c r="C1973" t="s">
        <v>5401</v>
      </c>
      <c r="D1973" t="s">
        <v>5593</v>
      </c>
      <c r="E1973" t="s">
        <v>6722</v>
      </c>
      <c r="F1973" s="1" t="s">
        <v>13145</v>
      </c>
      <c r="G1973" s="1" t="s">
        <v>22615</v>
      </c>
      <c r="K1973" t="s">
        <v>22625</v>
      </c>
      <c r="L1973" t="s">
        <v>22624</v>
      </c>
      <c r="M1973" t="s">
        <v>22624</v>
      </c>
      <c r="P1973" t="s">
        <v>22624</v>
      </c>
      <c r="AB1973" t="s">
        <v>22624</v>
      </c>
      <c r="AC1973" t="s">
        <v>22624</v>
      </c>
      <c r="AD1973" t="s">
        <v>22625</v>
      </c>
    </row>
    <row r="1974" spans="1:31">
      <c r="A1974" s="2">
        <v>5312</v>
      </c>
      <c r="B1974" t="s">
        <v>1130</v>
      </c>
      <c r="C1974" t="s">
        <v>5436</v>
      </c>
      <c r="D1974" t="s">
        <v>5591</v>
      </c>
      <c r="E1974" t="s">
        <v>6723</v>
      </c>
      <c r="F1974" s="1" t="s">
        <v>13146</v>
      </c>
      <c r="G1974" s="1" t="s">
        <v>22615</v>
      </c>
      <c r="J1974" t="s">
        <v>22624</v>
      </c>
      <c r="M1974" t="s">
        <v>22624</v>
      </c>
      <c r="N1974" t="s">
        <v>22624</v>
      </c>
      <c r="O1974" t="s">
        <v>22624</v>
      </c>
      <c r="P1974" t="s">
        <v>22624</v>
      </c>
      <c r="Y1974" t="s">
        <v>22624</v>
      </c>
      <c r="AD1974" t="s">
        <v>22624</v>
      </c>
    </row>
    <row r="1975" spans="1:31">
      <c r="A1975" s="2">
        <v>2676</v>
      </c>
      <c r="B1975" t="s">
        <v>1131</v>
      </c>
      <c r="C1975" t="s">
        <v>63</v>
      </c>
      <c r="D1975" t="s">
        <v>5592</v>
      </c>
      <c r="E1975" t="s">
        <v>6724</v>
      </c>
      <c r="F1975" s="1" t="s">
        <v>13147</v>
      </c>
      <c r="G1975" s="1" t="s">
        <v>22615</v>
      </c>
      <c r="I1975" t="s">
        <v>22624</v>
      </c>
      <c r="O1975" t="s">
        <v>22624</v>
      </c>
      <c r="P1975" t="s">
        <v>22625</v>
      </c>
      <c r="X1975" t="s">
        <v>22625</v>
      </c>
      <c r="AA1975" t="s">
        <v>22625</v>
      </c>
      <c r="AB1975" t="s">
        <v>22624</v>
      </c>
      <c r="AE1975" t="s">
        <v>22625</v>
      </c>
    </row>
    <row r="1976" spans="1:31">
      <c r="A1976" s="2">
        <v>11141</v>
      </c>
      <c r="B1976" t="s">
        <v>1132</v>
      </c>
      <c r="C1976" t="s">
        <v>5387</v>
      </c>
      <c r="D1976" t="s">
        <v>5591</v>
      </c>
      <c r="E1976" t="s">
        <v>6725</v>
      </c>
      <c r="F1976" s="1" t="s">
        <v>13148</v>
      </c>
      <c r="G1976" s="1" t="s">
        <v>22615</v>
      </c>
      <c r="I1976" t="s">
        <v>22625</v>
      </c>
      <c r="M1976" t="s">
        <v>22625</v>
      </c>
      <c r="Q1976" t="s">
        <v>22624</v>
      </c>
      <c r="S1976" t="s">
        <v>22625</v>
      </c>
      <c r="Z1976" t="s">
        <v>22625</v>
      </c>
      <c r="AB1976" t="s">
        <v>22625</v>
      </c>
      <c r="AE1976" t="s">
        <v>22625</v>
      </c>
    </row>
    <row r="1977" spans="1:31">
      <c r="A1977" s="2">
        <v>4862</v>
      </c>
      <c r="B1977" t="s">
        <v>1133</v>
      </c>
      <c r="C1977" t="s">
        <v>63</v>
      </c>
      <c r="D1977" t="s">
        <v>5591</v>
      </c>
      <c r="E1977" t="s">
        <v>6726</v>
      </c>
      <c r="F1977" s="1" t="s">
        <v>13149</v>
      </c>
      <c r="G1977" s="1" t="s">
        <v>22615</v>
      </c>
      <c r="N1977" t="s">
        <v>22624</v>
      </c>
      <c r="O1977" t="s">
        <v>22624</v>
      </c>
      <c r="Q1977" t="s">
        <v>22624</v>
      </c>
      <c r="R1977" t="s">
        <v>22624</v>
      </c>
      <c r="S1977" t="s">
        <v>22624</v>
      </c>
      <c r="AA1977" t="s">
        <v>22624</v>
      </c>
      <c r="AE1977" t="s">
        <v>22624</v>
      </c>
    </row>
    <row r="1978" spans="1:31">
      <c r="A1978" s="2">
        <v>5615</v>
      </c>
      <c r="B1978" t="s">
        <v>1134</v>
      </c>
      <c r="C1978" t="s">
        <v>63</v>
      </c>
      <c r="D1978" t="s">
        <v>5591</v>
      </c>
      <c r="E1978" t="s">
        <v>6727</v>
      </c>
      <c r="F1978" s="1" t="s">
        <v>13150</v>
      </c>
      <c r="G1978" s="1" t="s">
        <v>22615</v>
      </c>
      <c r="L1978" t="s">
        <v>22624</v>
      </c>
      <c r="M1978" t="s">
        <v>22625</v>
      </c>
      <c r="P1978" t="s">
        <v>22624</v>
      </c>
      <c r="V1978" t="s">
        <v>22624</v>
      </c>
      <c r="AC1978" t="s">
        <v>22624</v>
      </c>
      <c r="AD1978" t="s">
        <v>22625</v>
      </c>
      <c r="AE1978" t="s">
        <v>22624</v>
      </c>
    </row>
    <row r="1979" spans="1:31">
      <c r="A1979" s="2">
        <v>404</v>
      </c>
      <c r="B1979" t="s">
        <v>1135</v>
      </c>
      <c r="C1979" t="s">
        <v>63</v>
      </c>
      <c r="D1979" t="s">
        <v>5591</v>
      </c>
      <c r="E1979" t="s">
        <v>6728</v>
      </c>
      <c r="F1979" s="1" t="s">
        <v>13151</v>
      </c>
      <c r="G1979" s="1" t="s">
        <v>22615</v>
      </c>
      <c r="K1979" t="s">
        <v>22625</v>
      </c>
      <c r="L1979" t="s">
        <v>22625</v>
      </c>
      <c r="R1979" t="s">
        <v>22625</v>
      </c>
      <c r="S1979" t="s">
        <v>22625</v>
      </c>
      <c r="Y1979" t="s">
        <v>22625</v>
      </c>
      <c r="Z1979" t="s">
        <v>22625</v>
      </c>
      <c r="AE1979" t="s">
        <v>22625</v>
      </c>
    </row>
    <row r="1980" spans="1:31">
      <c r="A1980" s="2">
        <v>9453</v>
      </c>
      <c r="B1980" t="s">
        <v>63</v>
      </c>
      <c r="C1980" t="s">
        <v>5497</v>
      </c>
      <c r="D1980" t="s">
        <v>5591</v>
      </c>
      <c r="E1980" t="s">
        <v>63</v>
      </c>
      <c r="F1980" s="1" t="s">
        <v>13152</v>
      </c>
      <c r="G1980" s="1" t="s">
        <v>22615</v>
      </c>
      <c r="J1980" t="s">
        <v>22624</v>
      </c>
      <c r="K1980" t="s">
        <v>22624</v>
      </c>
      <c r="L1980" t="s">
        <v>22624</v>
      </c>
      <c r="P1980" t="s">
        <v>22624</v>
      </c>
      <c r="R1980" t="s">
        <v>22624</v>
      </c>
      <c r="Y1980" t="s">
        <v>22624</v>
      </c>
      <c r="AD1980" t="s">
        <v>22624</v>
      </c>
    </row>
    <row r="1981" spans="1:31">
      <c r="A1981" s="2">
        <v>11357</v>
      </c>
      <c r="B1981" t="s">
        <v>63</v>
      </c>
      <c r="C1981" t="s">
        <v>63</v>
      </c>
      <c r="D1981" t="s">
        <v>5591</v>
      </c>
      <c r="E1981" t="s">
        <v>63</v>
      </c>
      <c r="F1981" s="1" t="s">
        <v>13153</v>
      </c>
      <c r="G1981" s="1" t="s">
        <v>22615</v>
      </c>
      <c r="L1981" t="s">
        <v>22625</v>
      </c>
      <c r="P1981" t="s">
        <v>22625</v>
      </c>
      <c r="S1981" t="s">
        <v>22625</v>
      </c>
      <c r="Y1981" t="s">
        <v>22625</v>
      </c>
      <c r="Z1981" t="s">
        <v>22625</v>
      </c>
      <c r="AA1981" t="s">
        <v>22625</v>
      </c>
      <c r="AE1981" t="s">
        <v>22625</v>
      </c>
    </row>
    <row r="1982" spans="1:31">
      <c r="A1982" s="2">
        <v>2709</v>
      </c>
      <c r="B1982" t="s">
        <v>1136</v>
      </c>
      <c r="C1982" t="s">
        <v>5498</v>
      </c>
      <c r="D1982" t="s">
        <v>5593</v>
      </c>
      <c r="E1982" t="s">
        <v>6729</v>
      </c>
      <c r="F1982" s="1" t="s">
        <v>13154</v>
      </c>
      <c r="G1982" s="1" t="s">
        <v>22615</v>
      </c>
      <c r="J1982" t="s">
        <v>22624</v>
      </c>
      <c r="L1982" t="s">
        <v>22624</v>
      </c>
      <c r="M1982" t="s">
        <v>22625</v>
      </c>
      <c r="O1982" t="s">
        <v>22625</v>
      </c>
      <c r="P1982" t="s">
        <v>22624</v>
      </c>
      <c r="Y1982" t="s">
        <v>22624</v>
      </c>
      <c r="AC1982" t="s">
        <v>22624</v>
      </c>
    </row>
    <row r="1983" spans="1:31">
      <c r="A1983" s="2">
        <v>7917</v>
      </c>
      <c r="B1983" t="s">
        <v>63</v>
      </c>
      <c r="C1983" t="s">
        <v>5467</v>
      </c>
      <c r="D1983" t="s">
        <v>5591</v>
      </c>
      <c r="E1983" t="s">
        <v>63</v>
      </c>
      <c r="F1983" s="1" t="s">
        <v>13155</v>
      </c>
      <c r="G1983" s="1" t="s">
        <v>22615</v>
      </c>
      <c r="I1983" t="s">
        <v>22625</v>
      </c>
      <c r="J1983" t="s">
        <v>22625</v>
      </c>
      <c r="K1983" t="s">
        <v>22625</v>
      </c>
      <c r="L1983" t="s">
        <v>22624</v>
      </c>
      <c r="O1983" t="s">
        <v>22625</v>
      </c>
      <c r="Q1983" t="s">
        <v>22625</v>
      </c>
      <c r="AC1983" t="s">
        <v>22624</v>
      </c>
    </row>
    <row r="1984" spans="1:31">
      <c r="A1984" s="2">
        <v>6583</v>
      </c>
      <c r="B1984" t="s">
        <v>63</v>
      </c>
      <c r="C1984" t="s">
        <v>63</v>
      </c>
      <c r="D1984" t="s">
        <v>5591</v>
      </c>
      <c r="E1984" t="s">
        <v>63</v>
      </c>
      <c r="F1984" s="1" t="s">
        <v>13156</v>
      </c>
      <c r="G1984" s="1" t="s">
        <v>22615</v>
      </c>
      <c r="J1984" t="s">
        <v>22625</v>
      </c>
      <c r="K1984" t="s">
        <v>22625</v>
      </c>
      <c r="N1984" t="s">
        <v>22625</v>
      </c>
      <c r="W1984" t="s">
        <v>22625</v>
      </c>
      <c r="Y1984" t="s">
        <v>22625</v>
      </c>
      <c r="Z1984" t="s">
        <v>22625</v>
      </c>
      <c r="AD1984" t="s">
        <v>22625</v>
      </c>
    </row>
    <row r="1985" spans="1:31">
      <c r="A1985" s="2">
        <v>2723</v>
      </c>
      <c r="B1985" t="s">
        <v>1137</v>
      </c>
      <c r="C1985" t="s">
        <v>63</v>
      </c>
      <c r="D1985" t="s">
        <v>5591</v>
      </c>
      <c r="E1985" t="s">
        <v>6730</v>
      </c>
      <c r="F1985" s="1" t="s">
        <v>13157</v>
      </c>
      <c r="G1985" s="1" t="s">
        <v>22615</v>
      </c>
      <c r="L1985" t="s">
        <v>22624</v>
      </c>
      <c r="N1985" t="s">
        <v>22624</v>
      </c>
      <c r="P1985" t="s">
        <v>22624</v>
      </c>
      <c r="Z1985" t="s">
        <v>22624</v>
      </c>
      <c r="AA1985" t="s">
        <v>22624</v>
      </c>
      <c r="AC1985" t="s">
        <v>22624</v>
      </c>
      <c r="AE1985" t="s">
        <v>22624</v>
      </c>
    </row>
    <row r="1986" spans="1:31">
      <c r="A1986" s="2">
        <v>8493</v>
      </c>
      <c r="B1986" t="s">
        <v>1138</v>
      </c>
      <c r="C1986" t="s">
        <v>63</v>
      </c>
      <c r="D1986" t="s">
        <v>5592</v>
      </c>
      <c r="E1986" t="s">
        <v>6731</v>
      </c>
      <c r="F1986" s="1" t="s">
        <v>13158</v>
      </c>
      <c r="G1986" s="1" t="s">
        <v>22615</v>
      </c>
      <c r="I1986" t="s">
        <v>22624</v>
      </c>
      <c r="L1986" t="s">
        <v>22624</v>
      </c>
      <c r="P1986" t="s">
        <v>22624</v>
      </c>
      <c r="AA1986" t="s">
        <v>22624</v>
      </c>
      <c r="AB1986" t="s">
        <v>22624</v>
      </c>
      <c r="AC1986" t="s">
        <v>22624</v>
      </c>
      <c r="AE1986" t="s">
        <v>22624</v>
      </c>
    </row>
    <row r="1987" spans="1:31">
      <c r="A1987" s="2">
        <v>2726</v>
      </c>
      <c r="B1987" t="s">
        <v>1139</v>
      </c>
      <c r="C1987" t="s">
        <v>5392</v>
      </c>
      <c r="D1987" t="s">
        <v>5596</v>
      </c>
      <c r="E1987" t="s">
        <v>6732</v>
      </c>
      <c r="F1987" s="1" t="s">
        <v>13159</v>
      </c>
      <c r="G1987" s="1" t="s">
        <v>22615</v>
      </c>
      <c r="K1987" t="s">
        <v>22624</v>
      </c>
      <c r="N1987" t="s">
        <v>22624</v>
      </c>
      <c r="Q1987" t="s">
        <v>22624</v>
      </c>
      <c r="R1987" t="s">
        <v>22624</v>
      </c>
      <c r="V1987" t="s">
        <v>22624</v>
      </c>
      <c r="Y1987" t="s">
        <v>22624</v>
      </c>
      <c r="AD1987" t="s">
        <v>22624</v>
      </c>
    </row>
    <row r="1988" spans="1:31">
      <c r="A1988" s="2">
        <v>2733</v>
      </c>
      <c r="B1988" t="s">
        <v>63</v>
      </c>
      <c r="C1988" t="s">
        <v>63</v>
      </c>
      <c r="D1988" t="s">
        <v>5591</v>
      </c>
      <c r="E1988" t="s">
        <v>63</v>
      </c>
      <c r="F1988" s="1" t="s">
        <v>13160</v>
      </c>
      <c r="G1988" s="1" t="s">
        <v>22615</v>
      </c>
      <c r="J1988" t="s">
        <v>22624</v>
      </c>
      <c r="M1988" t="s">
        <v>22624</v>
      </c>
      <c r="O1988" t="s">
        <v>22624</v>
      </c>
      <c r="Q1988" t="s">
        <v>22624</v>
      </c>
      <c r="Y1988" t="s">
        <v>22624</v>
      </c>
      <c r="Z1988" t="s">
        <v>22624</v>
      </c>
      <c r="AC1988" t="s">
        <v>22624</v>
      </c>
    </row>
    <row r="1989" spans="1:31">
      <c r="A1989" s="2">
        <v>388</v>
      </c>
      <c r="B1989" t="s">
        <v>63</v>
      </c>
      <c r="C1989" t="s">
        <v>63</v>
      </c>
      <c r="D1989" t="s">
        <v>5591</v>
      </c>
      <c r="E1989" t="s">
        <v>63</v>
      </c>
      <c r="F1989" s="1" t="s">
        <v>13161</v>
      </c>
      <c r="G1989" s="1" t="s">
        <v>22615</v>
      </c>
      <c r="J1989" t="s">
        <v>22625</v>
      </c>
      <c r="K1989" t="s">
        <v>22625</v>
      </c>
      <c r="O1989" t="s">
        <v>22625</v>
      </c>
      <c r="P1989" t="s">
        <v>22625</v>
      </c>
      <c r="Y1989" t="s">
        <v>22625</v>
      </c>
      <c r="AC1989" t="s">
        <v>22625</v>
      </c>
      <c r="AD1989" t="s">
        <v>22625</v>
      </c>
    </row>
    <row r="1990" spans="1:31">
      <c r="A1990" s="2">
        <v>3404</v>
      </c>
      <c r="B1990" t="s">
        <v>1140</v>
      </c>
      <c r="C1990" t="s">
        <v>63</v>
      </c>
      <c r="D1990" t="s">
        <v>5592</v>
      </c>
      <c r="E1990" t="s">
        <v>6733</v>
      </c>
      <c r="F1990" s="1" t="s">
        <v>13162</v>
      </c>
      <c r="G1990" s="1" t="s">
        <v>22615</v>
      </c>
      <c r="I1990" t="s">
        <v>22624</v>
      </c>
      <c r="M1990" t="s">
        <v>22624</v>
      </c>
      <c r="O1990" t="s">
        <v>22624</v>
      </c>
      <c r="S1990" t="s">
        <v>22624</v>
      </c>
      <c r="X1990" t="s">
        <v>22624</v>
      </c>
      <c r="AA1990" t="s">
        <v>22624</v>
      </c>
      <c r="AE1990" t="s">
        <v>22624</v>
      </c>
    </row>
    <row r="1991" spans="1:31">
      <c r="A1991" s="2">
        <v>3401</v>
      </c>
      <c r="B1991" t="s">
        <v>1141</v>
      </c>
      <c r="C1991" t="s">
        <v>63</v>
      </c>
      <c r="D1991" t="s">
        <v>5592</v>
      </c>
      <c r="E1991" t="s">
        <v>6734</v>
      </c>
      <c r="F1991" s="1" t="s">
        <v>13163</v>
      </c>
      <c r="G1991" s="1" t="s">
        <v>22615</v>
      </c>
      <c r="L1991" t="s">
        <v>22624</v>
      </c>
      <c r="M1991" t="s">
        <v>22625</v>
      </c>
      <c r="P1991" t="s">
        <v>22624</v>
      </c>
      <c r="V1991" t="s">
        <v>22624</v>
      </c>
      <c r="Z1991" t="s">
        <v>22624</v>
      </c>
      <c r="AA1991" t="s">
        <v>22624</v>
      </c>
      <c r="AE1991" t="s">
        <v>22624</v>
      </c>
    </row>
    <row r="1992" spans="1:31">
      <c r="A1992" s="2">
        <v>2761</v>
      </c>
      <c r="B1992" t="s">
        <v>1142</v>
      </c>
      <c r="C1992" t="s">
        <v>5407</v>
      </c>
      <c r="D1992" t="s">
        <v>5591</v>
      </c>
      <c r="E1992" t="s">
        <v>6735</v>
      </c>
      <c r="F1992" s="1" t="s">
        <v>13164</v>
      </c>
      <c r="G1992" s="1" t="s">
        <v>22615</v>
      </c>
      <c r="J1992" t="s">
        <v>22625</v>
      </c>
      <c r="L1992" t="s">
        <v>22624</v>
      </c>
      <c r="P1992" t="s">
        <v>22624</v>
      </c>
      <c r="Y1992" t="s">
        <v>22625</v>
      </c>
      <c r="AC1992" t="s">
        <v>22624</v>
      </c>
      <c r="AD1992" t="s">
        <v>22625</v>
      </c>
      <c r="AE1992" t="s">
        <v>22624</v>
      </c>
    </row>
    <row r="1993" spans="1:31">
      <c r="A1993" s="2">
        <v>5310</v>
      </c>
      <c r="B1993" t="s">
        <v>1143</v>
      </c>
      <c r="C1993" t="s">
        <v>63</v>
      </c>
      <c r="D1993" t="s">
        <v>5592</v>
      </c>
      <c r="E1993" t="s">
        <v>6736</v>
      </c>
      <c r="F1993" s="1" t="s">
        <v>13165</v>
      </c>
      <c r="G1993" s="1" t="s">
        <v>22615</v>
      </c>
      <c r="L1993" t="s">
        <v>22624</v>
      </c>
      <c r="P1993" t="s">
        <v>22624</v>
      </c>
      <c r="X1993" t="s">
        <v>22624</v>
      </c>
      <c r="AA1993" t="s">
        <v>22624</v>
      </c>
      <c r="AB1993" t="s">
        <v>22624</v>
      </c>
      <c r="AC1993" t="s">
        <v>22624</v>
      </c>
      <c r="AE1993" t="s">
        <v>22624</v>
      </c>
    </row>
    <row r="1994" spans="1:31">
      <c r="A1994" s="2">
        <v>5306</v>
      </c>
      <c r="B1994" t="s">
        <v>63</v>
      </c>
      <c r="C1994" t="s">
        <v>5474</v>
      </c>
      <c r="D1994" t="s">
        <v>5591</v>
      </c>
      <c r="E1994" t="s">
        <v>63</v>
      </c>
      <c r="F1994" s="1" t="s">
        <v>13166</v>
      </c>
      <c r="G1994" s="1" t="s">
        <v>22615</v>
      </c>
      <c r="I1994" t="s">
        <v>22624</v>
      </c>
      <c r="L1994" t="s">
        <v>22624</v>
      </c>
      <c r="P1994" t="s">
        <v>22624</v>
      </c>
      <c r="Q1994" t="s">
        <v>22624</v>
      </c>
      <c r="AA1994" t="s">
        <v>22624</v>
      </c>
      <c r="AC1994" t="s">
        <v>22624</v>
      </c>
      <c r="AE1994" t="s">
        <v>22624</v>
      </c>
    </row>
    <row r="1995" spans="1:31">
      <c r="A1995" s="2">
        <v>7754</v>
      </c>
      <c r="B1995" t="s">
        <v>63</v>
      </c>
      <c r="C1995" t="s">
        <v>63</v>
      </c>
      <c r="D1995" t="s">
        <v>5591</v>
      </c>
      <c r="E1995" t="s">
        <v>63</v>
      </c>
      <c r="F1995" s="1" t="s">
        <v>13167</v>
      </c>
      <c r="G1995" s="1" t="s">
        <v>22615</v>
      </c>
      <c r="K1995" t="s">
        <v>22625</v>
      </c>
      <c r="Q1995" t="s">
        <v>22624</v>
      </c>
      <c r="U1995" t="s">
        <v>22624</v>
      </c>
      <c r="W1995" t="s">
        <v>22625</v>
      </c>
      <c r="Z1995" t="s">
        <v>22625</v>
      </c>
      <c r="AA1995" t="s">
        <v>22625</v>
      </c>
      <c r="AD1995" t="s">
        <v>22625</v>
      </c>
    </row>
    <row r="1996" spans="1:31">
      <c r="A1996" s="2">
        <v>7609</v>
      </c>
      <c r="B1996" t="s">
        <v>63</v>
      </c>
      <c r="C1996" t="s">
        <v>63</v>
      </c>
      <c r="D1996" t="s">
        <v>5591</v>
      </c>
      <c r="E1996" t="s">
        <v>63</v>
      </c>
      <c r="F1996" s="1" t="s">
        <v>13168</v>
      </c>
      <c r="G1996" s="1" t="s">
        <v>22615</v>
      </c>
      <c r="J1996" t="s">
        <v>22624</v>
      </c>
      <c r="K1996" t="s">
        <v>22624</v>
      </c>
      <c r="R1996" t="s">
        <v>22624</v>
      </c>
      <c r="V1996" t="s">
        <v>22624</v>
      </c>
      <c r="Y1996" t="s">
        <v>22624</v>
      </c>
      <c r="Z1996" t="s">
        <v>22624</v>
      </c>
      <c r="AD1996" t="s">
        <v>22624</v>
      </c>
    </row>
    <row r="1997" spans="1:31">
      <c r="A1997" s="2">
        <v>5293</v>
      </c>
      <c r="B1997" t="s">
        <v>63</v>
      </c>
      <c r="C1997" t="s">
        <v>63</v>
      </c>
      <c r="D1997" t="s">
        <v>5591</v>
      </c>
      <c r="E1997" t="s">
        <v>63</v>
      </c>
      <c r="F1997" s="1" t="s">
        <v>13169</v>
      </c>
      <c r="G1997" s="1" t="s">
        <v>22615</v>
      </c>
      <c r="J1997" t="s">
        <v>22625</v>
      </c>
      <c r="K1997" t="s">
        <v>22625</v>
      </c>
      <c r="M1997" t="s">
        <v>22625</v>
      </c>
      <c r="O1997" t="s">
        <v>22625</v>
      </c>
      <c r="S1997" t="s">
        <v>22625</v>
      </c>
      <c r="AD1997" t="s">
        <v>22625</v>
      </c>
      <c r="AE1997" t="s">
        <v>22625</v>
      </c>
    </row>
    <row r="1998" spans="1:31">
      <c r="A1998" s="2">
        <v>11118</v>
      </c>
      <c r="B1998" t="s">
        <v>1144</v>
      </c>
      <c r="C1998" t="s">
        <v>5385</v>
      </c>
      <c r="D1998" t="s">
        <v>5591</v>
      </c>
      <c r="E1998" t="s">
        <v>6737</v>
      </c>
      <c r="F1998" s="1" t="s">
        <v>13170</v>
      </c>
      <c r="G1998" s="1" t="s">
        <v>22615</v>
      </c>
      <c r="I1998" t="s">
        <v>22624</v>
      </c>
      <c r="O1998" t="s">
        <v>22624</v>
      </c>
      <c r="S1998" t="s">
        <v>22624</v>
      </c>
      <c r="X1998" t="s">
        <v>22624</v>
      </c>
      <c r="AA1998" t="s">
        <v>22624</v>
      </c>
      <c r="AB1998" t="s">
        <v>22624</v>
      </c>
      <c r="AE1998" t="s">
        <v>22624</v>
      </c>
    </row>
    <row r="1999" spans="1:31">
      <c r="A1999" s="2">
        <v>3469</v>
      </c>
      <c r="B1999" t="s">
        <v>63</v>
      </c>
      <c r="C1999" t="s">
        <v>63</v>
      </c>
      <c r="D1999" t="s">
        <v>5591</v>
      </c>
      <c r="E1999" t="s">
        <v>63</v>
      </c>
      <c r="F1999" s="1" t="s">
        <v>13171</v>
      </c>
      <c r="G1999" s="1" t="s">
        <v>22615</v>
      </c>
      <c r="J1999" t="s">
        <v>22624</v>
      </c>
      <c r="K1999" t="s">
        <v>22624</v>
      </c>
      <c r="Q1999" t="s">
        <v>22624</v>
      </c>
      <c r="R1999" t="s">
        <v>22624</v>
      </c>
      <c r="Y1999" t="s">
        <v>22624</v>
      </c>
      <c r="Z1999" t="s">
        <v>22624</v>
      </c>
      <c r="AD1999" t="s">
        <v>22624</v>
      </c>
    </row>
    <row r="2000" spans="1:31">
      <c r="A2000" s="2">
        <v>9543</v>
      </c>
      <c r="B2000" t="s">
        <v>1145</v>
      </c>
      <c r="C2000" t="s">
        <v>63</v>
      </c>
      <c r="D2000" t="s">
        <v>5592</v>
      </c>
      <c r="E2000" t="s">
        <v>6738</v>
      </c>
      <c r="F2000" s="1" t="s">
        <v>13172</v>
      </c>
      <c r="G2000" s="1" t="s">
        <v>22615</v>
      </c>
      <c r="L2000" t="s">
        <v>22624</v>
      </c>
      <c r="M2000" t="s">
        <v>22624</v>
      </c>
      <c r="O2000" t="s">
        <v>22624</v>
      </c>
      <c r="Z2000" t="s">
        <v>22624</v>
      </c>
      <c r="AA2000" t="s">
        <v>22624</v>
      </c>
      <c r="AB2000" t="s">
        <v>22624</v>
      </c>
      <c r="AE2000" t="s">
        <v>22624</v>
      </c>
    </row>
    <row r="2001" spans="1:31">
      <c r="A2001" s="2">
        <v>2577</v>
      </c>
      <c r="B2001" t="s">
        <v>1146</v>
      </c>
      <c r="C2001" t="s">
        <v>63</v>
      </c>
      <c r="D2001" t="s">
        <v>5591</v>
      </c>
      <c r="E2001" t="s">
        <v>6739</v>
      </c>
      <c r="F2001" s="1" t="s">
        <v>13173</v>
      </c>
      <c r="G2001" s="1" t="s">
        <v>22615</v>
      </c>
      <c r="L2001" t="s">
        <v>22624</v>
      </c>
      <c r="O2001" t="s">
        <v>22625</v>
      </c>
      <c r="P2001" t="s">
        <v>22624</v>
      </c>
      <c r="Q2001" t="s">
        <v>22625</v>
      </c>
      <c r="AA2001" t="s">
        <v>22625</v>
      </c>
      <c r="AC2001" t="s">
        <v>22624</v>
      </c>
      <c r="AE2001" t="s">
        <v>22625</v>
      </c>
    </row>
    <row r="2002" spans="1:31">
      <c r="A2002" s="2">
        <v>2586</v>
      </c>
      <c r="B2002" t="s">
        <v>63</v>
      </c>
      <c r="C2002" t="s">
        <v>63</v>
      </c>
      <c r="D2002" t="s">
        <v>5591</v>
      </c>
      <c r="E2002" t="s">
        <v>63</v>
      </c>
      <c r="F2002" s="1" t="s">
        <v>13174</v>
      </c>
      <c r="G2002" s="1" t="s">
        <v>22615</v>
      </c>
      <c r="J2002" t="s">
        <v>22624</v>
      </c>
      <c r="K2002" t="s">
        <v>22624</v>
      </c>
      <c r="P2002" t="s">
        <v>22625</v>
      </c>
      <c r="Q2002" t="s">
        <v>22625</v>
      </c>
      <c r="Y2002" t="s">
        <v>22624</v>
      </c>
      <c r="Z2002" t="s">
        <v>22624</v>
      </c>
      <c r="AD2002" t="s">
        <v>22624</v>
      </c>
    </row>
    <row r="2003" spans="1:31">
      <c r="A2003" s="2">
        <v>9531</v>
      </c>
      <c r="B2003" t="s">
        <v>63</v>
      </c>
      <c r="C2003" t="s">
        <v>63</v>
      </c>
      <c r="D2003" t="s">
        <v>5591</v>
      </c>
      <c r="E2003" t="s">
        <v>63</v>
      </c>
      <c r="F2003" s="1" t="s">
        <v>13175</v>
      </c>
      <c r="G2003" s="1" t="s">
        <v>22615</v>
      </c>
      <c r="J2003" t="s">
        <v>22624</v>
      </c>
      <c r="L2003" t="s">
        <v>22624</v>
      </c>
      <c r="R2003" t="s">
        <v>22624</v>
      </c>
      <c r="V2003" t="s">
        <v>22624</v>
      </c>
      <c r="Y2003" t="s">
        <v>22624</v>
      </c>
      <c r="Z2003" t="s">
        <v>22624</v>
      </c>
      <c r="AC2003" t="s">
        <v>22624</v>
      </c>
    </row>
    <row r="2004" spans="1:31">
      <c r="A2004" s="2">
        <v>93</v>
      </c>
      <c r="B2004" t="s">
        <v>1147</v>
      </c>
      <c r="C2004" t="s">
        <v>63</v>
      </c>
      <c r="D2004" t="s">
        <v>5591</v>
      </c>
      <c r="E2004" t="s">
        <v>6740</v>
      </c>
      <c r="F2004" s="1" t="s">
        <v>13176</v>
      </c>
      <c r="G2004" s="1" t="s">
        <v>22615</v>
      </c>
      <c r="J2004" t="s">
        <v>22625</v>
      </c>
      <c r="K2004" t="s">
        <v>22625</v>
      </c>
      <c r="Y2004" t="s">
        <v>22625</v>
      </c>
      <c r="Z2004" t="s">
        <v>22625</v>
      </c>
      <c r="AA2004" t="s">
        <v>22625</v>
      </c>
      <c r="AB2004" t="s">
        <v>22625</v>
      </c>
      <c r="AD2004" t="s">
        <v>22625</v>
      </c>
    </row>
    <row r="2005" spans="1:31">
      <c r="A2005" s="2">
        <v>6465</v>
      </c>
      <c r="B2005" t="s">
        <v>1148</v>
      </c>
      <c r="C2005" t="s">
        <v>63</v>
      </c>
      <c r="D2005" t="s">
        <v>5592</v>
      </c>
      <c r="E2005" t="s">
        <v>6741</v>
      </c>
      <c r="F2005" s="1" t="s">
        <v>13177</v>
      </c>
      <c r="G2005" s="1" t="s">
        <v>22615</v>
      </c>
      <c r="M2005" t="s">
        <v>22624</v>
      </c>
      <c r="O2005" t="s">
        <v>22624</v>
      </c>
      <c r="Q2005" t="s">
        <v>22624</v>
      </c>
      <c r="S2005" t="s">
        <v>22624</v>
      </c>
      <c r="Y2005" t="s">
        <v>22625</v>
      </c>
      <c r="AB2005" t="s">
        <v>22624</v>
      </c>
      <c r="AE2005" t="s">
        <v>22624</v>
      </c>
    </row>
    <row r="2006" spans="1:31">
      <c r="A2006" s="2">
        <v>6590</v>
      </c>
      <c r="B2006" t="s">
        <v>1149</v>
      </c>
      <c r="C2006" t="s">
        <v>5392</v>
      </c>
      <c r="D2006" t="s">
        <v>5591</v>
      </c>
      <c r="E2006" t="s">
        <v>6742</v>
      </c>
      <c r="F2006" s="1" t="s">
        <v>13178</v>
      </c>
      <c r="G2006" s="1" t="s">
        <v>22615</v>
      </c>
      <c r="J2006" t="s">
        <v>22624</v>
      </c>
      <c r="M2006" t="s">
        <v>22624</v>
      </c>
      <c r="Q2006" t="s">
        <v>22624</v>
      </c>
      <c r="U2006" t="s">
        <v>22624</v>
      </c>
      <c r="V2006" t="s">
        <v>22624</v>
      </c>
      <c r="Y2006" t="s">
        <v>22624</v>
      </c>
      <c r="AC2006" t="s">
        <v>22624</v>
      </c>
    </row>
    <row r="2007" spans="1:31">
      <c r="A2007" s="2">
        <v>8042</v>
      </c>
      <c r="B2007" t="s">
        <v>1150</v>
      </c>
      <c r="C2007" t="s">
        <v>5385</v>
      </c>
      <c r="D2007" t="s">
        <v>5591</v>
      </c>
      <c r="E2007" t="s">
        <v>6743</v>
      </c>
      <c r="F2007" s="1" t="s">
        <v>13179</v>
      </c>
      <c r="G2007" s="1" t="s">
        <v>22615</v>
      </c>
      <c r="L2007" t="s">
        <v>22624</v>
      </c>
      <c r="P2007" t="s">
        <v>22624</v>
      </c>
      <c r="Q2007" t="s">
        <v>22624</v>
      </c>
      <c r="U2007" t="s">
        <v>22624</v>
      </c>
      <c r="AB2007" t="s">
        <v>22624</v>
      </c>
      <c r="AC2007" t="s">
        <v>22624</v>
      </c>
      <c r="AE2007" t="s">
        <v>22624</v>
      </c>
    </row>
    <row r="2008" spans="1:31">
      <c r="A2008" s="2">
        <v>98</v>
      </c>
      <c r="B2008" t="s">
        <v>1151</v>
      </c>
      <c r="C2008" t="s">
        <v>5387</v>
      </c>
      <c r="D2008" t="s">
        <v>5592</v>
      </c>
      <c r="E2008" t="s">
        <v>6744</v>
      </c>
      <c r="F2008" s="1" t="s">
        <v>13180</v>
      </c>
      <c r="G2008" s="1" t="s">
        <v>22615</v>
      </c>
      <c r="J2008" t="s">
        <v>22625</v>
      </c>
      <c r="K2008" t="s">
        <v>22625</v>
      </c>
      <c r="O2008" t="s">
        <v>22625</v>
      </c>
      <c r="R2008" t="s">
        <v>22625</v>
      </c>
      <c r="S2008" t="s">
        <v>22625</v>
      </c>
      <c r="AB2008" t="s">
        <v>22625</v>
      </c>
      <c r="AD2008" t="s">
        <v>22625</v>
      </c>
    </row>
    <row r="2009" spans="1:31">
      <c r="A2009" s="2">
        <v>4673</v>
      </c>
      <c r="B2009" t="s">
        <v>1152</v>
      </c>
      <c r="C2009" t="s">
        <v>63</v>
      </c>
      <c r="D2009" t="s">
        <v>5592</v>
      </c>
      <c r="E2009" t="s">
        <v>6745</v>
      </c>
      <c r="F2009" s="1" t="s">
        <v>13181</v>
      </c>
      <c r="G2009" s="1" t="s">
        <v>22615</v>
      </c>
      <c r="L2009" t="s">
        <v>22624</v>
      </c>
      <c r="O2009" t="s">
        <v>22624</v>
      </c>
      <c r="P2009" t="s">
        <v>22624</v>
      </c>
      <c r="S2009" t="s">
        <v>22624</v>
      </c>
      <c r="AA2009" t="s">
        <v>22624</v>
      </c>
      <c r="AC2009" t="s">
        <v>22624</v>
      </c>
      <c r="AE2009" t="s">
        <v>22624</v>
      </c>
    </row>
    <row r="2010" spans="1:31">
      <c r="A2010" s="2">
        <v>7335</v>
      </c>
      <c r="C2010" t="s">
        <v>5421</v>
      </c>
      <c r="D2010" t="s">
        <v>5592</v>
      </c>
      <c r="E2010" t="s">
        <v>6746</v>
      </c>
      <c r="F2010" s="1" t="s">
        <v>13182</v>
      </c>
      <c r="G2010" s="1" t="s">
        <v>22615</v>
      </c>
      <c r="K2010" t="s">
        <v>22624</v>
      </c>
      <c r="N2010" t="s">
        <v>22624</v>
      </c>
      <c r="P2010" t="s">
        <v>22624</v>
      </c>
      <c r="R2010" t="s">
        <v>22624</v>
      </c>
      <c r="W2010" t="s">
        <v>22624</v>
      </c>
      <c r="Y2010" t="s">
        <v>22624</v>
      </c>
      <c r="AD2010" t="s">
        <v>22624</v>
      </c>
    </row>
    <row r="2011" spans="1:31">
      <c r="A2011" s="2">
        <v>8890</v>
      </c>
      <c r="B2011" t="s">
        <v>1153</v>
      </c>
      <c r="C2011" t="s">
        <v>63</v>
      </c>
      <c r="D2011" t="s">
        <v>5591</v>
      </c>
      <c r="E2011" t="s">
        <v>6747</v>
      </c>
      <c r="F2011" s="1" t="s">
        <v>13183</v>
      </c>
      <c r="G2011" s="1" t="s">
        <v>22615</v>
      </c>
      <c r="L2011" t="s">
        <v>22624</v>
      </c>
      <c r="P2011" t="s">
        <v>22624</v>
      </c>
      <c r="Q2011" t="s">
        <v>22624</v>
      </c>
      <c r="S2011" t="s">
        <v>22624</v>
      </c>
      <c r="AA2011" t="s">
        <v>22624</v>
      </c>
      <c r="AC2011" t="s">
        <v>22624</v>
      </c>
      <c r="AE2011" t="s">
        <v>22624</v>
      </c>
    </row>
    <row r="2012" spans="1:31">
      <c r="A2012" s="2">
        <v>5640</v>
      </c>
      <c r="B2012" t="s">
        <v>63</v>
      </c>
      <c r="C2012" t="s">
        <v>5499</v>
      </c>
      <c r="D2012" t="s">
        <v>5593</v>
      </c>
      <c r="E2012" t="s">
        <v>63</v>
      </c>
      <c r="F2012" s="1" t="s">
        <v>13184</v>
      </c>
      <c r="G2012" s="1" t="s">
        <v>22615</v>
      </c>
      <c r="K2012" t="s">
        <v>22624</v>
      </c>
      <c r="M2012" t="s">
        <v>22624</v>
      </c>
      <c r="N2012" t="s">
        <v>22624</v>
      </c>
      <c r="W2012" t="s">
        <v>22624</v>
      </c>
      <c r="Y2012" t="s">
        <v>22624</v>
      </c>
      <c r="AC2012" t="s">
        <v>22624</v>
      </c>
      <c r="AD2012" t="s">
        <v>22624</v>
      </c>
    </row>
    <row r="2013" spans="1:31">
      <c r="A2013" s="2">
        <v>5099</v>
      </c>
      <c r="B2013" t="s">
        <v>1154</v>
      </c>
      <c r="C2013" t="s">
        <v>5395</v>
      </c>
      <c r="D2013" t="s">
        <v>5592</v>
      </c>
      <c r="E2013" t="s">
        <v>6748</v>
      </c>
      <c r="F2013" s="1" t="s">
        <v>13185</v>
      </c>
      <c r="G2013" s="1" t="s">
        <v>22615</v>
      </c>
      <c r="L2013" t="s">
        <v>22624</v>
      </c>
      <c r="P2013" t="s">
        <v>22624</v>
      </c>
      <c r="R2013" t="s">
        <v>22624</v>
      </c>
      <c r="Z2013" t="s">
        <v>22624</v>
      </c>
      <c r="AA2013" t="s">
        <v>22624</v>
      </c>
      <c r="AC2013" t="s">
        <v>22624</v>
      </c>
      <c r="AE2013" t="s">
        <v>22624</v>
      </c>
    </row>
    <row r="2014" spans="1:31">
      <c r="A2014" s="2">
        <v>7599</v>
      </c>
      <c r="B2014" t="s">
        <v>1155</v>
      </c>
      <c r="C2014" t="s">
        <v>5395</v>
      </c>
      <c r="D2014" t="s">
        <v>5592</v>
      </c>
      <c r="E2014" t="s">
        <v>6749</v>
      </c>
      <c r="F2014" s="1" t="s">
        <v>13186</v>
      </c>
      <c r="G2014" s="1" t="s">
        <v>22615</v>
      </c>
      <c r="L2014" t="s">
        <v>22624</v>
      </c>
      <c r="M2014" t="s">
        <v>22624</v>
      </c>
      <c r="P2014" t="s">
        <v>22624</v>
      </c>
      <c r="Q2014" t="s">
        <v>22624</v>
      </c>
      <c r="AB2014" t="s">
        <v>22624</v>
      </c>
      <c r="AC2014" t="s">
        <v>22624</v>
      </c>
      <c r="AE2014" t="s">
        <v>22625</v>
      </c>
    </row>
    <row r="2015" spans="1:31">
      <c r="A2015" s="2">
        <v>8896</v>
      </c>
      <c r="B2015" t="s">
        <v>1156</v>
      </c>
      <c r="C2015" t="s">
        <v>63</v>
      </c>
      <c r="D2015" t="s">
        <v>5592</v>
      </c>
      <c r="E2015" t="s">
        <v>6750</v>
      </c>
      <c r="F2015" s="1" t="s">
        <v>13187</v>
      </c>
      <c r="G2015" s="1" t="s">
        <v>22615</v>
      </c>
      <c r="I2015" t="s">
        <v>22624</v>
      </c>
      <c r="L2015" t="s">
        <v>22624</v>
      </c>
      <c r="P2015" t="s">
        <v>22624</v>
      </c>
      <c r="Y2015" t="s">
        <v>22624</v>
      </c>
      <c r="AA2015" t="s">
        <v>22624</v>
      </c>
      <c r="AC2015" t="s">
        <v>22624</v>
      </c>
      <c r="AE2015" t="s">
        <v>22624</v>
      </c>
    </row>
    <row r="2016" spans="1:31">
      <c r="A2016" s="2">
        <v>5632</v>
      </c>
      <c r="B2016" t="s">
        <v>63</v>
      </c>
      <c r="C2016" t="s">
        <v>5404</v>
      </c>
      <c r="D2016" t="s">
        <v>5591</v>
      </c>
      <c r="E2016" t="s">
        <v>63</v>
      </c>
      <c r="F2016" s="1" t="s">
        <v>13188</v>
      </c>
      <c r="G2016" s="1" t="s">
        <v>22615</v>
      </c>
      <c r="J2016" t="s">
        <v>22624</v>
      </c>
      <c r="K2016" t="s">
        <v>22624</v>
      </c>
      <c r="P2016" t="s">
        <v>22624</v>
      </c>
      <c r="R2016" t="s">
        <v>22624</v>
      </c>
      <c r="Y2016" t="s">
        <v>22624</v>
      </c>
      <c r="AB2016" t="s">
        <v>22625</v>
      </c>
      <c r="AE2016" t="s">
        <v>22624</v>
      </c>
    </row>
    <row r="2017" spans="1:31">
      <c r="A2017" s="2">
        <v>6377</v>
      </c>
      <c r="B2017" t="s">
        <v>63</v>
      </c>
      <c r="C2017" t="s">
        <v>5395</v>
      </c>
      <c r="D2017" t="s">
        <v>5591</v>
      </c>
      <c r="E2017" t="s">
        <v>63</v>
      </c>
      <c r="F2017" s="1" t="s">
        <v>13189</v>
      </c>
      <c r="G2017" s="1" t="s">
        <v>22615</v>
      </c>
      <c r="J2017" t="s">
        <v>22625</v>
      </c>
      <c r="K2017" t="s">
        <v>22625</v>
      </c>
      <c r="M2017" t="s">
        <v>22625</v>
      </c>
      <c r="Y2017" t="s">
        <v>22625</v>
      </c>
      <c r="Z2017" t="s">
        <v>22625</v>
      </c>
      <c r="AD2017" t="s">
        <v>22625</v>
      </c>
      <c r="AE2017" t="s">
        <v>22625</v>
      </c>
    </row>
    <row r="2018" spans="1:31">
      <c r="A2018" s="2">
        <v>10666</v>
      </c>
      <c r="B2018" t="s">
        <v>63</v>
      </c>
      <c r="C2018" t="s">
        <v>63</v>
      </c>
      <c r="D2018" t="s">
        <v>5591</v>
      </c>
      <c r="E2018" t="s">
        <v>63</v>
      </c>
      <c r="F2018" s="1" t="s">
        <v>13190</v>
      </c>
      <c r="G2018" s="1" t="s">
        <v>22615</v>
      </c>
      <c r="J2018" t="s">
        <v>22625</v>
      </c>
      <c r="K2018" t="s">
        <v>22625</v>
      </c>
      <c r="L2018" t="s">
        <v>22625</v>
      </c>
      <c r="Y2018" t="s">
        <v>22625</v>
      </c>
      <c r="Z2018" t="s">
        <v>22625</v>
      </c>
      <c r="AC2018" t="s">
        <v>22625</v>
      </c>
      <c r="AD2018" t="s">
        <v>22625</v>
      </c>
    </row>
    <row r="2019" spans="1:31">
      <c r="A2019" s="2">
        <v>4329</v>
      </c>
      <c r="B2019" t="s">
        <v>63</v>
      </c>
      <c r="C2019" t="s">
        <v>63</v>
      </c>
      <c r="D2019" t="s">
        <v>5591</v>
      </c>
      <c r="E2019" t="s">
        <v>63</v>
      </c>
      <c r="F2019" s="1" t="s">
        <v>13191</v>
      </c>
      <c r="G2019" s="1" t="s">
        <v>22615</v>
      </c>
      <c r="J2019" t="s">
        <v>22625</v>
      </c>
      <c r="K2019" t="s">
        <v>22625</v>
      </c>
      <c r="R2019" t="s">
        <v>22625</v>
      </c>
      <c r="V2019" t="s">
        <v>22625</v>
      </c>
      <c r="W2019" t="s">
        <v>22625</v>
      </c>
      <c r="AC2019" t="s">
        <v>22624</v>
      </c>
      <c r="AD2019" t="s">
        <v>22625</v>
      </c>
    </row>
    <row r="2020" spans="1:31">
      <c r="A2020" s="2">
        <v>4971</v>
      </c>
      <c r="B2020" t="s">
        <v>63</v>
      </c>
      <c r="C2020" t="s">
        <v>63</v>
      </c>
      <c r="D2020" t="s">
        <v>5591</v>
      </c>
      <c r="E2020" t="s">
        <v>63</v>
      </c>
      <c r="F2020" s="1" t="s">
        <v>13192</v>
      </c>
      <c r="G2020" s="1" t="s">
        <v>22615</v>
      </c>
      <c r="K2020" t="s">
        <v>22624</v>
      </c>
      <c r="N2020" t="s">
        <v>22624</v>
      </c>
      <c r="V2020" t="s">
        <v>22624</v>
      </c>
      <c r="Y2020" t="s">
        <v>22624</v>
      </c>
      <c r="Z2020" t="s">
        <v>22624</v>
      </c>
      <c r="AC2020" t="s">
        <v>22624</v>
      </c>
      <c r="AD2020" t="s">
        <v>22624</v>
      </c>
    </row>
    <row r="2021" spans="1:31">
      <c r="A2021" s="2">
        <v>1265</v>
      </c>
      <c r="B2021" t="s">
        <v>63</v>
      </c>
      <c r="C2021" t="s">
        <v>63</v>
      </c>
      <c r="D2021" t="s">
        <v>5591</v>
      </c>
      <c r="E2021" t="s">
        <v>63</v>
      </c>
      <c r="F2021" s="1" t="s">
        <v>13193</v>
      </c>
      <c r="G2021" s="1" t="s">
        <v>22615</v>
      </c>
      <c r="I2021" t="s">
        <v>22624</v>
      </c>
      <c r="L2021" t="s">
        <v>22624</v>
      </c>
      <c r="P2021" t="s">
        <v>22624</v>
      </c>
      <c r="S2021" t="s">
        <v>22624</v>
      </c>
      <c r="AA2021" t="s">
        <v>22624</v>
      </c>
      <c r="AC2021" t="s">
        <v>22624</v>
      </c>
      <c r="AE2021" t="s">
        <v>22624</v>
      </c>
    </row>
    <row r="2022" spans="1:31">
      <c r="A2022" s="2">
        <v>6042</v>
      </c>
      <c r="B2022" t="s">
        <v>1157</v>
      </c>
      <c r="C2022" t="s">
        <v>5389</v>
      </c>
      <c r="D2022" t="s">
        <v>5592</v>
      </c>
      <c r="E2022" t="s">
        <v>6751</v>
      </c>
      <c r="F2022" s="1" t="s">
        <v>13194</v>
      </c>
      <c r="G2022" s="1" t="s">
        <v>22615</v>
      </c>
      <c r="J2022" t="s">
        <v>22624</v>
      </c>
      <c r="K2022" t="s">
        <v>22624</v>
      </c>
      <c r="L2022" t="s">
        <v>22624</v>
      </c>
      <c r="M2022" t="s">
        <v>22624</v>
      </c>
      <c r="O2022" t="s">
        <v>22624</v>
      </c>
      <c r="Y2022" t="s">
        <v>22624</v>
      </c>
      <c r="Z2022" t="s">
        <v>22624</v>
      </c>
    </row>
    <row r="2023" spans="1:31">
      <c r="A2023" s="2">
        <v>4534</v>
      </c>
      <c r="B2023" t="s">
        <v>63</v>
      </c>
      <c r="C2023" t="s">
        <v>63</v>
      </c>
      <c r="D2023" t="s">
        <v>5591</v>
      </c>
      <c r="E2023" t="s">
        <v>63</v>
      </c>
      <c r="F2023" s="1" t="s">
        <v>13195</v>
      </c>
      <c r="G2023" s="1" t="s">
        <v>22615</v>
      </c>
      <c r="L2023" t="s">
        <v>22624</v>
      </c>
      <c r="M2023" t="s">
        <v>22624</v>
      </c>
      <c r="O2023" t="s">
        <v>22624</v>
      </c>
      <c r="P2023" t="s">
        <v>22624</v>
      </c>
      <c r="Q2023" t="s">
        <v>22624</v>
      </c>
      <c r="U2023" t="s">
        <v>22624</v>
      </c>
      <c r="AC2023" t="s">
        <v>22624</v>
      </c>
    </row>
    <row r="2024" spans="1:31">
      <c r="A2024" s="2">
        <v>4966</v>
      </c>
      <c r="B2024" t="s">
        <v>1158</v>
      </c>
      <c r="C2024" t="s">
        <v>63</v>
      </c>
      <c r="D2024" t="s">
        <v>5592</v>
      </c>
      <c r="E2024" t="s">
        <v>6752</v>
      </c>
      <c r="F2024" s="1" t="s">
        <v>13196</v>
      </c>
      <c r="G2024" s="1" t="s">
        <v>22615</v>
      </c>
      <c r="L2024" t="s">
        <v>22624</v>
      </c>
      <c r="M2024" t="s">
        <v>22625</v>
      </c>
      <c r="O2024" t="s">
        <v>22625</v>
      </c>
      <c r="P2024" t="s">
        <v>22624</v>
      </c>
      <c r="AB2024" t="s">
        <v>22625</v>
      </c>
      <c r="AC2024" t="s">
        <v>22624</v>
      </c>
      <c r="AE2024" t="s">
        <v>22624</v>
      </c>
    </row>
    <row r="2025" spans="1:31">
      <c r="A2025" s="2">
        <v>695</v>
      </c>
      <c r="B2025" t="s">
        <v>63</v>
      </c>
      <c r="C2025" t="s">
        <v>63</v>
      </c>
      <c r="D2025" t="s">
        <v>5591</v>
      </c>
      <c r="E2025" t="s">
        <v>63</v>
      </c>
      <c r="F2025" s="1" t="s">
        <v>13197</v>
      </c>
      <c r="G2025" s="1" t="s">
        <v>22615</v>
      </c>
      <c r="J2025" t="s">
        <v>22625</v>
      </c>
      <c r="K2025" t="s">
        <v>22625</v>
      </c>
      <c r="Y2025" t="s">
        <v>22625</v>
      </c>
      <c r="Z2025" t="s">
        <v>22625</v>
      </c>
      <c r="AC2025" t="s">
        <v>22625</v>
      </c>
      <c r="AD2025" t="s">
        <v>22625</v>
      </c>
      <c r="AE2025" t="s">
        <v>22624</v>
      </c>
    </row>
    <row r="2026" spans="1:31">
      <c r="A2026" s="2">
        <v>10495</v>
      </c>
      <c r="B2026" t="s">
        <v>1159</v>
      </c>
      <c r="C2026" t="s">
        <v>5457</v>
      </c>
      <c r="D2026" t="s">
        <v>5591</v>
      </c>
      <c r="E2026" t="s">
        <v>6753</v>
      </c>
      <c r="F2026" s="1" t="s">
        <v>13198</v>
      </c>
      <c r="G2026" s="1" t="s">
        <v>22615</v>
      </c>
      <c r="L2026" t="s">
        <v>22625</v>
      </c>
      <c r="M2026" t="s">
        <v>22625</v>
      </c>
      <c r="V2026" t="s">
        <v>22625</v>
      </c>
      <c r="Y2026" t="s">
        <v>22625</v>
      </c>
      <c r="Z2026" t="s">
        <v>22625</v>
      </c>
      <c r="AD2026" t="s">
        <v>22625</v>
      </c>
      <c r="AE2026" t="s">
        <v>22624</v>
      </c>
    </row>
    <row r="2027" spans="1:31">
      <c r="A2027" s="2">
        <v>10923</v>
      </c>
      <c r="B2027" t="s">
        <v>1160</v>
      </c>
      <c r="C2027" t="s">
        <v>63</v>
      </c>
      <c r="D2027" t="s">
        <v>5591</v>
      </c>
      <c r="E2027" t="s">
        <v>6754</v>
      </c>
      <c r="F2027" s="1" t="s">
        <v>13199</v>
      </c>
      <c r="G2027" s="1" t="s">
        <v>22615</v>
      </c>
      <c r="K2027" t="s">
        <v>22625</v>
      </c>
      <c r="L2027" t="s">
        <v>22624</v>
      </c>
      <c r="M2027" t="s">
        <v>22625</v>
      </c>
      <c r="O2027" t="s">
        <v>22625</v>
      </c>
      <c r="Q2027" t="s">
        <v>22625</v>
      </c>
      <c r="AC2027" t="s">
        <v>22624</v>
      </c>
      <c r="AD2027" t="s">
        <v>22625</v>
      </c>
    </row>
    <row r="2028" spans="1:31">
      <c r="A2028" s="2">
        <v>10490</v>
      </c>
      <c r="B2028" t="s">
        <v>1161</v>
      </c>
      <c r="C2028" t="s">
        <v>5396</v>
      </c>
      <c r="D2028" t="s">
        <v>5593</v>
      </c>
      <c r="E2028" t="s">
        <v>6755</v>
      </c>
      <c r="F2028" s="1" t="s">
        <v>13200</v>
      </c>
      <c r="G2028" s="1" t="s">
        <v>22615</v>
      </c>
      <c r="J2028" t="s">
        <v>22624</v>
      </c>
      <c r="L2028" t="s">
        <v>22624</v>
      </c>
      <c r="M2028" t="s">
        <v>22624</v>
      </c>
      <c r="Y2028" t="s">
        <v>22624</v>
      </c>
      <c r="AB2028" t="s">
        <v>22624</v>
      </c>
      <c r="AC2028" t="s">
        <v>22624</v>
      </c>
      <c r="AE2028" t="s">
        <v>22624</v>
      </c>
    </row>
    <row r="2029" spans="1:31">
      <c r="A2029" s="2">
        <v>6364</v>
      </c>
      <c r="B2029" t="s">
        <v>1162</v>
      </c>
      <c r="C2029" t="s">
        <v>5448</v>
      </c>
      <c r="D2029" t="s">
        <v>5591</v>
      </c>
      <c r="E2029" t="s">
        <v>6756</v>
      </c>
      <c r="F2029" s="1" t="s">
        <v>13201</v>
      </c>
      <c r="G2029" s="1" t="s">
        <v>22615</v>
      </c>
      <c r="K2029" t="s">
        <v>22625</v>
      </c>
      <c r="N2029" t="s">
        <v>22625</v>
      </c>
      <c r="R2029" t="s">
        <v>22625</v>
      </c>
      <c r="V2029" t="s">
        <v>22625</v>
      </c>
      <c r="W2029" t="s">
        <v>22625</v>
      </c>
      <c r="Y2029" t="s">
        <v>22625</v>
      </c>
      <c r="Z2029" t="s">
        <v>22625</v>
      </c>
    </row>
    <row r="2030" spans="1:31">
      <c r="A2030" s="2">
        <v>4334</v>
      </c>
      <c r="B2030" t="s">
        <v>1163</v>
      </c>
      <c r="C2030" t="s">
        <v>63</v>
      </c>
      <c r="D2030" t="s">
        <v>5591</v>
      </c>
      <c r="E2030" t="s">
        <v>6757</v>
      </c>
      <c r="F2030" s="1" t="s">
        <v>13202</v>
      </c>
      <c r="G2030" s="1" t="s">
        <v>22615</v>
      </c>
      <c r="L2030" t="s">
        <v>22624</v>
      </c>
      <c r="N2030" t="s">
        <v>22624</v>
      </c>
      <c r="O2030" t="s">
        <v>22625</v>
      </c>
      <c r="Q2030" t="s">
        <v>22625</v>
      </c>
      <c r="Y2030" t="s">
        <v>22624</v>
      </c>
      <c r="AC2030" t="s">
        <v>22624</v>
      </c>
      <c r="AE2030" t="s">
        <v>22624</v>
      </c>
    </row>
    <row r="2031" spans="1:31">
      <c r="A2031" s="2">
        <v>1551</v>
      </c>
      <c r="B2031" t="s">
        <v>63</v>
      </c>
      <c r="C2031" t="s">
        <v>63</v>
      </c>
      <c r="D2031" t="s">
        <v>5592</v>
      </c>
      <c r="E2031" t="s">
        <v>63</v>
      </c>
      <c r="F2031" s="1" t="s">
        <v>13203</v>
      </c>
      <c r="G2031" s="1" t="s">
        <v>22615</v>
      </c>
      <c r="M2031" t="s">
        <v>22624</v>
      </c>
      <c r="O2031" t="s">
        <v>22624</v>
      </c>
      <c r="P2031" t="s">
        <v>22624</v>
      </c>
      <c r="S2031" t="s">
        <v>22624</v>
      </c>
      <c r="AC2031" t="s">
        <v>22624</v>
      </c>
      <c r="AD2031" t="s">
        <v>22624</v>
      </c>
      <c r="AE2031" t="s">
        <v>22624</v>
      </c>
    </row>
    <row r="2032" spans="1:31">
      <c r="A2032" s="2">
        <v>1179</v>
      </c>
      <c r="B2032" t="s">
        <v>1164</v>
      </c>
      <c r="C2032" t="s">
        <v>63</v>
      </c>
      <c r="D2032" t="s">
        <v>5591</v>
      </c>
      <c r="E2032" t="s">
        <v>6758</v>
      </c>
      <c r="F2032" s="1" t="s">
        <v>13204</v>
      </c>
      <c r="G2032" s="1" t="s">
        <v>22615</v>
      </c>
      <c r="L2032" t="s">
        <v>22625</v>
      </c>
      <c r="N2032" t="s">
        <v>22625</v>
      </c>
      <c r="R2032" t="s">
        <v>22625</v>
      </c>
      <c r="V2032" t="s">
        <v>22625</v>
      </c>
      <c r="Z2032" t="s">
        <v>22625</v>
      </c>
      <c r="AA2032" t="s">
        <v>22625</v>
      </c>
      <c r="AE2032" t="s">
        <v>22625</v>
      </c>
    </row>
    <row r="2033" spans="1:31">
      <c r="A2033" s="2">
        <v>10733</v>
      </c>
      <c r="B2033" t="s">
        <v>63</v>
      </c>
      <c r="C2033" t="s">
        <v>63</v>
      </c>
      <c r="D2033" t="s">
        <v>5595</v>
      </c>
      <c r="E2033" t="s">
        <v>63</v>
      </c>
      <c r="F2033" s="1" t="s">
        <v>13205</v>
      </c>
      <c r="G2033" s="1" t="s">
        <v>22615</v>
      </c>
      <c r="L2033" t="s">
        <v>22625</v>
      </c>
      <c r="M2033" t="s">
        <v>22624</v>
      </c>
      <c r="O2033" t="s">
        <v>22624</v>
      </c>
      <c r="Q2033" t="s">
        <v>22624</v>
      </c>
      <c r="AA2033" t="s">
        <v>22625</v>
      </c>
      <c r="AC2033" t="s">
        <v>22625</v>
      </c>
      <c r="AE2033" t="s">
        <v>22625</v>
      </c>
    </row>
    <row r="2034" spans="1:31">
      <c r="A2034" s="2">
        <v>7861</v>
      </c>
      <c r="B2034" t="s">
        <v>1165</v>
      </c>
      <c r="C2034" t="s">
        <v>5445</v>
      </c>
      <c r="D2034" t="s">
        <v>5591</v>
      </c>
      <c r="E2034" t="s">
        <v>6759</v>
      </c>
      <c r="F2034" s="1" t="s">
        <v>13206</v>
      </c>
      <c r="G2034" s="1" t="s">
        <v>22615</v>
      </c>
      <c r="J2034" t="s">
        <v>22624</v>
      </c>
      <c r="K2034" t="s">
        <v>22624</v>
      </c>
      <c r="P2034" t="s">
        <v>22624</v>
      </c>
      <c r="R2034" t="s">
        <v>22624</v>
      </c>
      <c r="S2034" t="s">
        <v>22625</v>
      </c>
      <c r="Z2034" t="s">
        <v>22624</v>
      </c>
      <c r="AD2034" t="s">
        <v>22624</v>
      </c>
    </row>
    <row r="2035" spans="1:31">
      <c r="A2035" s="2">
        <v>8152</v>
      </c>
      <c r="B2035" t="s">
        <v>1166</v>
      </c>
      <c r="C2035" t="s">
        <v>63</v>
      </c>
      <c r="D2035" t="s">
        <v>5591</v>
      </c>
      <c r="E2035" t="s">
        <v>6760</v>
      </c>
      <c r="F2035" s="1" t="s">
        <v>13207</v>
      </c>
      <c r="G2035" s="1" t="s">
        <v>22615</v>
      </c>
      <c r="J2035" t="s">
        <v>22624</v>
      </c>
      <c r="M2035" t="s">
        <v>22625</v>
      </c>
      <c r="O2035" t="s">
        <v>22625</v>
      </c>
      <c r="Y2035" t="s">
        <v>22624</v>
      </c>
      <c r="AB2035" t="s">
        <v>22625</v>
      </c>
      <c r="AC2035" t="s">
        <v>22625</v>
      </c>
      <c r="AE2035" t="s">
        <v>22624</v>
      </c>
    </row>
    <row r="2036" spans="1:31">
      <c r="A2036" s="2">
        <v>10093</v>
      </c>
      <c r="B2036" t="s">
        <v>1167</v>
      </c>
      <c r="C2036" t="s">
        <v>5395</v>
      </c>
      <c r="D2036" t="s">
        <v>5592</v>
      </c>
      <c r="E2036" t="s">
        <v>6761</v>
      </c>
      <c r="F2036" s="1" t="s">
        <v>13208</v>
      </c>
      <c r="G2036" s="1" t="s">
        <v>22615</v>
      </c>
      <c r="L2036" t="s">
        <v>22624</v>
      </c>
      <c r="N2036" t="s">
        <v>22624</v>
      </c>
      <c r="P2036" t="s">
        <v>22624</v>
      </c>
      <c r="R2036" t="s">
        <v>22624</v>
      </c>
      <c r="V2036" t="s">
        <v>22624</v>
      </c>
      <c r="Z2036" t="s">
        <v>22624</v>
      </c>
      <c r="AE2036" t="s">
        <v>22624</v>
      </c>
    </row>
    <row r="2037" spans="1:31">
      <c r="A2037" s="2">
        <v>10918</v>
      </c>
      <c r="B2037" t="s">
        <v>63</v>
      </c>
      <c r="C2037" t="s">
        <v>63</v>
      </c>
      <c r="D2037" t="s">
        <v>5591</v>
      </c>
      <c r="E2037" t="s">
        <v>63</v>
      </c>
      <c r="F2037" s="1" t="s">
        <v>13209</v>
      </c>
      <c r="G2037" s="1" t="s">
        <v>22615</v>
      </c>
      <c r="J2037" t="s">
        <v>22624</v>
      </c>
      <c r="K2037" t="s">
        <v>22624</v>
      </c>
      <c r="N2037" t="s">
        <v>22624</v>
      </c>
      <c r="Y2037" t="s">
        <v>22624</v>
      </c>
      <c r="Z2037" t="s">
        <v>22624</v>
      </c>
      <c r="AC2037" t="s">
        <v>22625</v>
      </c>
      <c r="AE2037" t="s">
        <v>22624</v>
      </c>
    </row>
    <row r="2038" spans="1:31">
      <c r="A2038" s="2">
        <v>1296</v>
      </c>
      <c r="B2038" t="s">
        <v>63</v>
      </c>
      <c r="C2038" t="s">
        <v>63</v>
      </c>
      <c r="D2038" t="s">
        <v>5591</v>
      </c>
      <c r="E2038" t="s">
        <v>63</v>
      </c>
      <c r="F2038" s="1" t="s">
        <v>13210</v>
      </c>
      <c r="G2038" s="1" t="s">
        <v>22615</v>
      </c>
      <c r="I2038" t="s">
        <v>22624</v>
      </c>
      <c r="L2038" t="s">
        <v>22624</v>
      </c>
      <c r="M2038" t="s">
        <v>22624</v>
      </c>
      <c r="Q2038" t="s">
        <v>22624</v>
      </c>
      <c r="X2038" t="s">
        <v>22624</v>
      </c>
      <c r="AC2038" t="s">
        <v>22624</v>
      </c>
      <c r="AE2038" t="s">
        <v>22624</v>
      </c>
    </row>
    <row r="2039" spans="1:31">
      <c r="A2039" s="2">
        <v>10091</v>
      </c>
      <c r="B2039" t="s">
        <v>1168</v>
      </c>
      <c r="C2039" t="s">
        <v>5404</v>
      </c>
      <c r="D2039" t="s">
        <v>5591</v>
      </c>
      <c r="E2039" t="s">
        <v>6762</v>
      </c>
      <c r="F2039" s="1" t="s">
        <v>13211</v>
      </c>
      <c r="G2039" s="1" t="s">
        <v>22615</v>
      </c>
      <c r="J2039" t="s">
        <v>22625</v>
      </c>
      <c r="K2039" t="s">
        <v>22625</v>
      </c>
      <c r="M2039" t="s">
        <v>22625</v>
      </c>
      <c r="O2039" t="s">
        <v>22625</v>
      </c>
      <c r="S2039" t="s">
        <v>22625</v>
      </c>
      <c r="Y2039" t="s">
        <v>22625</v>
      </c>
      <c r="AD2039" t="s">
        <v>22625</v>
      </c>
    </row>
    <row r="2040" spans="1:31">
      <c r="A2040" s="2">
        <v>7860</v>
      </c>
      <c r="B2040" t="s">
        <v>63</v>
      </c>
      <c r="C2040" t="s">
        <v>5431</v>
      </c>
      <c r="D2040" t="s">
        <v>5591</v>
      </c>
      <c r="E2040" t="s">
        <v>63</v>
      </c>
      <c r="F2040" s="1" t="s">
        <v>13212</v>
      </c>
      <c r="G2040" s="1" t="s">
        <v>22615</v>
      </c>
      <c r="I2040" t="s">
        <v>22625</v>
      </c>
      <c r="J2040" t="s">
        <v>22625</v>
      </c>
      <c r="K2040" t="s">
        <v>22625</v>
      </c>
      <c r="M2040" t="s">
        <v>22625</v>
      </c>
      <c r="O2040" t="s">
        <v>22625</v>
      </c>
      <c r="P2040" t="s">
        <v>22624</v>
      </c>
      <c r="Y2040" t="s">
        <v>22625</v>
      </c>
    </row>
    <row r="2041" spans="1:31">
      <c r="A2041" s="2">
        <v>1793</v>
      </c>
      <c r="B2041" t="s">
        <v>63</v>
      </c>
      <c r="C2041" t="s">
        <v>63</v>
      </c>
      <c r="D2041" t="s">
        <v>5591</v>
      </c>
      <c r="E2041" t="s">
        <v>63</v>
      </c>
      <c r="F2041" s="1" t="s">
        <v>13213</v>
      </c>
      <c r="G2041" s="1" t="s">
        <v>22615</v>
      </c>
      <c r="N2041" t="s">
        <v>22625</v>
      </c>
      <c r="P2041" t="s">
        <v>22625</v>
      </c>
      <c r="R2041" t="s">
        <v>22625</v>
      </c>
      <c r="W2041" t="s">
        <v>22625</v>
      </c>
      <c r="Y2041" t="s">
        <v>22624</v>
      </c>
      <c r="AC2041" t="s">
        <v>22625</v>
      </c>
      <c r="AE2041" t="s">
        <v>22625</v>
      </c>
    </row>
    <row r="2042" spans="1:31">
      <c r="A2042" s="2">
        <v>1305</v>
      </c>
      <c r="B2042" t="s">
        <v>1169</v>
      </c>
      <c r="C2042" t="s">
        <v>5415</v>
      </c>
      <c r="D2042" t="s">
        <v>5593</v>
      </c>
      <c r="E2042" t="s">
        <v>6763</v>
      </c>
      <c r="F2042" s="1" t="s">
        <v>13214</v>
      </c>
      <c r="G2042" s="1" t="s">
        <v>22615</v>
      </c>
      <c r="I2042" t="s">
        <v>22624</v>
      </c>
      <c r="J2042" t="s">
        <v>22624</v>
      </c>
      <c r="M2042" t="s">
        <v>22624</v>
      </c>
      <c r="O2042" t="s">
        <v>22624</v>
      </c>
      <c r="Y2042" t="s">
        <v>22624</v>
      </c>
      <c r="Z2042" t="s">
        <v>22624</v>
      </c>
      <c r="AC2042" t="s">
        <v>22624</v>
      </c>
    </row>
    <row r="2043" spans="1:31">
      <c r="A2043" s="2">
        <v>1264</v>
      </c>
      <c r="B2043" t="s">
        <v>63</v>
      </c>
      <c r="C2043" t="s">
        <v>63</v>
      </c>
      <c r="D2043" t="s">
        <v>5591</v>
      </c>
      <c r="E2043" t="s">
        <v>63</v>
      </c>
      <c r="F2043" s="1" t="s">
        <v>13215</v>
      </c>
      <c r="G2043" s="1" t="s">
        <v>22615</v>
      </c>
      <c r="K2043" t="s">
        <v>22625</v>
      </c>
      <c r="P2043" t="s">
        <v>22625</v>
      </c>
      <c r="W2043" t="s">
        <v>22625</v>
      </c>
      <c r="Y2043" t="s">
        <v>22625</v>
      </c>
      <c r="Z2043" t="s">
        <v>22625</v>
      </c>
      <c r="AC2043" t="s">
        <v>22625</v>
      </c>
      <c r="AD2043" t="s">
        <v>22625</v>
      </c>
    </row>
    <row r="2044" spans="1:31">
      <c r="A2044" s="2">
        <v>7118</v>
      </c>
      <c r="B2044" t="s">
        <v>1170</v>
      </c>
      <c r="C2044" t="s">
        <v>5421</v>
      </c>
      <c r="D2044" t="s">
        <v>5592</v>
      </c>
      <c r="E2044" t="s">
        <v>6764</v>
      </c>
      <c r="F2044" s="1" t="s">
        <v>13216</v>
      </c>
      <c r="G2044" s="1" t="s">
        <v>22615</v>
      </c>
      <c r="I2044" t="s">
        <v>22625</v>
      </c>
      <c r="M2044" t="s">
        <v>22625</v>
      </c>
      <c r="O2044" t="s">
        <v>22625</v>
      </c>
      <c r="S2044" t="s">
        <v>22625</v>
      </c>
      <c r="U2044" t="s">
        <v>22625</v>
      </c>
      <c r="W2044" t="s">
        <v>22624</v>
      </c>
      <c r="AB2044" t="s">
        <v>22625</v>
      </c>
    </row>
    <row r="2045" spans="1:31">
      <c r="A2045" s="2">
        <v>1571</v>
      </c>
      <c r="B2045" t="s">
        <v>63</v>
      </c>
      <c r="C2045" t="s">
        <v>63</v>
      </c>
      <c r="D2045" t="s">
        <v>5591</v>
      </c>
      <c r="E2045" t="s">
        <v>63</v>
      </c>
      <c r="F2045" s="1" t="s">
        <v>13217</v>
      </c>
      <c r="G2045" s="1" t="s">
        <v>22615</v>
      </c>
      <c r="L2045" t="s">
        <v>22624</v>
      </c>
      <c r="M2045" t="s">
        <v>22624</v>
      </c>
      <c r="O2045" t="s">
        <v>22624</v>
      </c>
      <c r="Q2045" t="s">
        <v>22624</v>
      </c>
      <c r="W2045" t="s">
        <v>22625</v>
      </c>
      <c r="AB2045" t="s">
        <v>22625</v>
      </c>
      <c r="AD2045" t="s">
        <v>22625</v>
      </c>
    </row>
    <row r="2046" spans="1:31">
      <c r="A2046" s="2">
        <v>10095</v>
      </c>
      <c r="B2046" t="s">
        <v>63</v>
      </c>
      <c r="C2046" t="s">
        <v>63</v>
      </c>
      <c r="D2046" t="s">
        <v>5591</v>
      </c>
      <c r="E2046" t="s">
        <v>63</v>
      </c>
      <c r="F2046" s="1" t="s">
        <v>13218</v>
      </c>
      <c r="G2046" s="1" t="s">
        <v>22615</v>
      </c>
      <c r="J2046" t="s">
        <v>22624</v>
      </c>
      <c r="M2046" t="s">
        <v>22624</v>
      </c>
      <c r="O2046" t="s">
        <v>22624</v>
      </c>
      <c r="Y2046" t="s">
        <v>22624</v>
      </c>
      <c r="Z2046" t="s">
        <v>22624</v>
      </c>
      <c r="AB2046" t="s">
        <v>22624</v>
      </c>
      <c r="AE2046" t="s">
        <v>22624</v>
      </c>
    </row>
    <row r="2047" spans="1:31">
      <c r="A2047" s="2">
        <v>6913</v>
      </c>
      <c r="B2047" t="s">
        <v>63</v>
      </c>
      <c r="C2047" t="s">
        <v>63</v>
      </c>
      <c r="D2047" t="s">
        <v>5591</v>
      </c>
      <c r="E2047" t="s">
        <v>63</v>
      </c>
      <c r="F2047" s="1" t="s">
        <v>13219</v>
      </c>
      <c r="G2047" s="1" t="s">
        <v>22615</v>
      </c>
      <c r="L2047" t="s">
        <v>22624</v>
      </c>
      <c r="M2047" t="s">
        <v>22624</v>
      </c>
      <c r="N2047" t="s">
        <v>22624</v>
      </c>
      <c r="O2047" t="s">
        <v>22624</v>
      </c>
      <c r="Q2047" t="s">
        <v>22624</v>
      </c>
      <c r="U2047" t="s">
        <v>22624</v>
      </c>
      <c r="Y2047" t="s">
        <v>22624</v>
      </c>
    </row>
    <row r="2048" spans="1:31">
      <c r="A2048" s="2">
        <v>1182</v>
      </c>
      <c r="B2048" t="s">
        <v>63</v>
      </c>
      <c r="C2048" t="s">
        <v>63</v>
      </c>
      <c r="D2048" t="s">
        <v>5591</v>
      </c>
      <c r="E2048" t="s">
        <v>63</v>
      </c>
      <c r="F2048" s="1" t="s">
        <v>13220</v>
      </c>
      <c r="G2048" s="1" t="s">
        <v>22615</v>
      </c>
      <c r="I2048" t="s">
        <v>22624</v>
      </c>
      <c r="M2048" t="s">
        <v>22624</v>
      </c>
      <c r="O2048" t="s">
        <v>22624</v>
      </c>
      <c r="Q2048" t="s">
        <v>22624</v>
      </c>
      <c r="S2048" t="s">
        <v>22624</v>
      </c>
      <c r="AB2048" t="s">
        <v>22624</v>
      </c>
      <c r="AE2048" t="s">
        <v>22625</v>
      </c>
    </row>
    <row r="2049" spans="1:31">
      <c r="A2049" s="2">
        <v>1183</v>
      </c>
      <c r="B2049" t="s">
        <v>63</v>
      </c>
      <c r="C2049" t="s">
        <v>63</v>
      </c>
      <c r="D2049" t="s">
        <v>5591</v>
      </c>
      <c r="E2049" t="s">
        <v>63</v>
      </c>
      <c r="F2049" s="1" t="s">
        <v>13221</v>
      </c>
      <c r="G2049" s="1" t="s">
        <v>22615</v>
      </c>
      <c r="I2049" t="s">
        <v>22625</v>
      </c>
      <c r="M2049" t="s">
        <v>22625</v>
      </c>
      <c r="O2049" t="s">
        <v>22625</v>
      </c>
      <c r="Q2049" t="s">
        <v>22625</v>
      </c>
      <c r="S2049" t="s">
        <v>22625</v>
      </c>
      <c r="AB2049" t="s">
        <v>22625</v>
      </c>
      <c r="AE2049" t="s">
        <v>22624</v>
      </c>
    </row>
    <row r="2050" spans="1:31">
      <c r="A2050" s="2">
        <v>1614</v>
      </c>
      <c r="B2050" t="s">
        <v>1171</v>
      </c>
      <c r="C2050" t="s">
        <v>63</v>
      </c>
      <c r="D2050" t="s">
        <v>5592</v>
      </c>
      <c r="E2050" t="s">
        <v>6765</v>
      </c>
      <c r="F2050" s="1" t="s">
        <v>13222</v>
      </c>
      <c r="G2050" s="1" t="s">
        <v>22615</v>
      </c>
      <c r="K2050" t="s">
        <v>22625</v>
      </c>
      <c r="R2050" t="s">
        <v>22625</v>
      </c>
      <c r="V2050" t="s">
        <v>22625</v>
      </c>
      <c r="W2050" t="s">
        <v>22625</v>
      </c>
      <c r="Y2050" t="s">
        <v>22625</v>
      </c>
      <c r="AC2050" t="s">
        <v>22625</v>
      </c>
      <c r="AD2050" t="s">
        <v>22625</v>
      </c>
    </row>
    <row r="2051" spans="1:31">
      <c r="A2051" s="2">
        <v>10236</v>
      </c>
      <c r="B2051" t="s">
        <v>63</v>
      </c>
      <c r="C2051" t="s">
        <v>63</v>
      </c>
      <c r="D2051" t="s">
        <v>5591</v>
      </c>
      <c r="E2051" t="s">
        <v>63</v>
      </c>
      <c r="F2051" s="1" t="s">
        <v>13223</v>
      </c>
      <c r="G2051" s="1" t="s">
        <v>22615</v>
      </c>
      <c r="M2051" t="s">
        <v>22624</v>
      </c>
      <c r="O2051" t="s">
        <v>22624</v>
      </c>
      <c r="Q2051" t="s">
        <v>22624</v>
      </c>
      <c r="U2051" t="s">
        <v>22624</v>
      </c>
      <c r="Y2051" t="s">
        <v>22624</v>
      </c>
      <c r="AB2051" t="s">
        <v>22624</v>
      </c>
      <c r="AE2051" t="s">
        <v>22625</v>
      </c>
    </row>
    <row r="2052" spans="1:31">
      <c r="A2052" s="2">
        <v>8351</v>
      </c>
      <c r="B2052" t="s">
        <v>63</v>
      </c>
      <c r="C2052" t="s">
        <v>63</v>
      </c>
      <c r="D2052" t="s">
        <v>5591</v>
      </c>
      <c r="E2052" t="s">
        <v>63</v>
      </c>
      <c r="F2052" s="1" t="s">
        <v>13224</v>
      </c>
      <c r="G2052" s="1" t="s">
        <v>22615</v>
      </c>
      <c r="K2052" t="s">
        <v>22625</v>
      </c>
      <c r="L2052" t="s">
        <v>22624</v>
      </c>
      <c r="M2052" t="s">
        <v>22625</v>
      </c>
      <c r="S2052" t="s">
        <v>22625</v>
      </c>
      <c r="Z2052" t="s">
        <v>22625</v>
      </c>
      <c r="AB2052" t="s">
        <v>22625</v>
      </c>
      <c r="AE2052" t="s">
        <v>22624</v>
      </c>
    </row>
    <row r="2053" spans="1:31">
      <c r="A2053" s="2">
        <v>1611</v>
      </c>
      <c r="B2053" t="s">
        <v>1172</v>
      </c>
      <c r="C2053" t="s">
        <v>63</v>
      </c>
      <c r="D2053" t="s">
        <v>5591</v>
      </c>
      <c r="E2053" t="s">
        <v>6766</v>
      </c>
      <c r="F2053" s="1" t="s">
        <v>13225</v>
      </c>
      <c r="G2053" s="1" t="s">
        <v>22615</v>
      </c>
      <c r="M2053" t="s">
        <v>22624</v>
      </c>
      <c r="O2053" t="s">
        <v>22624</v>
      </c>
      <c r="Q2053" t="s">
        <v>22624</v>
      </c>
      <c r="S2053" t="s">
        <v>22624</v>
      </c>
      <c r="W2053" t="s">
        <v>22625</v>
      </c>
      <c r="AC2053" t="s">
        <v>22624</v>
      </c>
      <c r="AE2053" t="s">
        <v>22624</v>
      </c>
    </row>
    <row r="2054" spans="1:31">
      <c r="A2054" s="2">
        <v>1198</v>
      </c>
      <c r="B2054" t="s">
        <v>1173</v>
      </c>
      <c r="C2054" t="s">
        <v>5433</v>
      </c>
      <c r="D2054" t="s">
        <v>5591</v>
      </c>
      <c r="E2054" t="s">
        <v>6767</v>
      </c>
      <c r="F2054" s="1" t="s">
        <v>13226</v>
      </c>
      <c r="G2054" s="1" t="s">
        <v>22615</v>
      </c>
      <c r="I2054" t="s">
        <v>22624</v>
      </c>
      <c r="M2054" t="s">
        <v>22624</v>
      </c>
      <c r="O2054" t="s">
        <v>22624</v>
      </c>
      <c r="Y2054" t="s">
        <v>22624</v>
      </c>
      <c r="Z2054" t="s">
        <v>22624</v>
      </c>
      <c r="AB2054" t="s">
        <v>22624</v>
      </c>
      <c r="AC2054" t="s">
        <v>22624</v>
      </c>
    </row>
    <row r="2055" spans="1:31">
      <c r="A2055" s="2">
        <v>6176</v>
      </c>
      <c r="B2055" t="s">
        <v>63</v>
      </c>
      <c r="C2055" t="s">
        <v>5500</v>
      </c>
      <c r="D2055" t="s">
        <v>5591</v>
      </c>
      <c r="E2055" t="s">
        <v>63</v>
      </c>
      <c r="F2055" s="1" t="s">
        <v>13227</v>
      </c>
      <c r="G2055" s="1" t="s">
        <v>22615</v>
      </c>
      <c r="L2055" t="s">
        <v>22625</v>
      </c>
      <c r="P2055" t="s">
        <v>22625</v>
      </c>
      <c r="Q2055" t="s">
        <v>22625</v>
      </c>
      <c r="AA2055" t="s">
        <v>22625</v>
      </c>
      <c r="AC2055" t="s">
        <v>22625</v>
      </c>
      <c r="AD2055" t="s">
        <v>22624</v>
      </c>
      <c r="AE2055" t="s">
        <v>22625</v>
      </c>
    </row>
    <row r="2056" spans="1:31">
      <c r="A2056" s="2">
        <v>1208</v>
      </c>
      <c r="B2056" t="s">
        <v>63</v>
      </c>
      <c r="C2056" t="s">
        <v>5405</v>
      </c>
      <c r="D2056" t="s">
        <v>5591</v>
      </c>
      <c r="E2056" t="s">
        <v>63</v>
      </c>
      <c r="F2056" s="1" t="s">
        <v>13228</v>
      </c>
      <c r="G2056" s="1" t="s">
        <v>22615</v>
      </c>
      <c r="K2056" t="s">
        <v>22624</v>
      </c>
      <c r="L2056" t="s">
        <v>22624</v>
      </c>
      <c r="O2056" t="s">
        <v>22625</v>
      </c>
      <c r="Q2056" t="s">
        <v>22625</v>
      </c>
      <c r="S2056" t="s">
        <v>22625</v>
      </c>
      <c r="Z2056" t="s">
        <v>22624</v>
      </c>
      <c r="AD2056" t="s">
        <v>22624</v>
      </c>
    </row>
    <row r="2057" spans="1:31">
      <c r="A2057" s="2">
        <v>4318</v>
      </c>
      <c r="B2057" t="s">
        <v>1174</v>
      </c>
      <c r="C2057" t="s">
        <v>63</v>
      </c>
      <c r="D2057" t="s">
        <v>5592</v>
      </c>
      <c r="E2057" t="s">
        <v>6768</v>
      </c>
      <c r="F2057" s="1" t="s">
        <v>13229</v>
      </c>
      <c r="G2057" s="1" t="s">
        <v>22615</v>
      </c>
      <c r="I2057" t="s">
        <v>22625</v>
      </c>
      <c r="M2057" t="s">
        <v>22625</v>
      </c>
      <c r="R2057" t="s">
        <v>22624</v>
      </c>
      <c r="V2057" t="s">
        <v>22624</v>
      </c>
      <c r="W2057" t="s">
        <v>22624</v>
      </c>
      <c r="AB2057" t="s">
        <v>22625</v>
      </c>
      <c r="AE2057" t="s">
        <v>22624</v>
      </c>
    </row>
    <row r="2058" spans="1:31">
      <c r="A2058" s="2">
        <v>956</v>
      </c>
      <c r="B2058" t="s">
        <v>1175</v>
      </c>
      <c r="C2058" t="s">
        <v>63</v>
      </c>
      <c r="D2058" t="s">
        <v>5591</v>
      </c>
      <c r="E2058" t="s">
        <v>6769</v>
      </c>
      <c r="F2058" s="1" t="s">
        <v>13230</v>
      </c>
      <c r="G2058" s="1" t="s">
        <v>22615</v>
      </c>
      <c r="L2058" t="s">
        <v>22625</v>
      </c>
      <c r="P2058" t="s">
        <v>22625</v>
      </c>
      <c r="R2058" t="s">
        <v>22625</v>
      </c>
      <c r="W2058" t="s">
        <v>22625</v>
      </c>
      <c r="Y2058" t="s">
        <v>22625</v>
      </c>
      <c r="Z2058" t="s">
        <v>22625</v>
      </c>
      <c r="AC2058" t="s">
        <v>22625</v>
      </c>
    </row>
    <row r="2059" spans="1:31">
      <c r="A2059" s="2">
        <v>4429</v>
      </c>
      <c r="B2059" t="s">
        <v>63</v>
      </c>
      <c r="C2059" t="s">
        <v>63</v>
      </c>
      <c r="D2059" t="s">
        <v>5591</v>
      </c>
      <c r="E2059" t="s">
        <v>63</v>
      </c>
      <c r="F2059" s="1" t="s">
        <v>13231</v>
      </c>
      <c r="G2059" s="1" t="s">
        <v>22615</v>
      </c>
      <c r="L2059" t="s">
        <v>22624</v>
      </c>
      <c r="P2059" t="s">
        <v>22624</v>
      </c>
      <c r="R2059" t="s">
        <v>22624</v>
      </c>
      <c r="V2059" t="s">
        <v>22624</v>
      </c>
      <c r="Z2059" t="s">
        <v>22624</v>
      </c>
      <c r="AA2059" t="s">
        <v>22624</v>
      </c>
      <c r="AE2059" t="s">
        <v>22624</v>
      </c>
    </row>
    <row r="2060" spans="1:31">
      <c r="A2060" s="2">
        <v>4929</v>
      </c>
      <c r="B2060" t="s">
        <v>63</v>
      </c>
      <c r="C2060" t="s">
        <v>63</v>
      </c>
      <c r="D2060" t="s">
        <v>5591</v>
      </c>
      <c r="E2060" t="s">
        <v>63</v>
      </c>
      <c r="F2060" s="1" t="s">
        <v>13232</v>
      </c>
      <c r="G2060" s="1" t="s">
        <v>22615</v>
      </c>
      <c r="L2060" t="s">
        <v>22624</v>
      </c>
      <c r="O2060" t="s">
        <v>22624</v>
      </c>
      <c r="P2060" t="s">
        <v>22624</v>
      </c>
      <c r="Q2060" t="s">
        <v>22624</v>
      </c>
      <c r="Z2060" t="s">
        <v>22624</v>
      </c>
      <c r="AC2060" t="s">
        <v>22624</v>
      </c>
      <c r="AE2060" t="s">
        <v>22624</v>
      </c>
    </row>
    <row r="2061" spans="1:31">
      <c r="A2061" s="2">
        <v>1593</v>
      </c>
      <c r="B2061" t="s">
        <v>63</v>
      </c>
      <c r="C2061" t="s">
        <v>5404</v>
      </c>
      <c r="D2061" t="s">
        <v>5591</v>
      </c>
      <c r="E2061" t="s">
        <v>63</v>
      </c>
      <c r="F2061" s="1" t="s">
        <v>13233</v>
      </c>
      <c r="G2061" s="1" t="s">
        <v>22615</v>
      </c>
      <c r="L2061" t="s">
        <v>22624</v>
      </c>
      <c r="N2061" t="s">
        <v>22624</v>
      </c>
      <c r="Q2061" t="s">
        <v>22625</v>
      </c>
      <c r="Y2061" t="s">
        <v>22624</v>
      </c>
      <c r="Z2061" t="s">
        <v>22625</v>
      </c>
      <c r="AC2061" t="s">
        <v>22624</v>
      </c>
      <c r="AE2061" t="s">
        <v>22625</v>
      </c>
    </row>
    <row r="2062" spans="1:31">
      <c r="A2062" s="2">
        <v>829</v>
      </c>
      <c r="B2062" t="s">
        <v>1176</v>
      </c>
      <c r="C2062" t="s">
        <v>5392</v>
      </c>
      <c r="D2062" t="s">
        <v>5591</v>
      </c>
      <c r="E2062" t="s">
        <v>6770</v>
      </c>
      <c r="F2062" s="1" t="s">
        <v>13234</v>
      </c>
      <c r="G2062" s="1" t="s">
        <v>22615</v>
      </c>
      <c r="K2062" t="s">
        <v>22625</v>
      </c>
      <c r="X2062" t="s">
        <v>22625</v>
      </c>
      <c r="Y2062" t="s">
        <v>22624</v>
      </c>
      <c r="Z2062" t="s">
        <v>22625</v>
      </c>
      <c r="AA2062" t="s">
        <v>22625</v>
      </c>
      <c r="AC2062" t="s">
        <v>22624</v>
      </c>
      <c r="AE2062" t="s">
        <v>22625</v>
      </c>
    </row>
    <row r="2063" spans="1:31">
      <c r="A2063" s="2">
        <v>7047</v>
      </c>
      <c r="B2063" t="s">
        <v>1177</v>
      </c>
      <c r="C2063" t="s">
        <v>63</v>
      </c>
      <c r="D2063" t="s">
        <v>5591</v>
      </c>
      <c r="E2063" t="s">
        <v>6771</v>
      </c>
      <c r="F2063" s="1" t="s">
        <v>13235</v>
      </c>
      <c r="G2063" s="1" t="s">
        <v>22615</v>
      </c>
      <c r="K2063" t="s">
        <v>22625</v>
      </c>
      <c r="L2063" t="s">
        <v>22625</v>
      </c>
      <c r="R2063" t="s">
        <v>22625</v>
      </c>
      <c r="V2063" t="s">
        <v>22625</v>
      </c>
      <c r="Y2063" t="s">
        <v>22625</v>
      </c>
      <c r="Z2063" t="s">
        <v>22625</v>
      </c>
      <c r="AE2063" t="s">
        <v>22625</v>
      </c>
    </row>
    <row r="2064" spans="1:31">
      <c r="A2064" s="2">
        <v>10522</v>
      </c>
      <c r="B2064" t="s">
        <v>63</v>
      </c>
      <c r="C2064" t="s">
        <v>63</v>
      </c>
      <c r="D2064" t="s">
        <v>5591</v>
      </c>
      <c r="E2064" t="s">
        <v>63</v>
      </c>
      <c r="F2064" s="1" t="s">
        <v>13236</v>
      </c>
      <c r="G2064" s="1" t="s">
        <v>22615</v>
      </c>
      <c r="I2064" t="s">
        <v>22625</v>
      </c>
      <c r="J2064" t="s">
        <v>22625</v>
      </c>
      <c r="K2064" t="s">
        <v>22625</v>
      </c>
      <c r="M2064" t="s">
        <v>22625</v>
      </c>
      <c r="O2064" t="s">
        <v>22625</v>
      </c>
      <c r="S2064" t="s">
        <v>22625</v>
      </c>
      <c r="AD2064" t="s">
        <v>22625</v>
      </c>
    </row>
    <row r="2065" spans="1:31">
      <c r="A2065" s="2">
        <v>5964</v>
      </c>
      <c r="B2065" t="s">
        <v>63</v>
      </c>
      <c r="C2065" t="s">
        <v>5442</v>
      </c>
      <c r="D2065" t="s">
        <v>5591</v>
      </c>
      <c r="E2065" t="s">
        <v>63</v>
      </c>
      <c r="F2065" s="1" t="s">
        <v>13237</v>
      </c>
      <c r="G2065" s="1" t="s">
        <v>22615</v>
      </c>
      <c r="J2065" t="s">
        <v>22624</v>
      </c>
      <c r="K2065" t="s">
        <v>22624</v>
      </c>
      <c r="L2065" t="s">
        <v>22624</v>
      </c>
      <c r="P2065" t="s">
        <v>22624</v>
      </c>
      <c r="Y2065" t="s">
        <v>22624</v>
      </c>
      <c r="Z2065" t="s">
        <v>22624</v>
      </c>
      <c r="AC2065" t="s">
        <v>22624</v>
      </c>
    </row>
    <row r="2066" spans="1:31">
      <c r="A2066" s="2">
        <v>1425</v>
      </c>
      <c r="B2066" t="s">
        <v>1178</v>
      </c>
      <c r="C2066" t="s">
        <v>63</v>
      </c>
      <c r="D2066" t="s">
        <v>5591</v>
      </c>
      <c r="E2066" t="s">
        <v>6772</v>
      </c>
      <c r="F2066" s="1" t="s">
        <v>13238</v>
      </c>
      <c r="G2066" s="1" t="s">
        <v>22615</v>
      </c>
      <c r="L2066" t="s">
        <v>22625</v>
      </c>
      <c r="P2066" t="s">
        <v>22625</v>
      </c>
      <c r="R2066" t="s">
        <v>22625</v>
      </c>
      <c r="Y2066" t="s">
        <v>22625</v>
      </c>
      <c r="AA2066" t="s">
        <v>22625</v>
      </c>
      <c r="AC2066" t="s">
        <v>22625</v>
      </c>
      <c r="AE2066" t="s">
        <v>22625</v>
      </c>
    </row>
    <row r="2067" spans="1:31">
      <c r="A2067" s="2">
        <v>10925</v>
      </c>
      <c r="B2067" t="s">
        <v>63</v>
      </c>
      <c r="C2067" t="s">
        <v>63</v>
      </c>
      <c r="D2067" t="s">
        <v>5591</v>
      </c>
      <c r="E2067" t="s">
        <v>63</v>
      </c>
      <c r="F2067" s="1" t="s">
        <v>13239</v>
      </c>
      <c r="G2067" s="1" t="s">
        <v>22615</v>
      </c>
      <c r="L2067" t="s">
        <v>22624</v>
      </c>
      <c r="M2067" t="s">
        <v>22624</v>
      </c>
      <c r="O2067" t="s">
        <v>22624</v>
      </c>
      <c r="Q2067" t="s">
        <v>22624</v>
      </c>
      <c r="S2067" t="s">
        <v>22624</v>
      </c>
      <c r="U2067" t="s">
        <v>22624</v>
      </c>
      <c r="W2067" t="s">
        <v>22625</v>
      </c>
    </row>
    <row r="2068" spans="1:31">
      <c r="A2068" s="2">
        <v>10306</v>
      </c>
      <c r="B2068" t="s">
        <v>1179</v>
      </c>
      <c r="C2068" t="s">
        <v>5389</v>
      </c>
      <c r="D2068" t="s">
        <v>5592</v>
      </c>
      <c r="E2068" t="s">
        <v>6773</v>
      </c>
      <c r="F2068" s="1" t="s">
        <v>13240</v>
      </c>
      <c r="G2068" s="1" t="s">
        <v>22615</v>
      </c>
      <c r="J2068" t="s">
        <v>22625</v>
      </c>
      <c r="K2068" t="s">
        <v>22625</v>
      </c>
      <c r="M2068" t="s">
        <v>22625</v>
      </c>
      <c r="S2068" t="s">
        <v>22625</v>
      </c>
      <c r="Y2068" t="s">
        <v>22625</v>
      </c>
      <c r="Z2068" t="s">
        <v>22625</v>
      </c>
      <c r="AD2068" t="s">
        <v>22625</v>
      </c>
    </row>
    <row r="2069" spans="1:31">
      <c r="A2069" s="2">
        <v>1795</v>
      </c>
      <c r="B2069" t="s">
        <v>1180</v>
      </c>
      <c r="C2069" t="s">
        <v>5402</v>
      </c>
      <c r="D2069" t="s">
        <v>5591</v>
      </c>
      <c r="E2069" t="s">
        <v>6774</v>
      </c>
      <c r="F2069" s="1" t="s">
        <v>13241</v>
      </c>
      <c r="G2069" s="1" t="s">
        <v>22615</v>
      </c>
      <c r="J2069" t="s">
        <v>22624</v>
      </c>
      <c r="K2069" t="s">
        <v>22624</v>
      </c>
      <c r="L2069" t="s">
        <v>22624</v>
      </c>
      <c r="V2069" t="s">
        <v>22624</v>
      </c>
      <c r="Y2069" t="s">
        <v>22624</v>
      </c>
      <c r="Z2069" t="s">
        <v>22624</v>
      </c>
      <c r="AD2069" t="s">
        <v>22624</v>
      </c>
    </row>
    <row r="2070" spans="1:31">
      <c r="A2070" s="2">
        <v>10011</v>
      </c>
      <c r="B2070" t="s">
        <v>1181</v>
      </c>
      <c r="C2070" t="s">
        <v>63</v>
      </c>
      <c r="D2070" t="s">
        <v>5592</v>
      </c>
      <c r="E2070" t="s">
        <v>6775</v>
      </c>
      <c r="F2070" s="1" t="s">
        <v>13242</v>
      </c>
      <c r="G2070" s="1" t="s">
        <v>22615</v>
      </c>
      <c r="J2070" t="s">
        <v>22624</v>
      </c>
      <c r="N2070" t="s">
        <v>22624</v>
      </c>
      <c r="R2070" t="s">
        <v>22624</v>
      </c>
      <c r="Y2070" t="s">
        <v>22624</v>
      </c>
      <c r="Z2070" t="s">
        <v>22624</v>
      </c>
      <c r="AA2070" t="s">
        <v>22624</v>
      </c>
      <c r="AE2070" t="s">
        <v>22624</v>
      </c>
    </row>
    <row r="2071" spans="1:31">
      <c r="A2071" s="2">
        <v>8251</v>
      </c>
      <c r="B2071" t="s">
        <v>1182</v>
      </c>
      <c r="C2071" t="s">
        <v>5399</v>
      </c>
      <c r="D2071" t="s">
        <v>5593</v>
      </c>
      <c r="E2071" t="s">
        <v>6776</v>
      </c>
      <c r="F2071" s="1" t="s">
        <v>13243</v>
      </c>
      <c r="G2071" s="1" t="s">
        <v>22615</v>
      </c>
      <c r="I2071" t="s">
        <v>22624</v>
      </c>
      <c r="M2071" t="s">
        <v>22624</v>
      </c>
      <c r="O2071" t="s">
        <v>22624</v>
      </c>
      <c r="Z2071" t="s">
        <v>22624</v>
      </c>
      <c r="AA2071" t="s">
        <v>22624</v>
      </c>
      <c r="AC2071" t="s">
        <v>22624</v>
      </c>
      <c r="AE2071" t="s">
        <v>22624</v>
      </c>
    </row>
    <row r="2072" spans="1:31">
      <c r="A2072" s="2">
        <v>8127</v>
      </c>
      <c r="B2072" t="s">
        <v>63</v>
      </c>
      <c r="C2072" t="s">
        <v>63</v>
      </c>
      <c r="D2072" t="s">
        <v>5591</v>
      </c>
      <c r="E2072" t="s">
        <v>63</v>
      </c>
      <c r="F2072" s="1" t="s">
        <v>13244</v>
      </c>
      <c r="G2072" s="1" t="s">
        <v>22615</v>
      </c>
      <c r="K2072" t="s">
        <v>22624</v>
      </c>
      <c r="N2072" t="s">
        <v>22624</v>
      </c>
      <c r="R2072" t="s">
        <v>22624</v>
      </c>
      <c r="V2072" t="s">
        <v>22624</v>
      </c>
      <c r="Z2072" t="s">
        <v>22624</v>
      </c>
      <c r="AD2072" t="s">
        <v>22624</v>
      </c>
      <c r="AE2072" t="s">
        <v>22624</v>
      </c>
    </row>
    <row r="2073" spans="1:31">
      <c r="A2073" s="2">
        <v>740</v>
      </c>
      <c r="B2073" t="s">
        <v>63</v>
      </c>
      <c r="C2073" t="s">
        <v>5403</v>
      </c>
      <c r="D2073" t="s">
        <v>5592</v>
      </c>
      <c r="E2073" t="s">
        <v>63</v>
      </c>
      <c r="F2073" s="1" t="s">
        <v>13245</v>
      </c>
      <c r="G2073" s="1" t="s">
        <v>22615</v>
      </c>
      <c r="M2073" t="s">
        <v>22624</v>
      </c>
      <c r="O2073" t="s">
        <v>22624</v>
      </c>
      <c r="Q2073" t="s">
        <v>22624</v>
      </c>
      <c r="S2073" t="s">
        <v>22624</v>
      </c>
      <c r="AA2073" t="s">
        <v>22625</v>
      </c>
      <c r="AB2073" t="s">
        <v>22624</v>
      </c>
      <c r="AE2073" t="s">
        <v>22625</v>
      </c>
    </row>
    <row r="2074" spans="1:31">
      <c r="A2074" s="2">
        <v>10346</v>
      </c>
      <c r="B2074" t="s">
        <v>1183</v>
      </c>
      <c r="C2074" t="s">
        <v>63</v>
      </c>
      <c r="D2074" t="s">
        <v>5591</v>
      </c>
      <c r="E2074" t="s">
        <v>6777</v>
      </c>
      <c r="F2074" s="1" t="s">
        <v>13246</v>
      </c>
      <c r="G2074" s="1" t="s">
        <v>22615</v>
      </c>
      <c r="J2074" t="s">
        <v>22624</v>
      </c>
      <c r="K2074" t="s">
        <v>22624</v>
      </c>
      <c r="N2074" t="s">
        <v>22624</v>
      </c>
      <c r="V2074" t="s">
        <v>22624</v>
      </c>
      <c r="W2074" t="s">
        <v>22624</v>
      </c>
      <c r="Y2074" t="s">
        <v>22624</v>
      </c>
      <c r="Z2074" t="s">
        <v>22624</v>
      </c>
    </row>
    <row r="2075" spans="1:31">
      <c r="A2075" s="2">
        <v>1378</v>
      </c>
      <c r="B2075" t="s">
        <v>63</v>
      </c>
      <c r="C2075" t="s">
        <v>63</v>
      </c>
      <c r="D2075" t="s">
        <v>5591</v>
      </c>
      <c r="E2075" t="s">
        <v>63</v>
      </c>
      <c r="F2075" s="1" t="s">
        <v>13247</v>
      </c>
      <c r="G2075" s="1" t="s">
        <v>22615</v>
      </c>
      <c r="K2075" t="s">
        <v>22625</v>
      </c>
      <c r="M2075" t="s">
        <v>22625</v>
      </c>
      <c r="X2075" t="s">
        <v>22625</v>
      </c>
      <c r="Y2075" t="s">
        <v>22624</v>
      </c>
      <c r="AB2075" t="s">
        <v>22625</v>
      </c>
      <c r="AD2075" t="s">
        <v>22625</v>
      </c>
      <c r="AE2075" t="s">
        <v>22625</v>
      </c>
    </row>
    <row r="2076" spans="1:31">
      <c r="A2076" s="2">
        <v>1857</v>
      </c>
      <c r="B2076" t="s">
        <v>63</v>
      </c>
      <c r="C2076" t="s">
        <v>63</v>
      </c>
      <c r="D2076" t="s">
        <v>5591</v>
      </c>
      <c r="E2076" t="s">
        <v>63</v>
      </c>
      <c r="F2076" s="1" t="s">
        <v>13248</v>
      </c>
      <c r="G2076" s="1" t="s">
        <v>22615</v>
      </c>
      <c r="I2076" t="s">
        <v>22625</v>
      </c>
      <c r="M2076" t="s">
        <v>22625</v>
      </c>
      <c r="O2076" t="s">
        <v>22625</v>
      </c>
      <c r="S2076" t="s">
        <v>22625</v>
      </c>
      <c r="U2076" t="s">
        <v>22625</v>
      </c>
      <c r="AA2076" t="s">
        <v>22625</v>
      </c>
      <c r="AB2076" t="s">
        <v>22625</v>
      </c>
    </row>
    <row r="2077" spans="1:31">
      <c r="A2077" s="2">
        <v>10352</v>
      </c>
      <c r="B2077" t="s">
        <v>63</v>
      </c>
      <c r="C2077" t="s">
        <v>63</v>
      </c>
      <c r="D2077" t="s">
        <v>5591</v>
      </c>
      <c r="E2077" t="s">
        <v>63</v>
      </c>
      <c r="F2077" s="1" t="s">
        <v>13249</v>
      </c>
      <c r="G2077" s="1" t="s">
        <v>22615</v>
      </c>
      <c r="J2077" t="s">
        <v>22625</v>
      </c>
      <c r="K2077" t="s">
        <v>22625</v>
      </c>
      <c r="L2077" t="s">
        <v>22625</v>
      </c>
      <c r="P2077" t="s">
        <v>22625</v>
      </c>
      <c r="R2077" t="s">
        <v>22625</v>
      </c>
      <c r="AC2077" t="s">
        <v>22625</v>
      </c>
      <c r="AD2077" t="s">
        <v>22625</v>
      </c>
    </row>
    <row r="2078" spans="1:31">
      <c r="A2078" s="2">
        <v>866</v>
      </c>
      <c r="B2078" t="s">
        <v>63</v>
      </c>
      <c r="C2078" t="s">
        <v>63</v>
      </c>
      <c r="D2078" t="s">
        <v>5591</v>
      </c>
      <c r="E2078" t="s">
        <v>63</v>
      </c>
      <c r="F2078" s="1" t="s">
        <v>13250</v>
      </c>
      <c r="G2078" s="1" t="s">
        <v>22615</v>
      </c>
      <c r="I2078" t="s">
        <v>22625</v>
      </c>
      <c r="J2078" t="s">
        <v>22625</v>
      </c>
      <c r="K2078" t="s">
        <v>22625</v>
      </c>
      <c r="Q2078" t="s">
        <v>22624</v>
      </c>
      <c r="Y2078" t="s">
        <v>22625</v>
      </c>
      <c r="AB2078" t="s">
        <v>22625</v>
      </c>
      <c r="AD2078" t="s">
        <v>22625</v>
      </c>
    </row>
    <row r="2079" spans="1:31">
      <c r="A2079" s="2">
        <v>4514</v>
      </c>
      <c r="B2079" t="s">
        <v>1184</v>
      </c>
      <c r="C2079" t="s">
        <v>5402</v>
      </c>
      <c r="D2079" t="s">
        <v>5591</v>
      </c>
      <c r="E2079" t="s">
        <v>6778</v>
      </c>
      <c r="F2079" s="1" t="s">
        <v>13251</v>
      </c>
      <c r="G2079" s="1" t="s">
        <v>22615</v>
      </c>
      <c r="I2079" t="s">
        <v>22624</v>
      </c>
      <c r="M2079" t="s">
        <v>22624</v>
      </c>
      <c r="O2079" t="s">
        <v>22624</v>
      </c>
      <c r="Q2079" t="s">
        <v>22624</v>
      </c>
      <c r="S2079" t="s">
        <v>22624</v>
      </c>
      <c r="AB2079" t="s">
        <v>22624</v>
      </c>
      <c r="AD2079" t="s">
        <v>22625</v>
      </c>
    </row>
    <row r="2080" spans="1:31">
      <c r="A2080" s="2">
        <v>5941</v>
      </c>
      <c r="B2080" t="s">
        <v>1185</v>
      </c>
      <c r="C2080" t="s">
        <v>63</v>
      </c>
      <c r="D2080" t="s">
        <v>5592</v>
      </c>
      <c r="E2080" t="s">
        <v>6779</v>
      </c>
      <c r="F2080" s="1" t="s">
        <v>13252</v>
      </c>
      <c r="G2080" s="1" t="s">
        <v>22615</v>
      </c>
      <c r="I2080" t="s">
        <v>22624</v>
      </c>
      <c r="L2080" t="s">
        <v>22624</v>
      </c>
      <c r="Y2080" t="s">
        <v>22624</v>
      </c>
      <c r="Z2080" t="s">
        <v>22624</v>
      </c>
      <c r="AA2080" t="s">
        <v>22624</v>
      </c>
      <c r="AB2080" t="s">
        <v>22625</v>
      </c>
      <c r="AE2080" t="s">
        <v>22624</v>
      </c>
    </row>
    <row r="2081" spans="1:31">
      <c r="A2081" s="2">
        <v>1395</v>
      </c>
      <c r="B2081" t="s">
        <v>1186</v>
      </c>
      <c r="C2081" t="s">
        <v>63</v>
      </c>
      <c r="D2081" t="s">
        <v>5592</v>
      </c>
      <c r="E2081" t="s">
        <v>6780</v>
      </c>
      <c r="F2081" s="1" t="s">
        <v>13253</v>
      </c>
      <c r="G2081" s="1" t="s">
        <v>22615</v>
      </c>
      <c r="L2081" t="s">
        <v>22624</v>
      </c>
      <c r="M2081" t="s">
        <v>22624</v>
      </c>
      <c r="P2081" t="s">
        <v>22624</v>
      </c>
      <c r="Q2081" t="s">
        <v>22624</v>
      </c>
      <c r="Z2081" t="s">
        <v>22625</v>
      </c>
      <c r="AB2081" t="s">
        <v>22624</v>
      </c>
      <c r="AC2081" t="s">
        <v>22624</v>
      </c>
    </row>
    <row r="2082" spans="1:31">
      <c r="A2082" s="2">
        <v>875</v>
      </c>
      <c r="B2082" t="s">
        <v>63</v>
      </c>
      <c r="C2082" t="s">
        <v>5483</v>
      </c>
      <c r="D2082" t="s">
        <v>5593</v>
      </c>
      <c r="E2082" t="s">
        <v>6781</v>
      </c>
      <c r="F2082" s="1" t="s">
        <v>13254</v>
      </c>
      <c r="G2082" s="1" t="s">
        <v>22615</v>
      </c>
      <c r="L2082" t="s">
        <v>22625</v>
      </c>
      <c r="N2082" t="s">
        <v>22625</v>
      </c>
      <c r="P2082" t="s">
        <v>22625</v>
      </c>
      <c r="R2082" t="s">
        <v>22625</v>
      </c>
      <c r="AC2082" t="s">
        <v>22625</v>
      </c>
      <c r="AD2082" t="s">
        <v>22625</v>
      </c>
      <c r="AE2082" t="s">
        <v>22625</v>
      </c>
    </row>
    <row r="2083" spans="1:31">
      <c r="A2083" s="2">
        <v>897</v>
      </c>
      <c r="B2083" t="s">
        <v>63</v>
      </c>
      <c r="C2083" t="s">
        <v>63</v>
      </c>
      <c r="D2083" t="s">
        <v>5591</v>
      </c>
      <c r="E2083" t="s">
        <v>63</v>
      </c>
      <c r="F2083" s="1" t="s">
        <v>13255</v>
      </c>
      <c r="G2083" s="1" t="s">
        <v>22615</v>
      </c>
      <c r="L2083" t="s">
        <v>22624</v>
      </c>
      <c r="P2083" t="s">
        <v>22624</v>
      </c>
      <c r="R2083" t="s">
        <v>22624</v>
      </c>
      <c r="V2083" t="s">
        <v>22624</v>
      </c>
      <c r="AA2083" t="s">
        <v>22624</v>
      </c>
      <c r="AC2083" t="s">
        <v>22624</v>
      </c>
      <c r="AE2083" t="s">
        <v>22624</v>
      </c>
    </row>
    <row r="2084" spans="1:31">
      <c r="A2084" s="2">
        <v>877</v>
      </c>
      <c r="B2084" t="s">
        <v>1187</v>
      </c>
      <c r="C2084" t="s">
        <v>5395</v>
      </c>
      <c r="D2084" t="s">
        <v>5591</v>
      </c>
      <c r="E2084" t="s">
        <v>6782</v>
      </c>
      <c r="F2084" s="1" t="s">
        <v>13256</v>
      </c>
      <c r="G2084" s="1" t="s">
        <v>22615</v>
      </c>
      <c r="L2084" t="s">
        <v>22624</v>
      </c>
      <c r="M2084" t="s">
        <v>22625</v>
      </c>
      <c r="O2084" t="s">
        <v>22625</v>
      </c>
      <c r="P2084" t="s">
        <v>22624</v>
      </c>
      <c r="Q2084" t="s">
        <v>22625</v>
      </c>
      <c r="S2084" t="s">
        <v>22625</v>
      </c>
      <c r="AB2084" t="s">
        <v>22625</v>
      </c>
    </row>
    <row r="2085" spans="1:31">
      <c r="A2085" s="2">
        <v>4983</v>
      </c>
      <c r="B2085" t="s">
        <v>1188</v>
      </c>
      <c r="C2085" t="s">
        <v>63</v>
      </c>
      <c r="D2085" t="s">
        <v>5591</v>
      </c>
      <c r="E2085" t="s">
        <v>6783</v>
      </c>
      <c r="F2085" s="1" t="s">
        <v>13257</v>
      </c>
      <c r="G2085" s="1" t="s">
        <v>22615</v>
      </c>
      <c r="L2085" t="s">
        <v>22625</v>
      </c>
      <c r="M2085" t="s">
        <v>22625</v>
      </c>
      <c r="O2085" t="s">
        <v>22625</v>
      </c>
      <c r="Q2085" t="s">
        <v>22625</v>
      </c>
      <c r="Y2085" t="s">
        <v>22624</v>
      </c>
      <c r="AB2085" t="s">
        <v>22625</v>
      </c>
      <c r="AD2085" t="s">
        <v>22625</v>
      </c>
    </row>
    <row r="2086" spans="1:31">
      <c r="A2086" s="2">
        <v>10773</v>
      </c>
      <c r="B2086" t="s">
        <v>63</v>
      </c>
      <c r="C2086" t="s">
        <v>5421</v>
      </c>
      <c r="D2086" t="s">
        <v>5592</v>
      </c>
      <c r="E2086" t="s">
        <v>63</v>
      </c>
      <c r="F2086" s="1" t="s">
        <v>13258</v>
      </c>
      <c r="G2086" s="1" t="s">
        <v>22615</v>
      </c>
      <c r="L2086" t="s">
        <v>22624</v>
      </c>
      <c r="P2086" t="s">
        <v>22624</v>
      </c>
      <c r="Q2086" t="s">
        <v>22624</v>
      </c>
      <c r="S2086" t="s">
        <v>22624</v>
      </c>
      <c r="AA2086" t="s">
        <v>22624</v>
      </c>
      <c r="AC2086" t="s">
        <v>22624</v>
      </c>
      <c r="AE2086" t="s">
        <v>22624</v>
      </c>
    </row>
    <row r="2087" spans="1:31">
      <c r="A2087" s="2">
        <v>10058</v>
      </c>
      <c r="B2087" t="s">
        <v>63</v>
      </c>
      <c r="C2087" t="s">
        <v>63</v>
      </c>
      <c r="D2087" t="s">
        <v>5591</v>
      </c>
      <c r="E2087" t="s">
        <v>63</v>
      </c>
      <c r="F2087" s="1" t="s">
        <v>13259</v>
      </c>
      <c r="G2087" s="1" t="s">
        <v>22615</v>
      </c>
      <c r="J2087" t="s">
        <v>22624</v>
      </c>
      <c r="K2087" t="s">
        <v>22624</v>
      </c>
      <c r="L2087" t="s">
        <v>22624</v>
      </c>
      <c r="Y2087" t="s">
        <v>22624</v>
      </c>
      <c r="Z2087" t="s">
        <v>22624</v>
      </c>
      <c r="AC2087" t="s">
        <v>22624</v>
      </c>
      <c r="AD2087" t="s">
        <v>22624</v>
      </c>
    </row>
    <row r="2088" spans="1:31">
      <c r="A2088" s="2">
        <v>7102</v>
      </c>
      <c r="B2088" t="s">
        <v>1189</v>
      </c>
      <c r="C2088" t="s">
        <v>63</v>
      </c>
      <c r="D2088" t="s">
        <v>5591</v>
      </c>
      <c r="E2088" t="s">
        <v>6784</v>
      </c>
      <c r="F2088" s="1" t="s">
        <v>13260</v>
      </c>
      <c r="G2088" s="1" t="s">
        <v>22615</v>
      </c>
      <c r="J2088" t="s">
        <v>22625</v>
      </c>
      <c r="K2088" t="s">
        <v>22625</v>
      </c>
      <c r="L2088" t="s">
        <v>22624</v>
      </c>
      <c r="Y2088" t="s">
        <v>22625</v>
      </c>
      <c r="AC2088" t="s">
        <v>22625</v>
      </c>
      <c r="AD2088" t="s">
        <v>22625</v>
      </c>
      <c r="AE2088" t="s">
        <v>22624</v>
      </c>
    </row>
    <row r="2089" spans="1:31">
      <c r="A2089" s="2">
        <v>1410</v>
      </c>
      <c r="B2089" t="s">
        <v>1190</v>
      </c>
      <c r="C2089" t="s">
        <v>5432</v>
      </c>
      <c r="D2089" t="s">
        <v>5591</v>
      </c>
      <c r="E2089" t="s">
        <v>6785</v>
      </c>
      <c r="F2089" s="1" t="s">
        <v>13261</v>
      </c>
      <c r="G2089" s="1" t="s">
        <v>22615</v>
      </c>
      <c r="I2089" t="s">
        <v>22625</v>
      </c>
      <c r="J2089" t="s">
        <v>22625</v>
      </c>
      <c r="M2089" t="s">
        <v>22625</v>
      </c>
      <c r="O2089" t="s">
        <v>22625</v>
      </c>
      <c r="S2089" t="s">
        <v>22625</v>
      </c>
      <c r="Z2089" t="s">
        <v>22625</v>
      </c>
      <c r="AB2089" t="s">
        <v>22625</v>
      </c>
    </row>
    <row r="2090" spans="1:31">
      <c r="A2090" s="2">
        <v>1437</v>
      </c>
      <c r="B2090" t="s">
        <v>63</v>
      </c>
      <c r="C2090" t="s">
        <v>63</v>
      </c>
      <c r="D2090" t="s">
        <v>5592</v>
      </c>
      <c r="E2090" t="s">
        <v>63</v>
      </c>
      <c r="F2090" s="1" t="s">
        <v>13262</v>
      </c>
      <c r="G2090" s="1" t="s">
        <v>22615</v>
      </c>
      <c r="M2090" t="s">
        <v>22624</v>
      </c>
      <c r="Q2090" t="s">
        <v>22624</v>
      </c>
      <c r="W2090" t="s">
        <v>22624</v>
      </c>
      <c r="Z2090" t="s">
        <v>22625</v>
      </c>
      <c r="AA2090" t="s">
        <v>22625</v>
      </c>
      <c r="AC2090" t="s">
        <v>22625</v>
      </c>
      <c r="AE2090" t="s">
        <v>22625</v>
      </c>
    </row>
    <row r="2091" spans="1:31">
      <c r="A2091" s="2">
        <v>6093</v>
      </c>
      <c r="B2091" t="s">
        <v>1191</v>
      </c>
      <c r="C2091" t="s">
        <v>63</v>
      </c>
      <c r="D2091" t="s">
        <v>5592</v>
      </c>
      <c r="E2091" t="s">
        <v>6786</v>
      </c>
      <c r="F2091" s="1" t="s">
        <v>13263</v>
      </c>
      <c r="G2091" s="1" t="s">
        <v>22615</v>
      </c>
      <c r="L2091" t="s">
        <v>22624</v>
      </c>
      <c r="P2091" t="s">
        <v>22624</v>
      </c>
      <c r="S2091" t="s">
        <v>22624</v>
      </c>
      <c r="X2091" t="s">
        <v>22624</v>
      </c>
      <c r="AA2091" t="s">
        <v>22624</v>
      </c>
      <c r="AC2091" t="s">
        <v>22624</v>
      </c>
      <c r="AE2091" t="s">
        <v>22624</v>
      </c>
    </row>
    <row r="2092" spans="1:31">
      <c r="A2092" s="2">
        <v>1426</v>
      </c>
      <c r="B2092" t="s">
        <v>63</v>
      </c>
      <c r="C2092" t="s">
        <v>63</v>
      </c>
      <c r="D2092" t="s">
        <v>5591</v>
      </c>
      <c r="E2092" t="s">
        <v>63</v>
      </c>
      <c r="F2092" s="1" t="s">
        <v>13264</v>
      </c>
      <c r="G2092" s="1" t="s">
        <v>22615</v>
      </c>
      <c r="J2092" t="s">
        <v>22625</v>
      </c>
      <c r="K2092" t="s">
        <v>22625</v>
      </c>
      <c r="N2092" t="s">
        <v>22625</v>
      </c>
      <c r="O2092" t="s">
        <v>22625</v>
      </c>
      <c r="S2092" t="s">
        <v>22625</v>
      </c>
      <c r="Y2092" t="s">
        <v>22625</v>
      </c>
      <c r="Z2092" t="s">
        <v>22625</v>
      </c>
    </row>
    <row r="2093" spans="1:31">
      <c r="A2093" s="2">
        <v>1372</v>
      </c>
      <c r="B2093" t="s">
        <v>1192</v>
      </c>
      <c r="C2093" t="s">
        <v>63</v>
      </c>
      <c r="D2093" t="s">
        <v>5591</v>
      </c>
      <c r="E2093" t="s">
        <v>6787</v>
      </c>
      <c r="F2093" s="1" t="s">
        <v>13265</v>
      </c>
      <c r="G2093" s="1" t="s">
        <v>22615</v>
      </c>
      <c r="K2093" t="s">
        <v>22625</v>
      </c>
      <c r="M2093" t="s">
        <v>22625</v>
      </c>
      <c r="W2093" t="s">
        <v>22625</v>
      </c>
      <c r="X2093" t="s">
        <v>22625</v>
      </c>
      <c r="Y2093" t="s">
        <v>22624</v>
      </c>
      <c r="AA2093" t="s">
        <v>22625</v>
      </c>
      <c r="AE2093" t="s">
        <v>22625</v>
      </c>
    </row>
    <row r="2094" spans="1:31">
      <c r="A2094" s="2">
        <v>1364</v>
      </c>
      <c r="B2094" t="s">
        <v>1193</v>
      </c>
      <c r="C2094" t="s">
        <v>63</v>
      </c>
      <c r="D2094" t="s">
        <v>5591</v>
      </c>
      <c r="E2094" t="s">
        <v>6788</v>
      </c>
      <c r="F2094" s="1" t="s">
        <v>13266</v>
      </c>
      <c r="G2094" s="1" t="s">
        <v>22615</v>
      </c>
      <c r="J2094" t="s">
        <v>22624</v>
      </c>
      <c r="O2094" t="s">
        <v>22624</v>
      </c>
      <c r="P2094" t="s">
        <v>22624</v>
      </c>
      <c r="R2094" t="s">
        <v>22624</v>
      </c>
      <c r="Y2094" t="s">
        <v>22624</v>
      </c>
      <c r="Z2094" t="s">
        <v>22624</v>
      </c>
      <c r="AD2094" t="s">
        <v>22624</v>
      </c>
    </row>
    <row r="2095" spans="1:31">
      <c r="A2095" s="2">
        <v>5959</v>
      </c>
      <c r="B2095" t="s">
        <v>1194</v>
      </c>
      <c r="C2095" t="s">
        <v>5393</v>
      </c>
      <c r="D2095" t="s">
        <v>5593</v>
      </c>
      <c r="E2095" t="s">
        <v>6789</v>
      </c>
      <c r="F2095" s="1" t="s">
        <v>13267</v>
      </c>
      <c r="G2095" s="1" t="s">
        <v>22615</v>
      </c>
      <c r="J2095" t="s">
        <v>22624</v>
      </c>
      <c r="K2095" t="s">
        <v>22624</v>
      </c>
      <c r="N2095" t="s">
        <v>22624</v>
      </c>
      <c r="R2095" t="s">
        <v>22624</v>
      </c>
      <c r="V2095" t="s">
        <v>22624</v>
      </c>
      <c r="Y2095" t="s">
        <v>22624</v>
      </c>
      <c r="AD2095" t="s">
        <v>22624</v>
      </c>
    </row>
    <row r="2096" spans="1:31">
      <c r="A2096" s="2">
        <v>10435</v>
      </c>
      <c r="B2096" t="s">
        <v>63</v>
      </c>
      <c r="C2096" t="s">
        <v>63</v>
      </c>
      <c r="D2096" t="s">
        <v>5591</v>
      </c>
      <c r="E2096" t="s">
        <v>63</v>
      </c>
      <c r="F2096" s="1" t="s">
        <v>13268</v>
      </c>
      <c r="G2096" s="1" t="s">
        <v>22615</v>
      </c>
      <c r="J2096" t="s">
        <v>22625</v>
      </c>
      <c r="K2096" t="s">
        <v>22625</v>
      </c>
      <c r="N2096" t="s">
        <v>22625</v>
      </c>
      <c r="Y2096" t="s">
        <v>22625</v>
      </c>
      <c r="Z2096" t="s">
        <v>22625</v>
      </c>
      <c r="AC2096" t="s">
        <v>22625</v>
      </c>
      <c r="AD2096" t="s">
        <v>22625</v>
      </c>
    </row>
    <row r="2097" spans="1:31">
      <c r="A2097" s="2">
        <v>1315</v>
      </c>
      <c r="B2097" t="s">
        <v>1195</v>
      </c>
      <c r="C2097" t="s">
        <v>5395</v>
      </c>
      <c r="D2097" t="s">
        <v>5591</v>
      </c>
      <c r="E2097" t="s">
        <v>6790</v>
      </c>
      <c r="F2097" s="1" t="s">
        <v>13269</v>
      </c>
      <c r="G2097" s="1" t="s">
        <v>22615</v>
      </c>
      <c r="J2097" t="s">
        <v>22625</v>
      </c>
      <c r="K2097" t="s">
        <v>22625</v>
      </c>
      <c r="S2097" t="s">
        <v>22625</v>
      </c>
      <c r="Y2097" t="s">
        <v>22625</v>
      </c>
      <c r="Z2097" t="s">
        <v>22625</v>
      </c>
      <c r="AC2097" t="s">
        <v>22625</v>
      </c>
      <c r="AD2097" t="s">
        <v>22625</v>
      </c>
    </row>
    <row r="2098" spans="1:31">
      <c r="A2098" s="2">
        <v>4526</v>
      </c>
      <c r="B2098" t="s">
        <v>63</v>
      </c>
      <c r="C2098" t="s">
        <v>5402</v>
      </c>
      <c r="D2098" t="s">
        <v>5591</v>
      </c>
      <c r="E2098" t="s">
        <v>63</v>
      </c>
      <c r="F2098" s="1" t="s">
        <v>13270</v>
      </c>
      <c r="G2098" s="1" t="s">
        <v>22615</v>
      </c>
      <c r="I2098" t="s">
        <v>22624</v>
      </c>
      <c r="M2098" t="s">
        <v>22624</v>
      </c>
      <c r="O2098" t="s">
        <v>22624</v>
      </c>
      <c r="S2098" t="s">
        <v>22624</v>
      </c>
      <c r="U2098" t="s">
        <v>22624</v>
      </c>
      <c r="Y2098" t="s">
        <v>22624</v>
      </c>
      <c r="Z2098" t="s">
        <v>22624</v>
      </c>
    </row>
    <row r="2099" spans="1:31">
      <c r="A2099" s="2">
        <v>4253</v>
      </c>
      <c r="B2099" t="s">
        <v>1196</v>
      </c>
      <c r="C2099" t="s">
        <v>5401</v>
      </c>
      <c r="D2099" t="s">
        <v>5593</v>
      </c>
      <c r="E2099" t="s">
        <v>6791</v>
      </c>
      <c r="F2099" s="1" t="s">
        <v>13271</v>
      </c>
      <c r="G2099" s="1" t="s">
        <v>22615</v>
      </c>
      <c r="M2099" t="s">
        <v>22624</v>
      </c>
      <c r="O2099" t="s">
        <v>22624</v>
      </c>
      <c r="Q2099" t="s">
        <v>22624</v>
      </c>
      <c r="U2099" t="s">
        <v>22624</v>
      </c>
      <c r="AB2099" t="s">
        <v>22624</v>
      </c>
      <c r="AC2099" t="s">
        <v>22624</v>
      </c>
      <c r="AE2099" t="s">
        <v>22625</v>
      </c>
    </row>
    <row r="2100" spans="1:31">
      <c r="A2100" s="2">
        <v>5957</v>
      </c>
      <c r="B2100" t="s">
        <v>63</v>
      </c>
      <c r="C2100" t="s">
        <v>63</v>
      </c>
      <c r="D2100" t="s">
        <v>5591</v>
      </c>
      <c r="E2100" t="s">
        <v>63</v>
      </c>
      <c r="F2100" s="1" t="s">
        <v>13272</v>
      </c>
      <c r="G2100" s="1" t="s">
        <v>22615</v>
      </c>
      <c r="I2100" t="s">
        <v>22624</v>
      </c>
      <c r="M2100" t="s">
        <v>22624</v>
      </c>
      <c r="O2100" t="s">
        <v>22624</v>
      </c>
      <c r="X2100" t="s">
        <v>22624</v>
      </c>
      <c r="AA2100" t="s">
        <v>22624</v>
      </c>
      <c r="AD2100" t="s">
        <v>22624</v>
      </c>
      <c r="AE2100" t="s">
        <v>22624</v>
      </c>
    </row>
    <row r="2101" spans="1:31">
      <c r="A2101" s="2">
        <v>1325</v>
      </c>
      <c r="B2101" t="s">
        <v>63</v>
      </c>
      <c r="C2101" t="s">
        <v>63</v>
      </c>
      <c r="D2101" t="s">
        <v>5591</v>
      </c>
      <c r="E2101" t="s">
        <v>63</v>
      </c>
      <c r="F2101" s="1" t="s">
        <v>13273</v>
      </c>
      <c r="G2101" s="1" t="s">
        <v>22615</v>
      </c>
      <c r="K2101" t="s">
        <v>22625</v>
      </c>
      <c r="L2101" t="s">
        <v>22625</v>
      </c>
      <c r="Q2101" t="s">
        <v>22625</v>
      </c>
      <c r="R2101" t="s">
        <v>22625</v>
      </c>
      <c r="S2101" t="s">
        <v>22625</v>
      </c>
      <c r="AC2101" t="s">
        <v>22625</v>
      </c>
      <c r="AE2101" t="s">
        <v>22625</v>
      </c>
    </row>
    <row r="2102" spans="1:31">
      <c r="A2102" s="2">
        <v>10320</v>
      </c>
      <c r="B2102" t="s">
        <v>63</v>
      </c>
      <c r="C2102" t="s">
        <v>5395</v>
      </c>
      <c r="D2102" t="s">
        <v>5592</v>
      </c>
      <c r="E2102" t="s">
        <v>63</v>
      </c>
      <c r="F2102" s="1" t="s">
        <v>13274</v>
      </c>
      <c r="G2102" s="1" t="s">
        <v>22615</v>
      </c>
      <c r="L2102" t="s">
        <v>22624</v>
      </c>
      <c r="M2102" t="s">
        <v>22624</v>
      </c>
      <c r="O2102" t="s">
        <v>22624</v>
      </c>
      <c r="Q2102" t="s">
        <v>22624</v>
      </c>
      <c r="U2102" t="s">
        <v>22624</v>
      </c>
      <c r="Z2102" t="s">
        <v>22624</v>
      </c>
      <c r="AE2102" t="s">
        <v>22624</v>
      </c>
    </row>
    <row r="2103" spans="1:31">
      <c r="A2103" s="2">
        <v>10322</v>
      </c>
      <c r="B2103" t="s">
        <v>1197</v>
      </c>
      <c r="C2103" t="s">
        <v>63</v>
      </c>
      <c r="D2103" t="s">
        <v>5591</v>
      </c>
      <c r="E2103" t="s">
        <v>6792</v>
      </c>
      <c r="F2103" s="1" t="s">
        <v>13275</v>
      </c>
      <c r="G2103" s="1" t="s">
        <v>22615</v>
      </c>
      <c r="K2103" t="s">
        <v>22624</v>
      </c>
      <c r="L2103" t="s">
        <v>22624</v>
      </c>
      <c r="Q2103" t="s">
        <v>22624</v>
      </c>
      <c r="Z2103" t="s">
        <v>22624</v>
      </c>
      <c r="AA2103" t="s">
        <v>22624</v>
      </c>
      <c r="AC2103" t="s">
        <v>22624</v>
      </c>
      <c r="AE2103" t="s">
        <v>22624</v>
      </c>
    </row>
    <row r="2104" spans="1:31">
      <c r="A2104" s="2">
        <v>922</v>
      </c>
      <c r="B2104" t="s">
        <v>1198</v>
      </c>
      <c r="C2104" t="s">
        <v>63</v>
      </c>
      <c r="D2104" t="s">
        <v>5591</v>
      </c>
      <c r="E2104" t="s">
        <v>6793</v>
      </c>
      <c r="F2104" s="1" t="s">
        <v>13276</v>
      </c>
      <c r="G2104" s="1" t="s">
        <v>22615</v>
      </c>
      <c r="K2104" t="s">
        <v>22624</v>
      </c>
      <c r="L2104" t="s">
        <v>22625</v>
      </c>
      <c r="P2104" t="s">
        <v>22625</v>
      </c>
      <c r="U2104" t="s">
        <v>22625</v>
      </c>
      <c r="AA2104" t="s">
        <v>22625</v>
      </c>
      <c r="AC2104" t="s">
        <v>22625</v>
      </c>
      <c r="AE2104" t="s">
        <v>22625</v>
      </c>
    </row>
    <row r="2105" spans="1:31">
      <c r="A2105" s="2">
        <v>5934</v>
      </c>
      <c r="B2105" t="s">
        <v>1199</v>
      </c>
      <c r="C2105" t="s">
        <v>63</v>
      </c>
      <c r="D2105" t="s">
        <v>5592</v>
      </c>
      <c r="E2105" t="s">
        <v>6794</v>
      </c>
      <c r="F2105" s="1" t="s">
        <v>13277</v>
      </c>
      <c r="G2105" s="1" t="s">
        <v>22615</v>
      </c>
      <c r="L2105" t="s">
        <v>22624</v>
      </c>
      <c r="M2105" t="s">
        <v>22624</v>
      </c>
      <c r="P2105" t="s">
        <v>22624</v>
      </c>
      <c r="U2105" t="s">
        <v>22624</v>
      </c>
      <c r="V2105" t="s">
        <v>22625</v>
      </c>
      <c r="W2105" t="s">
        <v>22625</v>
      </c>
      <c r="AD2105" t="s">
        <v>22625</v>
      </c>
    </row>
    <row r="2106" spans="1:31">
      <c r="A2106" s="2">
        <v>8286</v>
      </c>
      <c r="B2106" t="s">
        <v>1200</v>
      </c>
      <c r="C2106" t="s">
        <v>5501</v>
      </c>
      <c r="D2106" t="s">
        <v>5591</v>
      </c>
      <c r="E2106" t="s">
        <v>6795</v>
      </c>
      <c r="F2106" s="1" t="s">
        <v>13278</v>
      </c>
      <c r="G2106" s="1" t="s">
        <v>22615</v>
      </c>
      <c r="L2106" t="s">
        <v>22624</v>
      </c>
      <c r="O2106" t="s">
        <v>22625</v>
      </c>
      <c r="P2106" t="s">
        <v>22624</v>
      </c>
      <c r="W2106" t="s">
        <v>22625</v>
      </c>
      <c r="Z2106" t="s">
        <v>22625</v>
      </c>
      <c r="AB2106" t="s">
        <v>22625</v>
      </c>
      <c r="AC2106" t="s">
        <v>22624</v>
      </c>
    </row>
    <row r="2107" spans="1:31">
      <c r="A2107" s="2">
        <v>6267</v>
      </c>
      <c r="B2107" t="s">
        <v>1201</v>
      </c>
      <c r="C2107" t="s">
        <v>63</v>
      </c>
      <c r="D2107" t="s">
        <v>5591</v>
      </c>
      <c r="E2107" t="s">
        <v>6796</v>
      </c>
      <c r="F2107" s="1" t="s">
        <v>13279</v>
      </c>
      <c r="G2107" s="1" t="s">
        <v>22615</v>
      </c>
      <c r="L2107" t="s">
        <v>22624</v>
      </c>
      <c r="M2107" t="s">
        <v>22624</v>
      </c>
      <c r="O2107" t="s">
        <v>22624</v>
      </c>
      <c r="P2107" t="s">
        <v>22624</v>
      </c>
      <c r="Q2107" t="s">
        <v>22624</v>
      </c>
      <c r="AC2107" t="s">
        <v>22624</v>
      </c>
      <c r="AE2107" t="s">
        <v>22624</v>
      </c>
    </row>
    <row r="2108" spans="1:31">
      <c r="A2108" s="2">
        <v>10792</v>
      </c>
      <c r="B2108" t="s">
        <v>1202</v>
      </c>
      <c r="C2108" t="s">
        <v>5502</v>
      </c>
      <c r="D2108" t="s">
        <v>5593</v>
      </c>
      <c r="E2108" t="s">
        <v>6797</v>
      </c>
      <c r="F2108" s="1" t="s">
        <v>13280</v>
      </c>
      <c r="G2108" s="1" t="s">
        <v>22615</v>
      </c>
      <c r="L2108" t="s">
        <v>22624</v>
      </c>
      <c r="P2108" t="s">
        <v>22624</v>
      </c>
      <c r="V2108" t="s">
        <v>22624</v>
      </c>
      <c r="Z2108" t="s">
        <v>22624</v>
      </c>
      <c r="AB2108" t="s">
        <v>22625</v>
      </c>
      <c r="AC2108" t="s">
        <v>22624</v>
      </c>
      <c r="AE2108" t="s">
        <v>22624</v>
      </c>
    </row>
    <row r="2109" spans="1:31">
      <c r="A2109" s="2">
        <v>919</v>
      </c>
      <c r="B2109" t="s">
        <v>1203</v>
      </c>
      <c r="C2109" t="s">
        <v>63</v>
      </c>
      <c r="D2109" t="s">
        <v>5591</v>
      </c>
      <c r="E2109" t="s">
        <v>6798</v>
      </c>
      <c r="F2109" s="1" t="s">
        <v>13281</v>
      </c>
      <c r="G2109" s="1" t="s">
        <v>22615</v>
      </c>
      <c r="L2109" t="s">
        <v>22624</v>
      </c>
      <c r="M2109" t="s">
        <v>22624</v>
      </c>
      <c r="P2109" t="s">
        <v>22624</v>
      </c>
      <c r="Y2109" t="s">
        <v>22624</v>
      </c>
      <c r="AA2109" t="s">
        <v>22624</v>
      </c>
      <c r="AC2109" t="s">
        <v>22624</v>
      </c>
      <c r="AE2109" t="s">
        <v>22624</v>
      </c>
    </row>
    <row r="2110" spans="1:31">
      <c r="A2110" s="2">
        <v>10338</v>
      </c>
      <c r="B2110" t="s">
        <v>1204</v>
      </c>
      <c r="C2110" t="s">
        <v>5423</v>
      </c>
      <c r="D2110" t="s">
        <v>5591</v>
      </c>
      <c r="E2110" t="s">
        <v>6799</v>
      </c>
      <c r="F2110" s="1" t="s">
        <v>13282</v>
      </c>
      <c r="G2110" s="1" t="s">
        <v>22615</v>
      </c>
      <c r="J2110" t="s">
        <v>22625</v>
      </c>
      <c r="K2110" t="s">
        <v>22625</v>
      </c>
      <c r="O2110" t="s">
        <v>22625</v>
      </c>
      <c r="R2110" t="s">
        <v>22625</v>
      </c>
      <c r="Z2110" t="s">
        <v>22625</v>
      </c>
      <c r="AD2110" t="s">
        <v>22625</v>
      </c>
      <c r="AE2110" t="s">
        <v>22624</v>
      </c>
    </row>
    <row r="2111" spans="1:31">
      <c r="A2111" s="2">
        <v>7825</v>
      </c>
      <c r="B2111" t="s">
        <v>63</v>
      </c>
      <c r="C2111" t="s">
        <v>63</v>
      </c>
      <c r="D2111" t="s">
        <v>5591</v>
      </c>
      <c r="E2111" t="s">
        <v>63</v>
      </c>
      <c r="F2111" s="1" t="s">
        <v>13283</v>
      </c>
      <c r="G2111" s="1" t="s">
        <v>22615</v>
      </c>
      <c r="J2111" t="s">
        <v>22625</v>
      </c>
      <c r="K2111" t="s">
        <v>22625</v>
      </c>
      <c r="M2111" t="s">
        <v>22625</v>
      </c>
      <c r="S2111" t="s">
        <v>22625</v>
      </c>
      <c r="Y2111" t="s">
        <v>22625</v>
      </c>
      <c r="AD2111" t="s">
        <v>22625</v>
      </c>
      <c r="AE2111" t="s">
        <v>22624</v>
      </c>
    </row>
    <row r="2112" spans="1:31">
      <c r="A2112" s="2">
        <v>4350</v>
      </c>
      <c r="B2112" t="s">
        <v>63</v>
      </c>
      <c r="C2112" t="s">
        <v>63</v>
      </c>
      <c r="D2112" t="s">
        <v>5591</v>
      </c>
      <c r="E2112" t="s">
        <v>63</v>
      </c>
      <c r="F2112" s="1" t="s">
        <v>13284</v>
      </c>
      <c r="G2112" s="1" t="s">
        <v>22615</v>
      </c>
      <c r="L2112" t="s">
        <v>22625</v>
      </c>
      <c r="N2112" t="s">
        <v>22625</v>
      </c>
      <c r="V2112" t="s">
        <v>22625</v>
      </c>
      <c r="W2112" t="s">
        <v>22625</v>
      </c>
      <c r="Y2112" t="s">
        <v>22625</v>
      </c>
      <c r="Z2112" t="s">
        <v>22625</v>
      </c>
      <c r="AC2112" t="s">
        <v>22625</v>
      </c>
    </row>
    <row r="2113" spans="1:31">
      <c r="A2113" s="2">
        <v>6986</v>
      </c>
      <c r="B2113" t="s">
        <v>63</v>
      </c>
      <c r="C2113" t="s">
        <v>5448</v>
      </c>
      <c r="D2113" t="s">
        <v>5591</v>
      </c>
      <c r="E2113" t="s">
        <v>63</v>
      </c>
      <c r="F2113" s="1" t="s">
        <v>13285</v>
      </c>
      <c r="G2113" s="1" t="s">
        <v>22615</v>
      </c>
      <c r="I2113" t="s">
        <v>22625</v>
      </c>
      <c r="K2113" t="s">
        <v>22625</v>
      </c>
      <c r="S2113" t="s">
        <v>22625</v>
      </c>
      <c r="T2113" t="s">
        <v>22625</v>
      </c>
      <c r="W2113" t="s">
        <v>22625</v>
      </c>
      <c r="Y2113" t="s">
        <v>22625</v>
      </c>
      <c r="Z2113" t="s">
        <v>22625</v>
      </c>
    </row>
    <row r="2114" spans="1:31">
      <c r="A2114" s="2">
        <v>7885</v>
      </c>
      <c r="C2114" t="s">
        <v>63</v>
      </c>
      <c r="D2114" t="s">
        <v>5591</v>
      </c>
      <c r="E2114" t="s">
        <v>6800</v>
      </c>
      <c r="F2114" s="1" t="s">
        <v>13286</v>
      </c>
      <c r="G2114" s="1" t="s">
        <v>22615</v>
      </c>
      <c r="L2114" t="s">
        <v>22624</v>
      </c>
      <c r="M2114" t="s">
        <v>22624</v>
      </c>
      <c r="O2114" t="s">
        <v>22624</v>
      </c>
      <c r="Q2114" t="s">
        <v>22624</v>
      </c>
      <c r="X2114" t="s">
        <v>22624</v>
      </c>
      <c r="Y2114" t="s">
        <v>22624</v>
      </c>
      <c r="AC2114" t="s">
        <v>22624</v>
      </c>
    </row>
    <row r="2115" spans="1:31">
      <c r="A2115" s="2">
        <v>8344</v>
      </c>
      <c r="B2115" t="s">
        <v>1205</v>
      </c>
      <c r="C2115" t="s">
        <v>63</v>
      </c>
      <c r="D2115" t="s">
        <v>5591</v>
      </c>
      <c r="E2115" t="s">
        <v>6801</v>
      </c>
      <c r="F2115" s="1" t="s">
        <v>13287</v>
      </c>
      <c r="G2115" s="1" t="s">
        <v>22615</v>
      </c>
      <c r="K2115" t="s">
        <v>22625</v>
      </c>
      <c r="M2115" t="s">
        <v>22625</v>
      </c>
      <c r="O2115" t="s">
        <v>22625</v>
      </c>
      <c r="Z2115" t="s">
        <v>22625</v>
      </c>
      <c r="AA2115" t="s">
        <v>22625</v>
      </c>
      <c r="AD2115" t="s">
        <v>22625</v>
      </c>
      <c r="AE2115" t="s">
        <v>22625</v>
      </c>
    </row>
    <row r="2116" spans="1:31">
      <c r="A2116" s="2">
        <v>4256</v>
      </c>
      <c r="B2116" t="s">
        <v>1206</v>
      </c>
      <c r="C2116" t="s">
        <v>5395</v>
      </c>
      <c r="D2116" t="s">
        <v>5591</v>
      </c>
      <c r="E2116" t="s">
        <v>6802</v>
      </c>
      <c r="F2116" s="1" t="s">
        <v>13288</v>
      </c>
      <c r="G2116" s="1" t="s">
        <v>22615</v>
      </c>
      <c r="K2116" t="s">
        <v>22624</v>
      </c>
      <c r="L2116" t="s">
        <v>22624</v>
      </c>
      <c r="P2116" t="s">
        <v>22624</v>
      </c>
      <c r="R2116" t="s">
        <v>22624</v>
      </c>
      <c r="AA2116" t="s">
        <v>22624</v>
      </c>
      <c r="AC2116" t="s">
        <v>22624</v>
      </c>
      <c r="AE2116" t="s">
        <v>22624</v>
      </c>
    </row>
    <row r="2117" spans="1:31">
      <c r="A2117" s="2">
        <v>4257</v>
      </c>
      <c r="B2117" t="s">
        <v>63</v>
      </c>
      <c r="C2117" t="s">
        <v>63</v>
      </c>
      <c r="D2117" t="s">
        <v>5591</v>
      </c>
      <c r="E2117" t="s">
        <v>63</v>
      </c>
      <c r="F2117" s="1" t="s">
        <v>13289</v>
      </c>
      <c r="G2117" s="1" t="s">
        <v>22615</v>
      </c>
      <c r="O2117" t="s">
        <v>22625</v>
      </c>
      <c r="P2117" t="s">
        <v>22624</v>
      </c>
      <c r="V2117" t="s">
        <v>22625</v>
      </c>
      <c r="Y2117" t="s">
        <v>22624</v>
      </c>
      <c r="AB2117" t="s">
        <v>22625</v>
      </c>
      <c r="AC2117" t="s">
        <v>22624</v>
      </c>
      <c r="AE2117" t="s">
        <v>22624</v>
      </c>
    </row>
    <row r="2118" spans="1:31">
      <c r="A2118" s="2">
        <v>1953</v>
      </c>
      <c r="B2118" t="s">
        <v>1207</v>
      </c>
      <c r="C2118" t="s">
        <v>63</v>
      </c>
      <c r="D2118" t="s">
        <v>5591</v>
      </c>
      <c r="E2118" t="s">
        <v>6803</v>
      </c>
      <c r="F2118" s="1" t="s">
        <v>13290</v>
      </c>
      <c r="G2118" s="1" t="s">
        <v>22615</v>
      </c>
      <c r="I2118" t="s">
        <v>22624</v>
      </c>
      <c r="M2118" t="s">
        <v>22624</v>
      </c>
      <c r="O2118" t="s">
        <v>22624</v>
      </c>
      <c r="S2118" t="s">
        <v>22624</v>
      </c>
      <c r="Z2118" t="s">
        <v>22625</v>
      </c>
      <c r="AB2118" t="s">
        <v>22624</v>
      </c>
      <c r="AE2118" t="s">
        <v>22624</v>
      </c>
    </row>
    <row r="2119" spans="1:31">
      <c r="A2119" s="2">
        <v>10388</v>
      </c>
      <c r="B2119" t="s">
        <v>63</v>
      </c>
      <c r="C2119" t="s">
        <v>63</v>
      </c>
      <c r="D2119" t="s">
        <v>5591</v>
      </c>
      <c r="E2119" t="s">
        <v>63</v>
      </c>
      <c r="F2119" s="1" t="s">
        <v>13291</v>
      </c>
      <c r="G2119" s="1" t="s">
        <v>22615</v>
      </c>
      <c r="L2119" t="s">
        <v>22624</v>
      </c>
      <c r="M2119" t="s">
        <v>22624</v>
      </c>
      <c r="O2119" t="s">
        <v>22624</v>
      </c>
      <c r="Q2119" t="s">
        <v>22624</v>
      </c>
      <c r="U2119" t="s">
        <v>22624</v>
      </c>
      <c r="AC2119" t="s">
        <v>22624</v>
      </c>
      <c r="AE2119" t="s">
        <v>22624</v>
      </c>
    </row>
    <row r="2120" spans="1:31">
      <c r="A2120" s="2">
        <v>10200</v>
      </c>
      <c r="B2120" t="s">
        <v>1208</v>
      </c>
      <c r="C2120" t="s">
        <v>63</v>
      </c>
      <c r="D2120" t="s">
        <v>5591</v>
      </c>
      <c r="E2120" t="s">
        <v>6804</v>
      </c>
      <c r="F2120" s="1" t="s">
        <v>13292</v>
      </c>
      <c r="G2120" s="1" t="s">
        <v>22615</v>
      </c>
      <c r="K2120" t="s">
        <v>22624</v>
      </c>
      <c r="P2120" t="s">
        <v>22624</v>
      </c>
      <c r="R2120" t="s">
        <v>22624</v>
      </c>
      <c r="W2120" t="s">
        <v>22624</v>
      </c>
      <c r="Y2120" t="s">
        <v>22624</v>
      </c>
      <c r="AA2120" t="s">
        <v>22624</v>
      </c>
      <c r="AC2120" t="s">
        <v>22624</v>
      </c>
    </row>
    <row r="2121" spans="1:31">
      <c r="A2121" s="2">
        <v>988</v>
      </c>
      <c r="B2121" t="s">
        <v>63</v>
      </c>
      <c r="C2121" t="s">
        <v>63</v>
      </c>
      <c r="D2121" t="s">
        <v>5591</v>
      </c>
      <c r="E2121" t="s">
        <v>63</v>
      </c>
      <c r="F2121" s="1" t="s">
        <v>13293</v>
      </c>
      <c r="G2121" s="1" t="s">
        <v>22615</v>
      </c>
      <c r="J2121" t="s">
        <v>22625</v>
      </c>
      <c r="L2121" t="s">
        <v>22625</v>
      </c>
      <c r="V2121" t="s">
        <v>22625</v>
      </c>
      <c r="Y2121" t="s">
        <v>22625</v>
      </c>
      <c r="Z2121" t="s">
        <v>22625</v>
      </c>
      <c r="AA2121" t="s">
        <v>22625</v>
      </c>
      <c r="AD2121" t="s">
        <v>22625</v>
      </c>
    </row>
    <row r="2122" spans="1:31">
      <c r="A2122" s="2">
        <v>10585</v>
      </c>
      <c r="B2122" t="s">
        <v>1209</v>
      </c>
      <c r="C2122" t="s">
        <v>5407</v>
      </c>
      <c r="D2122" t="s">
        <v>5591</v>
      </c>
      <c r="E2122" t="s">
        <v>6805</v>
      </c>
      <c r="F2122" s="1" t="s">
        <v>13294</v>
      </c>
      <c r="G2122" s="1" t="s">
        <v>22615</v>
      </c>
      <c r="N2122" t="s">
        <v>22625</v>
      </c>
      <c r="P2122" t="s">
        <v>22625</v>
      </c>
      <c r="Q2122" t="s">
        <v>22624</v>
      </c>
      <c r="R2122" t="s">
        <v>22625</v>
      </c>
      <c r="V2122" t="s">
        <v>22625</v>
      </c>
      <c r="W2122" t="s">
        <v>22625</v>
      </c>
      <c r="AC2122" t="s">
        <v>22625</v>
      </c>
    </row>
    <row r="2123" spans="1:31">
      <c r="A2123" s="2">
        <v>1633</v>
      </c>
      <c r="B2123" t="s">
        <v>63</v>
      </c>
      <c r="C2123" t="s">
        <v>63</v>
      </c>
      <c r="D2123" t="s">
        <v>5591</v>
      </c>
      <c r="E2123" t="s">
        <v>63</v>
      </c>
      <c r="F2123" s="1" t="s">
        <v>13295</v>
      </c>
      <c r="G2123" s="1" t="s">
        <v>22615</v>
      </c>
      <c r="K2123" t="s">
        <v>22624</v>
      </c>
      <c r="V2123" t="s">
        <v>22624</v>
      </c>
      <c r="Y2123" t="s">
        <v>22624</v>
      </c>
      <c r="Z2123" t="s">
        <v>22624</v>
      </c>
      <c r="AA2123" t="s">
        <v>22624</v>
      </c>
      <c r="AD2123" t="s">
        <v>22624</v>
      </c>
      <c r="AE2123" t="s">
        <v>22624</v>
      </c>
    </row>
    <row r="2124" spans="1:31">
      <c r="A2124" s="2">
        <v>4490</v>
      </c>
      <c r="B2124" t="s">
        <v>63</v>
      </c>
      <c r="C2124" t="s">
        <v>63</v>
      </c>
      <c r="D2124" t="s">
        <v>5591</v>
      </c>
      <c r="E2124" t="s">
        <v>63</v>
      </c>
      <c r="F2124" s="1" t="s">
        <v>13296</v>
      </c>
      <c r="G2124" s="1" t="s">
        <v>22615</v>
      </c>
      <c r="J2124" t="s">
        <v>22625</v>
      </c>
      <c r="K2124" t="s">
        <v>22625</v>
      </c>
      <c r="M2124" t="s">
        <v>22625</v>
      </c>
      <c r="R2124" t="s">
        <v>22625</v>
      </c>
      <c r="AC2124" t="s">
        <v>22624</v>
      </c>
      <c r="AD2124" t="s">
        <v>22625</v>
      </c>
      <c r="AE2124" t="s">
        <v>22624</v>
      </c>
    </row>
    <row r="2125" spans="1:31">
      <c r="A2125" s="2">
        <v>8184</v>
      </c>
      <c r="B2125" t="s">
        <v>63</v>
      </c>
      <c r="C2125" t="s">
        <v>63</v>
      </c>
      <c r="D2125" t="s">
        <v>5591</v>
      </c>
      <c r="E2125" t="s">
        <v>63</v>
      </c>
      <c r="F2125" s="1" t="s">
        <v>13297</v>
      </c>
      <c r="G2125" s="1" t="s">
        <v>22615</v>
      </c>
      <c r="I2125" t="s">
        <v>22624</v>
      </c>
      <c r="K2125" t="s">
        <v>22624</v>
      </c>
      <c r="R2125" t="s">
        <v>22624</v>
      </c>
      <c r="Y2125" t="s">
        <v>22624</v>
      </c>
      <c r="Z2125" t="s">
        <v>22624</v>
      </c>
      <c r="AA2125" t="s">
        <v>22624</v>
      </c>
      <c r="AE2125" t="s">
        <v>22624</v>
      </c>
    </row>
    <row r="2126" spans="1:31">
      <c r="A2126" s="2">
        <v>10670</v>
      </c>
      <c r="B2126" t="s">
        <v>63</v>
      </c>
      <c r="C2126" t="s">
        <v>63</v>
      </c>
      <c r="D2126" t="s">
        <v>5591</v>
      </c>
      <c r="E2126" t="s">
        <v>63</v>
      </c>
      <c r="F2126" s="1" t="s">
        <v>13298</v>
      </c>
      <c r="G2126" s="1" t="s">
        <v>22615</v>
      </c>
      <c r="I2126" t="s">
        <v>22624</v>
      </c>
      <c r="J2126" t="s">
        <v>22624</v>
      </c>
      <c r="O2126" t="s">
        <v>22624</v>
      </c>
      <c r="P2126" t="s">
        <v>22625</v>
      </c>
      <c r="S2126" t="s">
        <v>22624</v>
      </c>
      <c r="Y2126" t="s">
        <v>22624</v>
      </c>
      <c r="AC2126" t="s">
        <v>22625</v>
      </c>
    </row>
    <row r="2127" spans="1:31">
      <c r="A2127" s="2">
        <v>10594</v>
      </c>
      <c r="B2127" t="s">
        <v>1210</v>
      </c>
      <c r="C2127" t="s">
        <v>5392</v>
      </c>
      <c r="D2127" t="s">
        <v>5591</v>
      </c>
      <c r="E2127" t="s">
        <v>6806</v>
      </c>
      <c r="F2127" s="1" t="s">
        <v>13299</v>
      </c>
      <c r="G2127" s="1" t="s">
        <v>22615</v>
      </c>
      <c r="K2127" t="s">
        <v>22624</v>
      </c>
      <c r="N2127" t="s">
        <v>22624</v>
      </c>
      <c r="P2127" t="s">
        <v>22624</v>
      </c>
      <c r="W2127" t="s">
        <v>22624</v>
      </c>
      <c r="Y2127" t="s">
        <v>22624</v>
      </c>
      <c r="AC2127" t="s">
        <v>22624</v>
      </c>
      <c r="AD2127" t="s">
        <v>22624</v>
      </c>
    </row>
    <row r="2128" spans="1:31">
      <c r="A2128" s="2">
        <v>6322</v>
      </c>
      <c r="B2128" t="s">
        <v>1211</v>
      </c>
      <c r="C2128" t="s">
        <v>5440</v>
      </c>
      <c r="D2128" t="s">
        <v>5592</v>
      </c>
      <c r="E2128" t="s">
        <v>6807</v>
      </c>
      <c r="F2128" s="1" t="s">
        <v>13300</v>
      </c>
      <c r="G2128" s="1" t="s">
        <v>22615</v>
      </c>
      <c r="J2128" t="s">
        <v>22624</v>
      </c>
      <c r="L2128" t="s">
        <v>22624</v>
      </c>
      <c r="P2128" t="s">
        <v>22624</v>
      </c>
      <c r="Y2128" t="s">
        <v>22624</v>
      </c>
      <c r="AA2128" t="s">
        <v>22624</v>
      </c>
      <c r="AC2128" t="s">
        <v>22624</v>
      </c>
      <c r="AE2128" t="s">
        <v>22624</v>
      </c>
    </row>
    <row r="2129" spans="1:31">
      <c r="A2129" s="2">
        <v>10652</v>
      </c>
      <c r="B2129" t="s">
        <v>63</v>
      </c>
      <c r="C2129" t="s">
        <v>63</v>
      </c>
      <c r="D2129" t="s">
        <v>5591</v>
      </c>
      <c r="E2129" t="s">
        <v>63</v>
      </c>
      <c r="F2129" s="1" t="s">
        <v>13301</v>
      </c>
      <c r="G2129" s="1" t="s">
        <v>22615</v>
      </c>
      <c r="J2129" t="s">
        <v>22625</v>
      </c>
      <c r="K2129" t="s">
        <v>22625</v>
      </c>
      <c r="L2129" t="s">
        <v>22625</v>
      </c>
      <c r="R2129" t="s">
        <v>22625</v>
      </c>
      <c r="V2129" t="s">
        <v>22625</v>
      </c>
      <c r="Y2129" t="s">
        <v>22625</v>
      </c>
      <c r="AD2129" t="s">
        <v>22625</v>
      </c>
    </row>
    <row r="2130" spans="1:31">
      <c r="A2130" s="2">
        <v>7060</v>
      </c>
      <c r="B2130" t="s">
        <v>1212</v>
      </c>
      <c r="C2130" t="s">
        <v>5421</v>
      </c>
      <c r="D2130" t="s">
        <v>5592</v>
      </c>
      <c r="E2130" t="s">
        <v>6808</v>
      </c>
      <c r="F2130" s="1" t="s">
        <v>13302</v>
      </c>
      <c r="G2130" s="1" t="s">
        <v>22615</v>
      </c>
      <c r="I2130" t="s">
        <v>22625</v>
      </c>
      <c r="L2130" t="s">
        <v>22624</v>
      </c>
      <c r="M2130" t="s">
        <v>22625</v>
      </c>
      <c r="O2130" t="s">
        <v>22625</v>
      </c>
      <c r="S2130" t="s">
        <v>22625</v>
      </c>
      <c r="AA2130" t="s">
        <v>22624</v>
      </c>
      <c r="AE2130" t="s">
        <v>22624</v>
      </c>
    </row>
    <row r="2131" spans="1:31">
      <c r="A2131" s="2">
        <v>8332</v>
      </c>
      <c r="B2131" t="s">
        <v>1213</v>
      </c>
      <c r="C2131" t="s">
        <v>5443</v>
      </c>
      <c r="D2131" t="s">
        <v>5591</v>
      </c>
      <c r="E2131" t="s">
        <v>6809</v>
      </c>
      <c r="F2131" s="1" t="s">
        <v>13303</v>
      </c>
      <c r="G2131" s="1" t="s">
        <v>22615</v>
      </c>
      <c r="J2131" t="s">
        <v>22624</v>
      </c>
      <c r="L2131" t="s">
        <v>22624</v>
      </c>
      <c r="V2131" t="s">
        <v>22624</v>
      </c>
      <c r="W2131" t="s">
        <v>22624</v>
      </c>
      <c r="Y2131" t="s">
        <v>22624</v>
      </c>
      <c r="AC2131" t="s">
        <v>22624</v>
      </c>
      <c r="AD2131" t="s">
        <v>22624</v>
      </c>
    </row>
    <row r="2132" spans="1:31">
      <c r="A2132" s="2">
        <v>1107</v>
      </c>
      <c r="B2132" t="s">
        <v>1214</v>
      </c>
      <c r="C2132" t="s">
        <v>5395</v>
      </c>
      <c r="D2132" t="s">
        <v>5592</v>
      </c>
      <c r="E2132" t="s">
        <v>6810</v>
      </c>
      <c r="F2132" s="1" t="s">
        <v>13304</v>
      </c>
      <c r="G2132" s="1" t="s">
        <v>22615</v>
      </c>
      <c r="J2132" t="s">
        <v>22624</v>
      </c>
      <c r="K2132" t="s">
        <v>22624</v>
      </c>
      <c r="N2132" t="s">
        <v>22624</v>
      </c>
      <c r="R2132" t="s">
        <v>22624</v>
      </c>
      <c r="V2132" t="s">
        <v>22624</v>
      </c>
      <c r="Y2132" t="s">
        <v>22624</v>
      </c>
      <c r="AD2132" t="s">
        <v>22624</v>
      </c>
    </row>
    <row r="2133" spans="1:31">
      <c r="A2133" s="2">
        <v>4444</v>
      </c>
      <c r="B2133" t="s">
        <v>63</v>
      </c>
      <c r="C2133" t="s">
        <v>63</v>
      </c>
      <c r="D2133" t="s">
        <v>5591</v>
      </c>
      <c r="E2133" t="s">
        <v>63</v>
      </c>
      <c r="F2133" s="1" t="s">
        <v>13305</v>
      </c>
      <c r="G2133" s="1" t="s">
        <v>22615</v>
      </c>
      <c r="J2133" t="s">
        <v>22625</v>
      </c>
      <c r="K2133" t="s">
        <v>22625</v>
      </c>
      <c r="Y2133" t="s">
        <v>22625</v>
      </c>
      <c r="Z2133" t="s">
        <v>22625</v>
      </c>
      <c r="AA2133" t="s">
        <v>22625</v>
      </c>
      <c r="AD2133" t="s">
        <v>22625</v>
      </c>
      <c r="AE2133" t="s">
        <v>22625</v>
      </c>
    </row>
    <row r="2134" spans="1:31">
      <c r="A2134" s="2">
        <v>6226</v>
      </c>
      <c r="B2134" t="s">
        <v>63</v>
      </c>
      <c r="C2134" t="s">
        <v>5448</v>
      </c>
      <c r="D2134" t="s">
        <v>5591</v>
      </c>
      <c r="E2134" t="s">
        <v>63</v>
      </c>
      <c r="F2134" s="1" t="s">
        <v>13306</v>
      </c>
      <c r="G2134" s="1" t="s">
        <v>22615</v>
      </c>
      <c r="J2134" t="s">
        <v>22625</v>
      </c>
      <c r="K2134" t="s">
        <v>22625</v>
      </c>
      <c r="N2134" t="s">
        <v>22625</v>
      </c>
      <c r="R2134" t="s">
        <v>22625</v>
      </c>
      <c r="W2134" t="s">
        <v>22625</v>
      </c>
      <c r="Y2134" t="s">
        <v>22625</v>
      </c>
      <c r="Z2134" t="s">
        <v>22625</v>
      </c>
    </row>
    <row r="2135" spans="1:31">
      <c r="A2135" s="2">
        <v>6019</v>
      </c>
      <c r="B2135" t="s">
        <v>1215</v>
      </c>
      <c r="C2135" t="s">
        <v>63</v>
      </c>
      <c r="D2135" t="s">
        <v>5591</v>
      </c>
      <c r="E2135" t="s">
        <v>6811</v>
      </c>
      <c r="F2135" s="1" t="s">
        <v>13307</v>
      </c>
      <c r="G2135" s="1" t="s">
        <v>22615</v>
      </c>
      <c r="J2135" t="s">
        <v>22625</v>
      </c>
      <c r="K2135" t="s">
        <v>22625</v>
      </c>
      <c r="L2135" t="s">
        <v>22624</v>
      </c>
      <c r="P2135" t="s">
        <v>22624</v>
      </c>
      <c r="Q2135" t="s">
        <v>22624</v>
      </c>
      <c r="W2135" t="s">
        <v>22625</v>
      </c>
      <c r="AC2135" t="s">
        <v>22624</v>
      </c>
    </row>
    <row r="2136" spans="1:31">
      <c r="A2136" s="2">
        <v>6936</v>
      </c>
      <c r="B2136" t="s">
        <v>1216</v>
      </c>
      <c r="C2136" t="s">
        <v>5465</v>
      </c>
      <c r="D2136" t="s">
        <v>5593</v>
      </c>
      <c r="E2136" t="s">
        <v>6812</v>
      </c>
      <c r="F2136" s="1" t="s">
        <v>13308</v>
      </c>
      <c r="G2136" s="1" t="s">
        <v>22615</v>
      </c>
      <c r="J2136" t="s">
        <v>22624</v>
      </c>
      <c r="M2136" t="s">
        <v>22625</v>
      </c>
      <c r="N2136" t="s">
        <v>22624</v>
      </c>
      <c r="P2136" t="s">
        <v>22624</v>
      </c>
      <c r="AA2136" t="s">
        <v>22625</v>
      </c>
      <c r="AB2136" t="s">
        <v>22625</v>
      </c>
      <c r="AC2136" t="s">
        <v>22624</v>
      </c>
    </row>
    <row r="2137" spans="1:31">
      <c r="A2137" s="2">
        <v>10700</v>
      </c>
      <c r="B2137" t="s">
        <v>1217</v>
      </c>
      <c r="C2137" t="s">
        <v>63</v>
      </c>
      <c r="D2137" t="s">
        <v>5591</v>
      </c>
      <c r="E2137" t="s">
        <v>6813</v>
      </c>
      <c r="F2137" s="1" t="s">
        <v>13309</v>
      </c>
      <c r="G2137" s="1" t="s">
        <v>22615</v>
      </c>
      <c r="J2137" t="s">
        <v>22624</v>
      </c>
      <c r="K2137" t="s">
        <v>22624</v>
      </c>
      <c r="P2137" t="s">
        <v>22624</v>
      </c>
      <c r="Q2137" t="s">
        <v>22624</v>
      </c>
      <c r="Y2137" t="s">
        <v>22624</v>
      </c>
      <c r="AB2137" t="s">
        <v>22625</v>
      </c>
      <c r="AD2137" t="s">
        <v>22624</v>
      </c>
    </row>
    <row r="2138" spans="1:31">
      <c r="A2138" s="2">
        <v>10195</v>
      </c>
      <c r="B2138" t="s">
        <v>1218</v>
      </c>
      <c r="C2138" t="s">
        <v>5386</v>
      </c>
      <c r="D2138" t="s">
        <v>5593</v>
      </c>
      <c r="E2138" t="s">
        <v>6814</v>
      </c>
      <c r="F2138" s="1" t="s">
        <v>13310</v>
      </c>
      <c r="G2138" s="1" t="s">
        <v>22615</v>
      </c>
      <c r="J2138" t="s">
        <v>22625</v>
      </c>
      <c r="L2138" t="s">
        <v>22624</v>
      </c>
      <c r="W2138" t="s">
        <v>22625</v>
      </c>
      <c r="Y2138" t="s">
        <v>22625</v>
      </c>
      <c r="AA2138" t="s">
        <v>22624</v>
      </c>
      <c r="AC2138" t="s">
        <v>22625</v>
      </c>
      <c r="AD2138" t="s">
        <v>22625</v>
      </c>
    </row>
    <row r="2139" spans="1:31">
      <c r="A2139" s="2">
        <v>7123</v>
      </c>
      <c r="B2139" t="s">
        <v>1219</v>
      </c>
      <c r="C2139" t="s">
        <v>63</v>
      </c>
      <c r="D2139" t="s">
        <v>5591</v>
      </c>
      <c r="E2139" t="s">
        <v>6815</v>
      </c>
      <c r="F2139" s="1" t="s">
        <v>13311</v>
      </c>
      <c r="G2139" s="1" t="s">
        <v>22615</v>
      </c>
      <c r="L2139" t="s">
        <v>22625</v>
      </c>
      <c r="P2139" t="s">
        <v>22625</v>
      </c>
      <c r="R2139" t="s">
        <v>22625</v>
      </c>
      <c r="V2139" t="s">
        <v>22625</v>
      </c>
      <c r="AB2139" t="s">
        <v>22624</v>
      </c>
      <c r="AC2139" t="s">
        <v>22625</v>
      </c>
      <c r="AE2139" t="s">
        <v>22625</v>
      </c>
    </row>
    <row r="2140" spans="1:31">
      <c r="A2140" s="2">
        <v>1073</v>
      </c>
      <c r="B2140" t="s">
        <v>63</v>
      </c>
      <c r="C2140" t="s">
        <v>63</v>
      </c>
      <c r="D2140" t="s">
        <v>5591</v>
      </c>
      <c r="E2140" t="s">
        <v>63</v>
      </c>
      <c r="F2140" s="1" t="s">
        <v>13312</v>
      </c>
      <c r="G2140" s="1" t="s">
        <v>22615</v>
      </c>
      <c r="K2140" t="s">
        <v>22625</v>
      </c>
      <c r="N2140" t="s">
        <v>22625</v>
      </c>
      <c r="R2140" t="s">
        <v>22625</v>
      </c>
      <c r="Y2140" t="s">
        <v>22625</v>
      </c>
      <c r="Z2140" t="s">
        <v>22625</v>
      </c>
      <c r="AC2140" t="s">
        <v>22625</v>
      </c>
      <c r="AD2140" t="s">
        <v>22625</v>
      </c>
    </row>
    <row r="2141" spans="1:31">
      <c r="A2141" s="2">
        <v>665</v>
      </c>
      <c r="B2141" t="s">
        <v>1220</v>
      </c>
      <c r="C2141" t="s">
        <v>63</v>
      </c>
      <c r="D2141" t="s">
        <v>5591</v>
      </c>
      <c r="E2141" t="s">
        <v>6816</v>
      </c>
      <c r="F2141" s="1" t="s">
        <v>13313</v>
      </c>
      <c r="G2141" s="1" t="s">
        <v>22615</v>
      </c>
      <c r="J2141" t="s">
        <v>22624</v>
      </c>
      <c r="M2141" t="s">
        <v>22625</v>
      </c>
      <c r="O2141" t="s">
        <v>22625</v>
      </c>
      <c r="R2141" t="s">
        <v>22624</v>
      </c>
      <c r="V2141" t="s">
        <v>22624</v>
      </c>
      <c r="Y2141" t="s">
        <v>22624</v>
      </c>
      <c r="AA2141" t="s">
        <v>22625</v>
      </c>
    </row>
    <row r="2142" spans="1:31">
      <c r="A2142" s="2">
        <v>10590</v>
      </c>
      <c r="B2142" t="s">
        <v>1221</v>
      </c>
      <c r="C2142" t="s">
        <v>5390</v>
      </c>
      <c r="D2142" t="s">
        <v>5591</v>
      </c>
      <c r="E2142" t="s">
        <v>6817</v>
      </c>
      <c r="F2142" s="1" t="s">
        <v>13314</v>
      </c>
      <c r="G2142" s="1" t="s">
        <v>22615</v>
      </c>
      <c r="J2142" t="s">
        <v>22624</v>
      </c>
      <c r="K2142" t="s">
        <v>22624</v>
      </c>
      <c r="N2142" t="s">
        <v>22624</v>
      </c>
      <c r="O2142" t="s">
        <v>22624</v>
      </c>
      <c r="Q2142" t="s">
        <v>22624</v>
      </c>
      <c r="Y2142" t="s">
        <v>22624</v>
      </c>
      <c r="AC2142" t="s">
        <v>22624</v>
      </c>
    </row>
    <row r="2143" spans="1:31">
      <c r="A2143" s="2">
        <v>1061</v>
      </c>
      <c r="B2143" t="s">
        <v>63</v>
      </c>
      <c r="C2143" t="s">
        <v>63</v>
      </c>
      <c r="D2143" t="s">
        <v>5591</v>
      </c>
      <c r="E2143" t="s">
        <v>63</v>
      </c>
      <c r="F2143" s="1" t="s">
        <v>13315</v>
      </c>
      <c r="G2143" s="1" t="s">
        <v>22615</v>
      </c>
      <c r="J2143" t="s">
        <v>22624</v>
      </c>
      <c r="L2143" t="s">
        <v>22624</v>
      </c>
      <c r="P2143" t="s">
        <v>22624</v>
      </c>
      <c r="Q2143" t="s">
        <v>22624</v>
      </c>
      <c r="Z2143" t="s">
        <v>22625</v>
      </c>
      <c r="AC2143" t="s">
        <v>22624</v>
      </c>
      <c r="AE2143" t="s">
        <v>22624</v>
      </c>
    </row>
    <row r="2144" spans="1:31">
      <c r="A2144" s="2">
        <v>10185</v>
      </c>
      <c r="B2144" t="s">
        <v>1222</v>
      </c>
      <c r="C2144" t="s">
        <v>63</v>
      </c>
      <c r="D2144" t="s">
        <v>5591</v>
      </c>
      <c r="E2144" t="s">
        <v>6818</v>
      </c>
      <c r="F2144" s="1" t="s">
        <v>13316</v>
      </c>
      <c r="G2144" s="1" t="s">
        <v>22615</v>
      </c>
      <c r="I2144" t="s">
        <v>22624</v>
      </c>
      <c r="M2144" t="s">
        <v>22624</v>
      </c>
      <c r="O2144" t="s">
        <v>22624</v>
      </c>
      <c r="S2144" t="s">
        <v>22624</v>
      </c>
      <c r="Y2144" t="s">
        <v>22624</v>
      </c>
      <c r="AB2144" t="s">
        <v>22624</v>
      </c>
      <c r="AE2144" t="s">
        <v>22625</v>
      </c>
    </row>
    <row r="2145" spans="1:31">
      <c r="A2145" s="2">
        <v>4450</v>
      </c>
      <c r="B2145" t="s">
        <v>63</v>
      </c>
      <c r="C2145" t="s">
        <v>63</v>
      </c>
      <c r="D2145" t="s">
        <v>5591</v>
      </c>
      <c r="E2145" t="s">
        <v>63</v>
      </c>
      <c r="F2145" s="1" t="s">
        <v>13317</v>
      </c>
      <c r="G2145" s="1" t="s">
        <v>22615</v>
      </c>
      <c r="L2145" t="s">
        <v>22625</v>
      </c>
      <c r="N2145" t="s">
        <v>22625</v>
      </c>
      <c r="P2145" t="s">
        <v>22625</v>
      </c>
      <c r="Q2145" t="s">
        <v>22625</v>
      </c>
      <c r="AA2145" t="s">
        <v>22625</v>
      </c>
      <c r="AC2145" t="s">
        <v>22625</v>
      </c>
      <c r="AE2145" t="s">
        <v>22625</v>
      </c>
    </row>
    <row r="2146" spans="1:31">
      <c r="A2146" s="2">
        <v>8214</v>
      </c>
      <c r="B2146" t="s">
        <v>1223</v>
      </c>
      <c r="C2146" t="s">
        <v>63</v>
      </c>
      <c r="D2146" t="s">
        <v>5591</v>
      </c>
      <c r="E2146" t="s">
        <v>6819</v>
      </c>
      <c r="F2146" s="1" t="s">
        <v>13318</v>
      </c>
      <c r="G2146" s="1" t="s">
        <v>22615</v>
      </c>
      <c r="I2146" t="s">
        <v>22624</v>
      </c>
      <c r="J2146" t="s">
        <v>22624</v>
      </c>
      <c r="K2146" t="s">
        <v>22624</v>
      </c>
      <c r="M2146" t="s">
        <v>22624</v>
      </c>
      <c r="P2146" t="s">
        <v>22624</v>
      </c>
      <c r="S2146" t="s">
        <v>22624</v>
      </c>
      <c r="Y2146" t="s">
        <v>22624</v>
      </c>
    </row>
    <row r="2147" spans="1:31">
      <c r="A2147" s="2">
        <v>6332</v>
      </c>
      <c r="B2147" t="s">
        <v>63</v>
      </c>
      <c r="C2147" t="s">
        <v>63</v>
      </c>
      <c r="D2147" t="s">
        <v>5591</v>
      </c>
      <c r="E2147" t="s">
        <v>63</v>
      </c>
      <c r="F2147" s="1" t="s">
        <v>13319</v>
      </c>
      <c r="G2147" s="1" t="s">
        <v>22615</v>
      </c>
      <c r="I2147" t="s">
        <v>22624</v>
      </c>
      <c r="L2147" t="s">
        <v>22624</v>
      </c>
      <c r="M2147" t="s">
        <v>22624</v>
      </c>
      <c r="O2147" t="s">
        <v>22624</v>
      </c>
      <c r="P2147" t="s">
        <v>22624</v>
      </c>
      <c r="S2147" t="s">
        <v>22624</v>
      </c>
      <c r="T2147" t="s">
        <v>22624</v>
      </c>
    </row>
    <row r="2148" spans="1:31">
      <c r="A2148" s="2">
        <v>10604</v>
      </c>
      <c r="B2148" t="s">
        <v>63</v>
      </c>
      <c r="C2148" t="s">
        <v>63</v>
      </c>
      <c r="D2148" t="s">
        <v>5591</v>
      </c>
      <c r="E2148" t="s">
        <v>63</v>
      </c>
      <c r="F2148" s="1" t="s">
        <v>13320</v>
      </c>
      <c r="G2148" s="1" t="s">
        <v>22615</v>
      </c>
      <c r="K2148" t="s">
        <v>22625</v>
      </c>
      <c r="V2148" t="s">
        <v>22625</v>
      </c>
      <c r="W2148" t="s">
        <v>22625</v>
      </c>
      <c r="Z2148" t="s">
        <v>22625</v>
      </c>
      <c r="AC2148" t="s">
        <v>22625</v>
      </c>
      <c r="AD2148" t="s">
        <v>22625</v>
      </c>
      <c r="AE2148" t="s">
        <v>22625</v>
      </c>
    </row>
    <row r="2149" spans="1:31">
      <c r="A2149" s="2">
        <v>8175</v>
      </c>
      <c r="B2149" t="s">
        <v>63</v>
      </c>
      <c r="C2149" t="s">
        <v>63</v>
      </c>
      <c r="D2149" t="s">
        <v>5592</v>
      </c>
      <c r="E2149" t="s">
        <v>63</v>
      </c>
      <c r="F2149" s="1" t="s">
        <v>13321</v>
      </c>
      <c r="G2149" s="1" t="s">
        <v>22615</v>
      </c>
      <c r="K2149" t="s">
        <v>22625</v>
      </c>
      <c r="L2149" t="s">
        <v>22625</v>
      </c>
      <c r="P2149" t="s">
        <v>22625</v>
      </c>
      <c r="W2149" t="s">
        <v>22625</v>
      </c>
      <c r="Z2149" t="s">
        <v>22625</v>
      </c>
      <c r="AA2149" t="s">
        <v>22625</v>
      </c>
      <c r="AE2149" t="s">
        <v>22625</v>
      </c>
    </row>
    <row r="2150" spans="1:31">
      <c r="A2150" s="2">
        <v>1624</v>
      </c>
      <c r="B2150" t="s">
        <v>1224</v>
      </c>
      <c r="C2150" t="s">
        <v>63</v>
      </c>
      <c r="D2150" t="s">
        <v>5592</v>
      </c>
      <c r="E2150" t="s">
        <v>6820</v>
      </c>
      <c r="F2150" s="1" t="s">
        <v>13322</v>
      </c>
      <c r="G2150" s="1" t="s">
        <v>22615</v>
      </c>
      <c r="I2150" t="s">
        <v>22624</v>
      </c>
      <c r="L2150" t="s">
        <v>22624</v>
      </c>
      <c r="Q2150" t="s">
        <v>22624</v>
      </c>
      <c r="S2150" t="s">
        <v>22624</v>
      </c>
      <c r="AA2150" t="s">
        <v>22624</v>
      </c>
      <c r="AC2150" t="s">
        <v>22624</v>
      </c>
      <c r="AE2150" t="s">
        <v>22624</v>
      </c>
    </row>
    <row r="2151" spans="1:31">
      <c r="A2151" s="2">
        <v>10931</v>
      </c>
      <c r="B2151" t="s">
        <v>1225</v>
      </c>
      <c r="C2151" t="s">
        <v>5402</v>
      </c>
      <c r="D2151" t="s">
        <v>5591</v>
      </c>
      <c r="E2151" t="s">
        <v>6821</v>
      </c>
      <c r="F2151" s="1" t="s">
        <v>13323</v>
      </c>
      <c r="G2151" s="1" t="s">
        <v>22615</v>
      </c>
      <c r="I2151" t="s">
        <v>22624</v>
      </c>
      <c r="L2151" t="s">
        <v>22624</v>
      </c>
      <c r="M2151" t="s">
        <v>22624</v>
      </c>
      <c r="O2151" t="s">
        <v>22624</v>
      </c>
      <c r="S2151" t="s">
        <v>22624</v>
      </c>
      <c r="AB2151" t="s">
        <v>22624</v>
      </c>
      <c r="AC2151" t="s">
        <v>22624</v>
      </c>
    </row>
    <row r="2152" spans="1:31">
      <c r="A2152" s="2">
        <v>10571</v>
      </c>
      <c r="B2152" t="s">
        <v>1226</v>
      </c>
      <c r="C2152" t="s">
        <v>5503</v>
      </c>
      <c r="D2152" t="s">
        <v>5591</v>
      </c>
      <c r="E2152" t="s">
        <v>6822</v>
      </c>
      <c r="F2152" s="1" t="s">
        <v>13324</v>
      </c>
      <c r="G2152" s="1" t="s">
        <v>22615</v>
      </c>
      <c r="K2152" t="s">
        <v>22625</v>
      </c>
      <c r="O2152" t="s">
        <v>22625</v>
      </c>
      <c r="Y2152" t="s">
        <v>22625</v>
      </c>
      <c r="AA2152" t="s">
        <v>22624</v>
      </c>
      <c r="AC2152" t="s">
        <v>22624</v>
      </c>
      <c r="AD2152" t="s">
        <v>22625</v>
      </c>
      <c r="AE2152" t="s">
        <v>22624</v>
      </c>
    </row>
    <row r="2153" spans="1:31">
      <c r="A2153" s="2">
        <v>9931</v>
      </c>
      <c r="B2153" t="s">
        <v>63</v>
      </c>
      <c r="C2153" t="s">
        <v>63</v>
      </c>
      <c r="D2153" t="s">
        <v>5592</v>
      </c>
      <c r="E2153" t="s">
        <v>63</v>
      </c>
      <c r="F2153" s="1" t="s">
        <v>13325</v>
      </c>
      <c r="G2153" s="1" t="s">
        <v>22615</v>
      </c>
      <c r="I2153" t="s">
        <v>22624</v>
      </c>
      <c r="M2153" t="s">
        <v>22624</v>
      </c>
      <c r="Z2153" t="s">
        <v>22624</v>
      </c>
      <c r="AA2153" t="s">
        <v>22624</v>
      </c>
      <c r="AB2153" t="s">
        <v>22624</v>
      </c>
      <c r="AC2153" t="s">
        <v>22624</v>
      </c>
      <c r="AE2153" t="s">
        <v>22624</v>
      </c>
    </row>
    <row r="2154" spans="1:31">
      <c r="A2154" s="2">
        <v>5016</v>
      </c>
      <c r="B2154" t="s">
        <v>63</v>
      </c>
      <c r="C2154" t="s">
        <v>63</v>
      </c>
      <c r="D2154" t="s">
        <v>5591</v>
      </c>
      <c r="E2154" t="s">
        <v>63</v>
      </c>
      <c r="F2154" s="1" t="s">
        <v>13326</v>
      </c>
      <c r="G2154" s="1" t="s">
        <v>22615</v>
      </c>
      <c r="J2154" t="s">
        <v>22625</v>
      </c>
      <c r="K2154" t="s">
        <v>22625</v>
      </c>
      <c r="L2154" t="s">
        <v>22625</v>
      </c>
      <c r="N2154" t="s">
        <v>22625</v>
      </c>
      <c r="R2154" t="s">
        <v>22625</v>
      </c>
      <c r="Y2154" t="s">
        <v>22625</v>
      </c>
      <c r="Z2154" t="s">
        <v>22625</v>
      </c>
    </row>
    <row r="2155" spans="1:31">
      <c r="A2155" s="2">
        <v>10852</v>
      </c>
      <c r="B2155" t="s">
        <v>1227</v>
      </c>
      <c r="C2155" t="s">
        <v>63</v>
      </c>
      <c r="D2155" t="s">
        <v>5591</v>
      </c>
      <c r="E2155" t="s">
        <v>6823</v>
      </c>
      <c r="F2155" s="1" t="s">
        <v>13327</v>
      </c>
      <c r="G2155" s="1" t="s">
        <v>22615</v>
      </c>
      <c r="L2155" t="s">
        <v>22625</v>
      </c>
      <c r="P2155" t="s">
        <v>22625</v>
      </c>
      <c r="S2155" t="s">
        <v>22625</v>
      </c>
      <c r="Y2155" t="s">
        <v>22625</v>
      </c>
      <c r="Z2155" t="s">
        <v>22625</v>
      </c>
      <c r="AB2155" t="s">
        <v>22625</v>
      </c>
      <c r="AC2155" t="s">
        <v>22625</v>
      </c>
    </row>
    <row r="2156" spans="1:31">
      <c r="A2156" s="2">
        <v>1088</v>
      </c>
      <c r="B2156" t="s">
        <v>63</v>
      </c>
      <c r="C2156" t="s">
        <v>5407</v>
      </c>
      <c r="D2156" t="s">
        <v>5591</v>
      </c>
      <c r="E2156" t="s">
        <v>63</v>
      </c>
      <c r="F2156" s="1" t="s">
        <v>13328</v>
      </c>
      <c r="G2156" s="1" t="s">
        <v>22615</v>
      </c>
      <c r="J2156" t="s">
        <v>22625</v>
      </c>
      <c r="L2156" t="s">
        <v>22624</v>
      </c>
      <c r="P2156" t="s">
        <v>22624</v>
      </c>
      <c r="Y2156" t="s">
        <v>22625</v>
      </c>
      <c r="AC2156" t="s">
        <v>22624</v>
      </c>
      <c r="AD2156" t="s">
        <v>22625</v>
      </c>
      <c r="AE2156" t="s">
        <v>22625</v>
      </c>
    </row>
    <row r="2157" spans="1:31">
      <c r="A2157" s="2">
        <v>6001</v>
      </c>
      <c r="B2157" t="s">
        <v>63</v>
      </c>
      <c r="C2157" t="s">
        <v>63</v>
      </c>
      <c r="D2157" t="s">
        <v>5591</v>
      </c>
      <c r="E2157" t="s">
        <v>63</v>
      </c>
      <c r="F2157" s="1" t="s">
        <v>13329</v>
      </c>
      <c r="G2157" s="1" t="s">
        <v>22615</v>
      </c>
      <c r="K2157" t="s">
        <v>22625</v>
      </c>
      <c r="M2157" t="s">
        <v>22625</v>
      </c>
      <c r="O2157" t="s">
        <v>22625</v>
      </c>
      <c r="W2157" t="s">
        <v>22625</v>
      </c>
      <c r="Y2157" t="s">
        <v>22625</v>
      </c>
      <c r="Z2157" t="s">
        <v>22625</v>
      </c>
      <c r="AD2157" t="s">
        <v>22625</v>
      </c>
    </row>
    <row r="2158" spans="1:31">
      <c r="A2158" s="2">
        <v>6338</v>
      </c>
      <c r="B2158" t="s">
        <v>1228</v>
      </c>
      <c r="C2158" t="s">
        <v>63</v>
      </c>
      <c r="D2158" t="s">
        <v>5591</v>
      </c>
      <c r="E2158" t="s">
        <v>6824</v>
      </c>
      <c r="F2158" s="1" t="s">
        <v>13330</v>
      </c>
      <c r="G2158" s="1" t="s">
        <v>22615</v>
      </c>
      <c r="J2158" t="s">
        <v>22625</v>
      </c>
      <c r="K2158" t="s">
        <v>22625</v>
      </c>
      <c r="M2158" t="s">
        <v>22625</v>
      </c>
      <c r="O2158" t="s">
        <v>22625</v>
      </c>
      <c r="Y2158" t="s">
        <v>22625</v>
      </c>
      <c r="Z2158" t="s">
        <v>22625</v>
      </c>
      <c r="AD2158" t="s">
        <v>22625</v>
      </c>
    </row>
    <row r="2159" spans="1:31">
      <c r="A2159" s="2">
        <v>4937</v>
      </c>
      <c r="B2159" t="s">
        <v>63</v>
      </c>
      <c r="C2159" t="s">
        <v>63</v>
      </c>
      <c r="D2159" t="s">
        <v>5594</v>
      </c>
      <c r="E2159" t="s">
        <v>63</v>
      </c>
      <c r="F2159" s="1" t="s">
        <v>13331</v>
      </c>
      <c r="G2159" s="1" t="s">
        <v>22615</v>
      </c>
      <c r="M2159" t="s">
        <v>22625</v>
      </c>
      <c r="O2159" t="s">
        <v>22625</v>
      </c>
      <c r="P2159" t="s">
        <v>22624</v>
      </c>
      <c r="Q2159" t="s">
        <v>22625</v>
      </c>
      <c r="U2159" t="s">
        <v>22625</v>
      </c>
      <c r="V2159" t="s">
        <v>22625</v>
      </c>
      <c r="AD2159" t="s">
        <v>22625</v>
      </c>
    </row>
    <row r="2160" spans="1:31">
      <c r="A2160" s="2">
        <v>7080</v>
      </c>
      <c r="B2160" t="s">
        <v>63</v>
      </c>
      <c r="C2160" t="s">
        <v>63</v>
      </c>
      <c r="D2160" t="s">
        <v>5591</v>
      </c>
      <c r="E2160" t="s">
        <v>63</v>
      </c>
      <c r="F2160" s="1" t="s">
        <v>13332</v>
      </c>
      <c r="G2160" s="1" t="s">
        <v>22615</v>
      </c>
      <c r="L2160" t="s">
        <v>22624</v>
      </c>
      <c r="P2160" t="s">
        <v>22624</v>
      </c>
      <c r="R2160" t="s">
        <v>22624</v>
      </c>
      <c r="V2160" t="s">
        <v>22624</v>
      </c>
      <c r="Z2160" t="s">
        <v>22624</v>
      </c>
      <c r="AC2160" t="s">
        <v>22624</v>
      </c>
      <c r="AD2160" t="s">
        <v>22624</v>
      </c>
    </row>
    <row r="2161" spans="1:31">
      <c r="A2161" s="2">
        <v>10132</v>
      </c>
      <c r="B2161" t="s">
        <v>63</v>
      </c>
      <c r="C2161" t="s">
        <v>63</v>
      </c>
      <c r="D2161" t="s">
        <v>5591</v>
      </c>
      <c r="E2161" t="s">
        <v>63</v>
      </c>
      <c r="F2161" s="1" t="s">
        <v>13333</v>
      </c>
      <c r="G2161" s="1" t="s">
        <v>22615</v>
      </c>
      <c r="J2161" t="s">
        <v>22625</v>
      </c>
      <c r="K2161" t="s">
        <v>22625</v>
      </c>
      <c r="M2161" t="s">
        <v>22625</v>
      </c>
      <c r="S2161" t="s">
        <v>22625</v>
      </c>
      <c r="Y2161" t="s">
        <v>22625</v>
      </c>
      <c r="AC2161" t="s">
        <v>22625</v>
      </c>
      <c r="AD2161" t="s">
        <v>22625</v>
      </c>
    </row>
    <row r="2162" spans="1:31">
      <c r="A2162" s="2">
        <v>10620</v>
      </c>
      <c r="B2162" t="s">
        <v>1229</v>
      </c>
      <c r="C2162" t="s">
        <v>63</v>
      </c>
      <c r="D2162" t="s">
        <v>5591</v>
      </c>
      <c r="E2162" t="s">
        <v>6825</v>
      </c>
      <c r="F2162" s="1" t="s">
        <v>13334</v>
      </c>
      <c r="G2162" s="1" t="s">
        <v>22615</v>
      </c>
      <c r="L2162" t="s">
        <v>22624</v>
      </c>
      <c r="P2162" t="s">
        <v>22624</v>
      </c>
      <c r="R2162" t="s">
        <v>22624</v>
      </c>
      <c r="T2162" t="s">
        <v>22624</v>
      </c>
      <c r="V2162" t="s">
        <v>22624</v>
      </c>
      <c r="AC2162" t="s">
        <v>22624</v>
      </c>
      <c r="AE2162" t="s">
        <v>22624</v>
      </c>
    </row>
    <row r="2163" spans="1:31">
      <c r="A2163" s="2">
        <v>10938</v>
      </c>
      <c r="B2163" t="s">
        <v>1230</v>
      </c>
      <c r="C2163" t="s">
        <v>5501</v>
      </c>
      <c r="D2163" t="s">
        <v>5591</v>
      </c>
      <c r="E2163" t="s">
        <v>6826</v>
      </c>
      <c r="F2163" s="1" t="s">
        <v>13335</v>
      </c>
      <c r="G2163" s="1" t="s">
        <v>22615</v>
      </c>
      <c r="J2163" t="s">
        <v>22624</v>
      </c>
      <c r="K2163" t="s">
        <v>22624</v>
      </c>
      <c r="W2163" t="s">
        <v>22625</v>
      </c>
      <c r="X2163" t="s">
        <v>22625</v>
      </c>
      <c r="Y2163" t="s">
        <v>22624</v>
      </c>
      <c r="Z2163" t="s">
        <v>22625</v>
      </c>
      <c r="AB2163" t="s">
        <v>22625</v>
      </c>
    </row>
    <row r="2164" spans="1:31">
      <c r="A2164" s="2">
        <v>976</v>
      </c>
      <c r="B2164" t="s">
        <v>63</v>
      </c>
      <c r="C2164" t="s">
        <v>63</v>
      </c>
      <c r="D2164" t="s">
        <v>5591</v>
      </c>
      <c r="E2164" t="s">
        <v>63</v>
      </c>
      <c r="F2164" s="1" t="s">
        <v>13336</v>
      </c>
      <c r="G2164" s="1" t="s">
        <v>22615</v>
      </c>
      <c r="L2164" t="s">
        <v>22624</v>
      </c>
      <c r="N2164" t="s">
        <v>22624</v>
      </c>
      <c r="O2164" t="s">
        <v>22625</v>
      </c>
      <c r="V2164" t="s">
        <v>22624</v>
      </c>
      <c r="Y2164" t="s">
        <v>22624</v>
      </c>
      <c r="AC2164" t="s">
        <v>22624</v>
      </c>
      <c r="AE2164" t="s">
        <v>22624</v>
      </c>
    </row>
    <row r="2165" spans="1:31">
      <c r="A2165" s="2">
        <v>1105</v>
      </c>
      <c r="B2165" t="s">
        <v>1231</v>
      </c>
      <c r="C2165" t="s">
        <v>5396</v>
      </c>
      <c r="D2165" t="s">
        <v>5593</v>
      </c>
      <c r="E2165" t="s">
        <v>6827</v>
      </c>
      <c r="F2165" s="1" t="s">
        <v>13337</v>
      </c>
      <c r="G2165" s="1" t="s">
        <v>22615</v>
      </c>
      <c r="J2165" t="s">
        <v>22625</v>
      </c>
      <c r="K2165" t="s">
        <v>22625</v>
      </c>
      <c r="L2165" t="s">
        <v>22624</v>
      </c>
      <c r="O2165" t="s">
        <v>22625</v>
      </c>
      <c r="P2165" t="s">
        <v>22624</v>
      </c>
      <c r="AD2165" t="s">
        <v>22625</v>
      </c>
      <c r="AE2165" t="s">
        <v>22625</v>
      </c>
    </row>
    <row r="2166" spans="1:31">
      <c r="A2166" s="2">
        <v>4553</v>
      </c>
      <c r="B2166" t="s">
        <v>63</v>
      </c>
      <c r="C2166" t="s">
        <v>5395</v>
      </c>
      <c r="D2166" t="s">
        <v>5591</v>
      </c>
      <c r="E2166" t="s">
        <v>63</v>
      </c>
      <c r="F2166" s="1" t="s">
        <v>13338</v>
      </c>
      <c r="G2166" s="1" t="s">
        <v>22615</v>
      </c>
      <c r="L2166" t="s">
        <v>22624</v>
      </c>
      <c r="P2166" t="s">
        <v>22624</v>
      </c>
      <c r="Q2166" t="s">
        <v>22624</v>
      </c>
      <c r="W2166" t="s">
        <v>22625</v>
      </c>
      <c r="Z2166" t="s">
        <v>22624</v>
      </c>
      <c r="AC2166" t="s">
        <v>22624</v>
      </c>
      <c r="AE2166" t="s">
        <v>22624</v>
      </c>
    </row>
    <row r="2167" spans="1:31">
      <c r="A2167" s="2">
        <v>1074</v>
      </c>
      <c r="B2167" t="s">
        <v>1232</v>
      </c>
      <c r="C2167" t="s">
        <v>63</v>
      </c>
      <c r="D2167" t="s">
        <v>5591</v>
      </c>
      <c r="E2167" t="s">
        <v>6828</v>
      </c>
      <c r="F2167" s="1" t="s">
        <v>13339</v>
      </c>
      <c r="G2167" s="1" t="s">
        <v>22615</v>
      </c>
      <c r="J2167" t="s">
        <v>22625</v>
      </c>
      <c r="K2167" t="s">
        <v>22625</v>
      </c>
      <c r="L2167" t="s">
        <v>22624</v>
      </c>
      <c r="Y2167" t="s">
        <v>22625</v>
      </c>
      <c r="AC2167" t="s">
        <v>22624</v>
      </c>
      <c r="AD2167" t="s">
        <v>22625</v>
      </c>
      <c r="AE2167" t="s">
        <v>22624</v>
      </c>
    </row>
    <row r="2168" spans="1:31">
      <c r="A2168" s="2">
        <v>4850</v>
      </c>
      <c r="B2168" t="s">
        <v>1233</v>
      </c>
      <c r="C2168" t="s">
        <v>63</v>
      </c>
      <c r="D2168" t="s">
        <v>5591</v>
      </c>
      <c r="E2168" t="s">
        <v>6829</v>
      </c>
      <c r="F2168" s="1" t="s">
        <v>13340</v>
      </c>
      <c r="G2168" s="1" t="s">
        <v>22616</v>
      </c>
      <c r="J2168" t="s">
        <v>22625</v>
      </c>
      <c r="O2168" t="s">
        <v>22625</v>
      </c>
      <c r="Q2168" t="s">
        <v>22625</v>
      </c>
      <c r="AA2168" t="s">
        <v>22625</v>
      </c>
      <c r="AC2168" t="s">
        <v>22624</v>
      </c>
      <c r="AE2168" t="s">
        <v>22625</v>
      </c>
    </row>
    <row r="2169" spans="1:31">
      <c r="A2169" s="2">
        <v>6073</v>
      </c>
      <c r="B2169" t="s">
        <v>63</v>
      </c>
      <c r="C2169" t="s">
        <v>63</v>
      </c>
      <c r="D2169" t="s">
        <v>5591</v>
      </c>
      <c r="E2169" t="s">
        <v>63</v>
      </c>
      <c r="F2169" s="1" t="s">
        <v>13341</v>
      </c>
      <c r="G2169" s="1" t="s">
        <v>22616</v>
      </c>
      <c r="O2169" t="s">
        <v>22624</v>
      </c>
      <c r="Q2169" t="s">
        <v>22624</v>
      </c>
      <c r="U2169" t="s">
        <v>22624</v>
      </c>
      <c r="Y2169" t="s">
        <v>22624</v>
      </c>
      <c r="AA2169" t="s">
        <v>22625</v>
      </c>
      <c r="AB2169" t="s">
        <v>22624</v>
      </c>
    </row>
    <row r="2170" spans="1:31">
      <c r="A2170" s="2">
        <v>7443</v>
      </c>
      <c r="B2170" t="s">
        <v>63</v>
      </c>
      <c r="C2170" t="s">
        <v>63</v>
      </c>
      <c r="D2170" t="s">
        <v>5591</v>
      </c>
      <c r="E2170" t="s">
        <v>63</v>
      </c>
      <c r="F2170" s="1" t="s">
        <v>13342</v>
      </c>
      <c r="G2170" s="1" t="s">
        <v>22616</v>
      </c>
      <c r="K2170" t="s">
        <v>22625</v>
      </c>
      <c r="M2170" t="s">
        <v>22625</v>
      </c>
      <c r="O2170" t="s">
        <v>22625</v>
      </c>
      <c r="S2170" t="s">
        <v>22625</v>
      </c>
      <c r="Y2170" t="s">
        <v>22625</v>
      </c>
      <c r="AD2170" t="s">
        <v>22625</v>
      </c>
    </row>
    <row r="2171" spans="1:31">
      <c r="A2171" s="2">
        <v>8325</v>
      </c>
      <c r="B2171" t="s">
        <v>63</v>
      </c>
      <c r="C2171" t="s">
        <v>63</v>
      </c>
      <c r="D2171" t="s">
        <v>5591</v>
      </c>
      <c r="E2171" t="s">
        <v>63</v>
      </c>
      <c r="F2171" s="1" t="s">
        <v>13343</v>
      </c>
      <c r="G2171" s="1" t="s">
        <v>22616</v>
      </c>
      <c r="K2171" t="s">
        <v>22624</v>
      </c>
      <c r="L2171" t="s">
        <v>22624</v>
      </c>
      <c r="P2171" t="s">
        <v>22624</v>
      </c>
      <c r="AA2171" t="s">
        <v>22624</v>
      </c>
      <c r="AC2171" t="s">
        <v>22624</v>
      </c>
      <c r="AE2171" t="s">
        <v>22624</v>
      </c>
    </row>
    <row r="2172" spans="1:31">
      <c r="A2172" s="2">
        <v>8284</v>
      </c>
      <c r="B2172" t="s">
        <v>1234</v>
      </c>
      <c r="C2172" t="s">
        <v>5448</v>
      </c>
      <c r="D2172" t="s">
        <v>5591</v>
      </c>
      <c r="E2172" t="s">
        <v>6830</v>
      </c>
      <c r="F2172" s="1" t="s">
        <v>13344</v>
      </c>
      <c r="G2172" s="1" t="s">
        <v>22616</v>
      </c>
      <c r="I2172" t="s">
        <v>22625</v>
      </c>
      <c r="S2172" t="s">
        <v>22625</v>
      </c>
      <c r="T2172" t="s">
        <v>22625</v>
      </c>
      <c r="W2172" t="s">
        <v>22625</v>
      </c>
      <c r="Y2172" t="s">
        <v>22625</v>
      </c>
      <c r="Z2172" t="s">
        <v>22625</v>
      </c>
    </row>
    <row r="2173" spans="1:31">
      <c r="A2173" s="2">
        <v>1499</v>
      </c>
      <c r="B2173" t="s">
        <v>63</v>
      </c>
      <c r="C2173" t="s">
        <v>5504</v>
      </c>
      <c r="D2173" t="s">
        <v>5591</v>
      </c>
      <c r="E2173" t="s">
        <v>63</v>
      </c>
      <c r="F2173" s="1" t="s">
        <v>13345</v>
      </c>
      <c r="G2173" s="1" t="s">
        <v>22616</v>
      </c>
      <c r="I2173" t="s">
        <v>22624</v>
      </c>
      <c r="M2173" t="s">
        <v>22624</v>
      </c>
      <c r="O2173" t="s">
        <v>22624</v>
      </c>
      <c r="S2173" t="s">
        <v>22624</v>
      </c>
      <c r="Y2173" t="s">
        <v>22624</v>
      </c>
      <c r="Z2173" t="s">
        <v>22624</v>
      </c>
    </row>
    <row r="2174" spans="1:31">
      <c r="A2174" s="2">
        <v>2588</v>
      </c>
      <c r="B2174" t="s">
        <v>63</v>
      </c>
      <c r="C2174" t="s">
        <v>63</v>
      </c>
      <c r="D2174" t="s">
        <v>5591</v>
      </c>
      <c r="E2174" t="s">
        <v>63</v>
      </c>
      <c r="F2174" s="1" t="s">
        <v>13346</v>
      </c>
      <c r="G2174" s="1" t="s">
        <v>22616</v>
      </c>
      <c r="J2174" t="s">
        <v>22624</v>
      </c>
      <c r="L2174" t="s">
        <v>22624</v>
      </c>
      <c r="N2174" t="s">
        <v>22624</v>
      </c>
      <c r="Y2174" t="s">
        <v>22624</v>
      </c>
      <c r="Z2174" t="s">
        <v>22624</v>
      </c>
      <c r="AC2174" t="s">
        <v>22624</v>
      </c>
    </row>
    <row r="2175" spans="1:31">
      <c r="A2175" s="2">
        <v>11203</v>
      </c>
      <c r="B2175" t="s">
        <v>1235</v>
      </c>
      <c r="C2175" t="s">
        <v>5395</v>
      </c>
      <c r="D2175" t="s">
        <v>5592</v>
      </c>
      <c r="E2175" t="s">
        <v>6831</v>
      </c>
      <c r="F2175" s="1" t="s">
        <v>13347</v>
      </c>
      <c r="G2175" s="1" t="s">
        <v>22616</v>
      </c>
      <c r="L2175" t="s">
        <v>22624</v>
      </c>
      <c r="P2175" t="s">
        <v>22624</v>
      </c>
      <c r="W2175" t="s">
        <v>22624</v>
      </c>
      <c r="AA2175" t="s">
        <v>22625</v>
      </c>
      <c r="AD2175" t="s">
        <v>22624</v>
      </c>
      <c r="AE2175" t="s">
        <v>22625</v>
      </c>
    </row>
    <row r="2176" spans="1:31">
      <c r="A2176" s="2">
        <v>5538</v>
      </c>
      <c r="B2176" t="s">
        <v>1236</v>
      </c>
      <c r="C2176" t="s">
        <v>5396</v>
      </c>
      <c r="D2176" t="s">
        <v>5593</v>
      </c>
      <c r="E2176" t="s">
        <v>6832</v>
      </c>
      <c r="F2176" s="1" t="s">
        <v>13348</v>
      </c>
      <c r="G2176" s="1" t="s">
        <v>22616</v>
      </c>
      <c r="M2176" t="s">
        <v>22624</v>
      </c>
      <c r="P2176" t="s">
        <v>22624</v>
      </c>
      <c r="Q2176" t="s">
        <v>22624</v>
      </c>
      <c r="W2176" t="s">
        <v>22625</v>
      </c>
      <c r="AC2176" t="s">
        <v>22624</v>
      </c>
      <c r="AE2176" t="s">
        <v>22624</v>
      </c>
    </row>
    <row r="2177" spans="1:31">
      <c r="A2177" s="2">
        <v>2609</v>
      </c>
      <c r="B2177" t="s">
        <v>1237</v>
      </c>
      <c r="C2177" t="s">
        <v>5505</v>
      </c>
      <c r="D2177" t="s">
        <v>5591</v>
      </c>
      <c r="E2177" t="s">
        <v>6833</v>
      </c>
      <c r="F2177" s="1" t="s">
        <v>13349</v>
      </c>
      <c r="G2177" s="1" t="s">
        <v>22616</v>
      </c>
      <c r="K2177" t="s">
        <v>22624</v>
      </c>
      <c r="P2177" t="s">
        <v>22624</v>
      </c>
      <c r="R2177" t="s">
        <v>22624</v>
      </c>
      <c r="AA2177" t="s">
        <v>22624</v>
      </c>
      <c r="AC2177" t="s">
        <v>22624</v>
      </c>
      <c r="AE2177" t="s">
        <v>22624</v>
      </c>
    </row>
    <row r="2178" spans="1:31">
      <c r="A2178" s="2">
        <v>3943</v>
      </c>
      <c r="B2178" t="s">
        <v>63</v>
      </c>
      <c r="C2178" t="s">
        <v>63</v>
      </c>
      <c r="D2178" t="s">
        <v>5591</v>
      </c>
      <c r="E2178" t="s">
        <v>63</v>
      </c>
      <c r="F2178" s="1" t="s">
        <v>13350</v>
      </c>
      <c r="G2178" s="1" t="s">
        <v>22616</v>
      </c>
      <c r="J2178" t="s">
        <v>22624</v>
      </c>
      <c r="L2178" t="s">
        <v>22624</v>
      </c>
      <c r="M2178" t="s">
        <v>22624</v>
      </c>
      <c r="Y2178" t="s">
        <v>22624</v>
      </c>
      <c r="AA2178" t="s">
        <v>22625</v>
      </c>
      <c r="AC2178" t="s">
        <v>22624</v>
      </c>
    </row>
    <row r="2179" spans="1:31">
      <c r="A2179" s="2">
        <v>2897</v>
      </c>
      <c r="B2179" t="s">
        <v>1238</v>
      </c>
      <c r="C2179" t="s">
        <v>5440</v>
      </c>
      <c r="D2179" t="s">
        <v>5592</v>
      </c>
      <c r="E2179" t="s">
        <v>6834</v>
      </c>
      <c r="F2179" s="1" t="s">
        <v>13351</v>
      </c>
      <c r="G2179" s="1" t="s">
        <v>22616</v>
      </c>
      <c r="L2179" t="s">
        <v>22624</v>
      </c>
      <c r="N2179" t="s">
        <v>22624</v>
      </c>
      <c r="P2179" t="s">
        <v>22624</v>
      </c>
      <c r="R2179" t="s">
        <v>22624</v>
      </c>
      <c r="V2179" t="s">
        <v>22624</v>
      </c>
      <c r="AC2179" t="s">
        <v>22624</v>
      </c>
    </row>
    <row r="2180" spans="1:31">
      <c r="A2180" s="2">
        <v>330</v>
      </c>
      <c r="B2180" t="s">
        <v>63</v>
      </c>
      <c r="C2180" t="s">
        <v>63</v>
      </c>
      <c r="D2180" t="s">
        <v>5599</v>
      </c>
      <c r="E2180" t="s">
        <v>63</v>
      </c>
      <c r="F2180" s="1" t="s">
        <v>13352</v>
      </c>
      <c r="G2180" s="1" t="s">
        <v>22616</v>
      </c>
      <c r="L2180" t="s">
        <v>22625</v>
      </c>
      <c r="P2180" t="s">
        <v>22625</v>
      </c>
      <c r="AA2180" t="s">
        <v>22625</v>
      </c>
      <c r="AC2180" t="s">
        <v>22625</v>
      </c>
      <c r="AD2180" t="s">
        <v>22624</v>
      </c>
      <c r="AE2180" t="s">
        <v>22625</v>
      </c>
    </row>
    <row r="2181" spans="1:31">
      <c r="A2181" s="2">
        <v>1507</v>
      </c>
      <c r="B2181" t="s">
        <v>63</v>
      </c>
      <c r="C2181" t="s">
        <v>63</v>
      </c>
      <c r="D2181" t="s">
        <v>5591</v>
      </c>
      <c r="E2181" t="s">
        <v>63</v>
      </c>
      <c r="F2181" s="1" t="s">
        <v>13353</v>
      </c>
      <c r="G2181" s="1" t="s">
        <v>22616</v>
      </c>
      <c r="M2181" t="s">
        <v>22624</v>
      </c>
      <c r="O2181" t="s">
        <v>22624</v>
      </c>
      <c r="Q2181" t="s">
        <v>22624</v>
      </c>
      <c r="U2181" t="s">
        <v>22624</v>
      </c>
      <c r="Y2181" t="s">
        <v>22624</v>
      </c>
      <c r="AC2181" t="s">
        <v>22624</v>
      </c>
    </row>
    <row r="2182" spans="1:31">
      <c r="A2182" s="2">
        <v>4041</v>
      </c>
      <c r="B2182" t="s">
        <v>63</v>
      </c>
      <c r="C2182" t="s">
        <v>63</v>
      </c>
      <c r="D2182" t="s">
        <v>5591</v>
      </c>
      <c r="E2182" t="s">
        <v>63</v>
      </c>
      <c r="F2182" s="1" t="s">
        <v>13354</v>
      </c>
      <c r="G2182" s="1" t="s">
        <v>22616</v>
      </c>
      <c r="J2182" t="s">
        <v>22624</v>
      </c>
      <c r="K2182" t="s">
        <v>22624</v>
      </c>
      <c r="P2182" t="s">
        <v>22624</v>
      </c>
      <c r="Y2182" t="s">
        <v>22624</v>
      </c>
      <c r="Z2182" t="s">
        <v>22624</v>
      </c>
      <c r="AD2182" t="s">
        <v>22624</v>
      </c>
    </row>
    <row r="2183" spans="1:31">
      <c r="A2183" s="2">
        <v>6859</v>
      </c>
      <c r="B2183" t="s">
        <v>63</v>
      </c>
      <c r="C2183" t="s">
        <v>63</v>
      </c>
      <c r="D2183" t="s">
        <v>5591</v>
      </c>
      <c r="E2183" t="s">
        <v>63</v>
      </c>
      <c r="F2183" s="1" t="s">
        <v>13355</v>
      </c>
      <c r="G2183" s="1" t="s">
        <v>22616</v>
      </c>
      <c r="M2183" t="s">
        <v>22624</v>
      </c>
      <c r="P2183" t="s">
        <v>22624</v>
      </c>
      <c r="S2183" t="s">
        <v>22624</v>
      </c>
      <c r="W2183" t="s">
        <v>22625</v>
      </c>
      <c r="Z2183" t="s">
        <v>22625</v>
      </c>
      <c r="AC2183" t="s">
        <v>22625</v>
      </c>
    </row>
    <row r="2184" spans="1:31">
      <c r="A2184" s="2">
        <v>9532</v>
      </c>
      <c r="B2184" t="s">
        <v>63</v>
      </c>
      <c r="C2184" t="s">
        <v>63</v>
      </c>
      <c r="D2184" t="s">
        <v>5591</v>
      </c>
      <c r="E2184" t="s">
        <v>63</v>
      </c>
      <c r="F2184" s="1" t="s">
        <v>13356</v>
      </c>
      <c r="G2184" s="1" t="s">
        <v>22616</v>
      </c>
      <c r="L2184" t="s">
        <v>22625</v>
      </c>
      <c r="N2184" t="s">
        <v>22625</v>
      </c>
      <c r="P2184" t="s">
        <v>22625</v>
      </c>
      <c r="R2184" t="s">
        <v>22625</v>
      </c>
      <c r="AC2184" t="s">
        <v>22625</v>
      </c>
      <c r="AE2184" t="s">
        <v>22625</v>
      </c>
    </row>
    <row r="2185" spans="1:31">
      <c r="A2185" s="2">
        <v>1675</v>
      </c>
      <c r="B2185" t="s">
        <v>1239</v>
      </c>
      <c r="C2185" t="s">
        <v>63</v>
      </c>
      <c r="D2185" t="s">
        <v>5591</v>
      </c>
      <c r="E2185" t="s">
        <v>6835</v>
      </c>
      <c r="F2185" s="1" t="s">
        <v>13357</v>
      </c>
      <c r="G2185" s="1" t="s">
        <v>22616</v>
      </c>
      <c r="K2185" t="s">
        <v>22625</v>
      </c>
      <c r="L2185" t="s">
        <v>22625</v>
      </c>
      <c r="P2185" t="s">
        <v>22625</v>
      </c>
      <c r="T2185" t="s">
        <v>22625</v>
      </c>
      <c r="Y2185" t="s">
        <v>22625</v>
      </c>
      <c r="Z2185" t="s">
        <v>22625</v>
      </c>
    </row>
    <row r="2186" spans="1:31">
      <c r="A2186" s="2">
        <v>9534</v>
      </c>
      <c r="B2186" t="s">
        <v>1240</v>
      </c>
      <c r="C2186" t="s">
        <v>63</v>
      </c>
      <c r="D2186" t="s">
        <v>5591</v>
      </c>
      <c r="E2186" t="s">
        <v>6836</v>
      </c>
      <c r="F2186" s="1" t="s">
        <v>13358</v>
      </c>
      <c r="G2186" s="1" t="s">
        <v>22616</v>
      </c>
      <c r="K2186" t="s">
        <v>22625</v>
      </c>
      <c r="L2186" t="s">
        <v>22624</v>
      </c>
      <c r="P2186" t="s">
        <v>22624</v>
      </c>
      <c r="X2186" t="s">
        <v>22625</v>
      </c>
      <c r="Z2186" t="s">
        <v>22625</v>
      </c>
      <c r="AA2186" t="s">
        <v>22625</v>
      </c>
    </row>
    <row r="2187" spans="1:31">
      <c r="A2187" s="2">
        <v>1676</v>
      </c>
      <c r="B2187" t="s">
        <v>1241</v>
      </c>
      <c r="C2187" t="s">
        <v>5402</v>
      </c>
      <c r="D2187" t="s">
        <v>5592</v>
      </c>
      <c r="E2187" t="s">
        <v>6837</v>
      </c>
      <c r="F2187" s="1" t="s">
        <v>13359</v>
      </c>
      <c r="G2187" s="1" t="s">
        <v>22616</v>
      </c>
      <c r="M2187" t="s">
        <v>22625</v>
      </c>
      <c r="O2187" t="s">
        <v>22625</v>
      </c>
      <c r="S2187" t="s">
        <v>22625</v>
      </c>
      <c r="Y2187" t="s">
        <v>22625</v>
      </c>
      <c r="AA2187" t="s">
        <v>22624</v>
      </c>
      <c r="AE2187" t="s">
        <v>22624</v>
      </c>
    </row>
    <row r="2188" spans="1:31">
      <c r="A2188" s="2">
        <v>6874</v>
      </c>
      <c r="B2188" t="s">
        <v>1242</v>
      </c>
      <c r="C2188" t="s">
        <v>5388</v>
      </c>
      <c r="D2188" t="s">
        <v>5591</v>
      </c>
      <c r="E2188" t="s">
        <v>6838</v>
      </c>
      <c r="F2188" s="1" t="s">
        <v>13360</v>
      </c>
      <c r="G2188" s="1" t="s">
        <v>22616</v>
      </c>
      <c r="L2188" t="s">
        <v>22625</v>
      </c>
      <c r="P2188" t="s">
        <v>22625</v>
      </c>
      <c r="S2188" t="s">
        <v>22625</v>
      </c>
      <c r="AC2188" t="s">
        <v>22625</v>
      </c>
      <c r="AD2188" t="s">
        <v>22625</v>
      </c>
      <c r="AE2188" t="s">
        <v>22624</v>
      </c>
    </row>
    <row r="2189" spans="1:31">
      <c r="A2189" s="2">
        <v>4710</v>
      </c>
      <c r="B2189" t="s">
        <v>1243</v>
      </c>
      <c r="C2189" t="s">
        <v>63</v>
      </c>
      <c r="D2189" t="s">
        <v>5591</v>
      </c>
      <c r="E2189" t="s">
        <v>6839</v>
      </c>
      <c r="F2189" s="1" t="s">
        <v>13361</v>
      </c>
      <c r="G2189" s="1" t="s">
        <v>22616</v>
      </c>
      <c r="I2189" t="s">
        <v>22624</v>
      </c>
      <c r="J2189" t="s">
        <v>22624</v>
      </c>
      <c r="M2189" t="s">
        <v>22624</v>
      </c>
      <c r="O2189" t="s">
        <v>22624</v>
      </c>
      <c r="Q2189" t="s">
        <v>22624</v>
      </c>
      <c r="W2189" t="s">
        <v>22625</v>
      </c>
    </row>
    <row r="2190" spans="1:31">
      <c r="A2190" s="2">
        <v>8324</v>
      </c>
      <c r="B2190" t="s">
        <v>1244</v>
      </c>
      <c r="C2190" t="s">
        <v>63</v>
      </c>
      <c r="D2190" t="s">
        <v>5591</v>
      </c>
      <c r="E2190" t="s">
        <v>6840</v>
      </c>
      <c r="F2190" s="1" t="s">
        <v>13362</v>
      </c>
      <c r="G2190" s="1" t="s">
        <v>22616</v>
      </c>
      <c r="I2190" t="s">
        <v>22625</v>
      </c>
      <c r="L2190" t="s">
        <v>22625</v>
      </c>
      <c r="Q2190" t="s">
        <v>22625</v>
      </c>
      <c r="X2190" t="s">
        <v>22625</v>
      </c>
      <c r="AA2190" t="s">
        <v>22625</v>
      </c>
      <c r="AE2190" t="s">
        <v>22625</v>
      </c>
    </row>
    <row r="2191" spans="1:31">
      <c r="A2191" s="2">
        <v>10339</v>
      </c>
      <c r="B2191" t="s">
        <v>1245</v>
      </c>
      <c r="C2191" t="s">
        <v>63</v>
      </c>
      <c r="D2191" t="s">
        <v>5591</v>
      </c>
      <c r="E2191" t="s">
        <v>6841</v>
      </c>
      <c r="F2191" s="1" t="s">
        <v>13363</v>
      </c>
      <c r="G2191" s="1" t="s">
        <v>22616</v>
      </c>
      <c r="I2191" t="s">
        <v>22625</v>
      </c>
      <c r="O2191" t="s">
        <v>22625</v>
      </c>
      <c r="S2191" t="s">
        <v>22625</v>
      </c>
      <c r="Y2191" t="s">
        <v>22624</v>
      </c>
      <c r="AB2191" t="s">
        <v>22625</v>
      </c>
      <c r="AC2191" t="s">
        <v>22624</v>
      </c>
    </row>
    <row r="2192" spans="1:31">
      <c r="A2192" s="2">
        <v>2936</v>
      </c>
      <c r="B2192" t="s">
        <v>1246</v>
      </c>
      <c r="C2192" t="s">
        <v>63</v>
      </c>
      <c r="D2192" t="s">
        <v>5591</v>
      </c>
      <c r="E2192" t="s">
        <v>6842</v>
      </c>
      <c r="F2192" s="1" t="s">
        <v>13364</v>
      </c>
      <c r="G2192" s="1" t="s">
        <v>22616</v>
      </c>
      <c r="K2192" t="s">
        <v>22625</v>
      </c>
      <c r="L2192" t="s">
        <v>22624</v>
      </c>
      <c r="P2192" t="s">
        <v>22624</v>
      </c>
      <c r="AC2192" t="s">
        <v>22624</v>
      </c>
      <c r="AD2192" t="s">
        <v>22625</v>
      </c>
      <c r="AE2192" t="s">
        <v>22624</v>
      </c>
    </row>
    <row r="2193" spans="1:31">
      <c r="A2193" s="2">
        <v>2686</v>
      </c>
      <c r="B2193" t="s">
        <v>1247</v>
      </c>
      <c r="C2193" t="s">
        <v>5440</v>
      </c>
      <c r="D2193" t="s">
        <v>5592</v>
      </c>
      <c r="E2193" t="s">
        <v>6843</v>
      </c>
      <c r="F2193" s="1" t="s">
        <v>13365</v>
      </c>
      <c r="G2193" s="1" t="s">
        <v>22616</v>
      </c>
      <c r="L2193" t="s">
        <v>22624</v>
      </c>
      <c r="R2193" t="s">
        <v>22624</v>
      </c>
      <c r="V2193" t="s">
        <v>22624</v>
      </c>
      <c r="Z2193" t="s">
        <v>22624</v>
      </c>
      <c r="AC2193" t="s">
        <v>22624</v>
      </c>
      <c r="AE2193" t="s">
        <v>22624</v>
      </c>
    </row>
    <row r="2194" spans="1:31">
      <c r="A2194" s="2">
        <v>8466</v>
      </c>
      <c r="B2194" t="s">
        <v>63</v>
      </c>
      <c r="C2194" t="s">
        <v>63</v>
      </c>
      <c r="D2194" t="s">
        <v>5591</v>
      </c>
      <c r="E2194" t="s">
        <v>63</v>
      </c>
      <c r="F2194" s="1" t="s">
        <v>13366</v>
      </c>
      <c r="G2194" s="1" t="s">
        <v>22616</v>
      </c>
      <c r="K2194" t="s">
        <v>22625</v>
      </c>
      <c r="L2194" t="s">
        <v>22625</v>
      </c>
      <c r="V2194" t="s">
        <v>22625</v>
      </c>
      <c r="W2194" t="s">
        <v>22625</v>
      </c>
      <c r="Z2194" t="s">
        <v>22625</v>
      </c>
      <c r="AD2194" t="s">
        <v>22625</v>
      </c>
    </row>
    <row r="2195" spans="1:31">
      <c r="A2195" s="2">
        <v>5150</v>
      </c>
      <c r="B2195" t="s">
        <v>63</v>
      </c>
      <c r="C2195" t="s">
        <v>63</v>
      </c>
      <c r="D2195" t="s">
        <v>5591</v>
      </c>
      <c r="E2195" t="s">
        <v>63</v>
      </c>
      <c r="F2195" s="1" t="s">
        <v>13367</v>
      </c>
      <c r="G2195" s="1" t="s">
        <v>22616</v>
      </c>
      <c r="N2195" t="s">
        <v>22625</v>
      </c>
      <c r="P2195" t="s">
        <v>22625</v>
      </c>
      <c r="R2195" t="s">
        <v>22625</v>
      </c>
      <c r="Y2195" t="s">
        <v>22625</v>
      </c>
      <c r="AC2195" t="s">
        <v>22625</v>
      </c>
      <c r="AE2195" t="s">
        <v>22625</v>
      </c>
    </row>
    <row r="2196" spans="1:31">
      <c r="A2196" s="2">
        <v>4546</v>
      </c>
      <c r="B2196" t="s">
        <v>63</v>
      </c>
      <c r="C2196" t="s">
        <v>63</v>
      </c>
      <c r="D2196" t="s">
        <v>5591</v>
      </c>
      <c r="E2196" t="s">
        <v>63</v>
      </c>
      <c r="F2196" s="1" t="s">
        <v>13368</v>
      </c>
      <c r="G2196" s="1" t="s">
        <v>22616</v>
      </c>
      <c r="L2196" t="s">
        <v>22624</v>
      </c>
      <c r="M2196" t="s">
        <v>22624</v>
      </c>
      <c r="O2196" t="s">
        <v>22624</v>
      </c>
      <c r="S2196" t="s">
        <v>22624</v>
      </c>
      <c r="AA2196" t="s">
        <v>22624</v>
      </c>
      <c r="AE2196" t="s">
        <v>22624</v>
      </c>
    </row>
    <row r="2197" spans="1:31">
      <c r="A2197" s="2">
        <v>5152</v>
      </c>
      <c r="B2197" t="s">
        <v>63</v>
      </c>
      <c r="C2197" t="s">
        <v>63</v>
      </c>
      <c r="D2197" t="s">
        <v>5594</v>
      </c>
      <c r="E2197" t="s">
        <v>63</v>
      </c>
      <c r="F2197" s="1" t="s">
        <v>13369</v>
      </c>
      <c r="G2197" s="1" t="s">
        <v>22616</v>
      </c>
      <c r="J2197" t="s">
        <v>22625</v>
      </c>
      <c r="K2197" t="s">
        <v>22625</v>
      </c>
      <c r="L2197" t="s">
        <v>22624</v>
      </c>
      <c r="M2197" t="s">
        <v>22625</v>
      </c>
      <c r="Y2197" t="s">
        <v>22625</v>
      </c>
      <c r="AD2197" t="s">
        <v>22625</v>
      </c>
    </row>
    <row r="2198" spans="1:31">
      <c r="A2198" s="2">
        <v>7313</v>
      </c>
      <c r="B2198" t="s">
        <v>1248</v>
      </c>
      <c r="C2198" t="s">
        <v>63</v>
      </c>
      <c r="D2198" t="s">
        <v>5592</v>
      </c>
      <c r="E2198" t="s">
        <v>6844</v>
      </c>
      <c r="F2198" s="1" t="s">
        <v>13370</v>
      </c>
      <c r="G2198" s="1" t="s">
        <v>22616</v>
      </c>
      <c r="T2198" t="s">
        <v>22625</v>
      </c>
      <c r="W2198" t="s">
        <v>22625</v>
      </c>
      <c r="Y2198" t="s">
        <v>22625</v>
      </c>
      <c r="Z2198" t="s">
        <v>22625</v>
      </c>
      <c r="AA2198" t="s">
        <v>22624</v>
      </c>
      <c r="AE2198" t="s">
        <v>22624</v>
      </c>
    </row>
    <row r="2199" spans="1:31">
      <c r="A2199" s="2">
        <v>8005</v>
      </c>
      <c r="B2199" t="s">
        <v>63</v>
      </c>
      <c r="C2199" t="s">
        <v>63</v>
      </c>
      <c r="D2199" t="s">
        <v>5591</v>
      </c>
      <c r="E2199" t="s">
        <v>63</v>
      </c>
      <c r="F2199" s="1" t="s">
        <v>13371</v>
      </c>
      <c r="G2199" s="1" t="s">
        <v>22616</v>
      </c>
      <c r="L2199" t="s">
        <v>22624</v>
      </c>
      <c r="P2199" t="s">
        <v>22624</v>
      </c>
      <c r="Q2199" t="s">
        <v>22624</v>
      </c>
      <c r="AA2199" t="s">
        <v>22624</v>
      </c>
      <c r="AC2199" t="s">
        <v>22624</v>
      </c>
      <c r="AE2199" t="s">
        <v>22624</v>
      </c>
    </row>
    <row r="2200" spans="1:31">
      <c r="A2200" s="2">
        <v>11116</v>
      </c>
      <c r="B2200" t="s">
        <v>1249</v>
      </c>
      <c r="C2200" t="s">
        <v>5432</v>
      </c>
      <c r="D2200" t="s">
        <v>5591</v>
      </c>
      <c r="E2200" t="s">
        <v>6845</v>
      </c>
      <c r="F2200" s="1" t="s">
        <v>13372</v>
      </c>
      <c r="G2200" s="1" t="s">
        <v>22616</v>
      </c>
      <c r="L2200" t="s">
        <v>22625</v>
      </c>
      <c r="P2200" t="s">
        <v>22625</v>
      </c>
      <c r="Z2200" t="s">
        <v>22624</v>
      </c>
      <c r="AA2200" t="s">
        <v>22625</v>
      </c>
      <c r="AC2200" t="s">
        <v>22625</v>
      </c>
      <c r="AE2200" t="s">
        <v>22625</v>
      </c>
    </row>
    <row r="2201" spans="1:31">
      <c r="A2201" s="2">
        <v>4365</v>
      </c>
      <c r="B2201" t="s">
        <v>63</v>
      </c>
      <c r="C2201" t="s">
        <v>63</v>
      </c>
      <c r="D2201" t="s">
        <v>5591</v>
      </c>
      <c r="E2201" t="s">
        <v>63</v>
      </c>
      <c r="F2201" s="1" t="s">
        <v>13373</v>
      </c>
      <c r="G2201" s="1" t="s">
        <v>22616</v>
      </c>
      <c r="L2201" t="s">
        <v>22624</v>
      </c>
      <c r="P2201" t="s">
        <v>22624</v>
      </c>
      <c r="Q2201" t="s">
        <v>22624</v>
      </c>
      <c r="AA2201" t="s">
        <v>22624</v>
      </c>
      <c r="AC2201" t="s">
        <v>22624</v>
      </c>
      <c r="AE2201" t="s">
        <v>22624</v>
      </c>
    </row>
    <row r="2202" spans="1:31">
      <c r="A2202" s="2">
        <v>6686</v>
      </c>
      <c r="B2202" t="s">
        <v>1250</v>
      </c>
      <c r="C2202" t="s">
        <v>63</v>
      </c>
      <c r="D2202" t="s">
        <v>5591</v>
      </c>
      <c r="E2202" t="s">
        <v>6846</v>
      </c>
      <c r="F2202" s="1" t="s">
        <v>13374</v>
      </c>
      <c r="G2202" s="1" t="s">
        <v>22616</v>
      </c>
      <c r="L2202" t="s">
        <v>22624</v>
      </c>
      <c r="N2202" t="s">
        <v>22624</v>
      </c>
      <c r="Y2202" t="s">
        <v>22624</v>
      </c>
      <c r="AA2202" t="s">
        <v>22624</v>
      </c>
      <c r="AC2202" t="s">
        <v>22624</v>
      </c>
      <c r="AE2202" t="s">
        <v>22624</v>
      </c>
    </row>
    <row r="2203" spans="1:31">
      <c r="A2203" s="2">
        <v>4296</v>
      </c>
      <c r="B2203" t="s">
        <v>63</v>
      </c>
      <c r="C2203" t="s">
        <v>5395</v>
      </c>
      <c r="D2203" t="s">
        <v>5592</v>
      </c>
      <c r="E2203" t="s">
        <v>63</v>
      </c>
      <c r="F2203" s="1" t="s">
        <v>13375</v>
      </c>
      <c r="G2203" s="1" t="s">
        <v>22616</v>
      </c>
      <c r="O2203" t="s">
        <v>22624</v>
      </c>
      <c r="P2203" t="s">
        <v>22625</v>
      </c>
      <c r="Q2203" t="s">
        <v>22624</v>
      </c>
      <c r="X2203" t="s">
        <v>22625</v>
      </c>
      <c r="AA2203" t="s">
        <v>22625</v>
      </c>
      <c r="AE2203" t="s">
        <v>22625</v>
      </c>
    </row>
    <row r="2204" spans="1:31">
      <c r="A2204" s="2">
        <v>4053</v>
      </c>
      <c r="B2204" t="s">
        <v>63</v>
      </c>
      <c r="C2204" t="s">
        <v>63</v>
      </c>
      <c r="D2204" t="s">
        <v>5591</v>
      </c>
      <c r="E2204" t="s">
        <v>63</v>
      </c>
      <c r="F2204" s="1" t="s">
        <v>13376</v>
      </c>
      <c r="G2204" s="1" t="s">
        <v>22616</v>
      </c>
      <c r="J2204" t="s">
        <v>22625</v>
      </c>
      <c r="K2204" t="s">
        <v>22625</v>
      </c>
      <c r="O2204" t="s">
        <v>22625</v>
      </c>
      <c r="R2204" t="s">
        <v>22625</v>
      </c>
      <c r="Y2204" t="s">
        <v>22625</v>
      </c>
      <c r="AD2204" t="s">
        <v>22625</v>
      </c>
    </row>
    <row r="2205" spans="1:31">
      <c r="A2205" s="2">
        <v>275</v>
      </c>
      <c r="B2205" t="s">
        <v>63</v>
      </c>
      <c r="C2205" t="s">
        <v>63</v>
      </c>
      <c r="D2205" t="s">
        <v>5591</v>
      </c>
      <c r="E2205" t="s">
        <v>63</v>
      </c>
      <c r="F2205" s="1" t="s">
        <v>13377</v>
      </c>
      <c r="G2205" s="1" t="s">
        <v>22616</v>
      </c>
      <c r="I2205" t="s">
        <v>22624</v>
      </c>
      <c r="M2205" t="s">
        <v>22624</v>
      </c>
      <c r="O2205" t="s">
        <v>22624</v>
      </c>
      <c r="Q2205" t="s">
        <v>22624</v>
      </c>
      <c r="S2205" t="s">
        <v>22624</v>
      </c>
      <c r="AB2205" t="s">
        <v>22624</v>
      </c>
    </row>
    <row r="2206" spans="1:31">
      <c r="A2206" s="2">
        <v>5486</v>
      </c>
      <c r="B2206" t="s">
        <v>63</v>
      </c>
      <c r="C2206" t="s">
        <v>5409</v>
      </c>
      <c r="D2206" t="s">
        <v>5591</v>
      </c>
      <c r="E2206" t="s">
        <v>63</v>
      </c>
      <c r="F2206" s="1" t="s">
        <v>13378</v>
      </c>
      <c r="G2206" s="1" t="s">
        <v>22616</v>
      </c>
      <c r="J2206" t="s">
        <v>22624</v>
      </c>
      <c r="K2206" t="s">
        <v>22624</v>
      </c>
      <c r="R2206" t="s">
        <v>22624</v>
      </c>
      <c r="Y2206" t="s">
        <v>22624</v>
      </c>
      <c r="Z2206" t="s">
        <v>22624</v>
      </c>
      <c r="AE2206" t="s">
        <v>22624</v>
      </c>
    </row>
    <row r="2207" spans="1:31">
      <c r="A2207" s="2">
        <v>9562</v>
      </c>
      <c r="B2207" t="s">
        <v>63</v>
      </c>
      <c r="C2207" t="s">
        <v>63</v>
      </c>
      <c r="D2207" t="s">
        <v>5591</v>
      </c>
      <c r="E2207" t="s">
        <v>63</v>
      </c>
      <c r="F2207" s="1" t="s">
        <v>13379</v>
      </c>
      <c r="G2207" s="1" t="s">
        <v>22616</v>
      </c>
      <c r="I2207" t="s">
        <v>22625</v>
      </c>
      <c r="L2207" t="s">
        <v>22624</v>
      </c>
      <c r="N2207" t="s">
        <v>22624</v>
      </c>
      <c r="O2207" t="s">
        <v>22625</v>
      </c>
      <c r="V2207" t="s">
        <v>22624</v>
      </c>
      <c r="AC2207" t="s">
        <v>22624</v>
      </c>
    </row>
    <row r="2208" spans="1:31">
      <c r="A2208" s="2">
        <v>1433</v>
      </c>
      <c r="B2208" t="s">
        <v>1251</v>
      </c>
      <c r="C2208" t="s">
        <v>63</v>
      </c>
      <c r="D2208" t="s">
        <v>5591</v>
      </c>
      <c r="E2208" t="s">
        <v>6847</v>
      </c>
      <c r="F2208" s="1" t="s">
        <v>13380</v>
      </c>
      <c r="G2208" s="1" t="s">
        <v>22616</v>
      </c>
      <c r="M2208" t="s">
        <v>22624</v>
      </c>
      <c r="O2208" t="s">
        <v>22624</v>
      </c>
      <c r="Q2208" t="s">
        <v>22624</v>
      </c>
      <c r="Y2208" t="s">
        <v>22624</v>
      </c>
      <c r="Z2208" t="s">
        <v>22624</v>
      </c>
      <c r="AB2208" t="s">
        <v>22624</v>
      </c>
    </row>
    <row r="2209" spans="1:31">
      <c r="A2209" s="2">
        <v>4549</v>
      </c>
      <c r="B2209" t="s">
        <v>63</v>
      </c>
      <c r="C2209" t="s">
        <v>63</v>
      </c>
      <c r="D2209" t="s">
        <v>5595</v>
      </c>
      <c r="E2209" t="s">
        <v>63</v>
      </c>
      <c r="F2209" s="1" t="s">
        <v>13381</v>
      </c>
      <c r="G2209" s="1" t="s">
        <v>22616</v>
      </c>
      <c r="K2209" t="s">
        <v>22624</v>
      </c>
      <c r="L2209" t="s">
        <v>22625</v>
      </c>
      <c r="V2209" t="s">
        <v>22625</v>
      </c>
      <c r="Y2209" t="s">
        <v>22624</v>
      </c>
      <c r="Z2209" t="s">
        <v>22624</v>
      </c>
      <c r="AC2209" t="s">
        <v>22625</v>
      </c>
    </row>
    <row r="2210" spans="1:31">
      <c r="A2210" s="2">
        <v>11237</v>
      </c>
      <c r="B2210" t="s">
        <v>1252</v>
      </c>
      <c r="C2210" t="s">
        <v>5399</v>
      </c>
      <c r="D2210" t="s">
        <v>5593</v>
      </c>
      <c r="E2210" t="s">
        <v>6848</v>
      </c>
      <c r="F2210" s="1" t="s">
        <v>13382</v>
      </c>
      <c r="G2210" s="1" t="s">
        <v>22616</v>
      </c>
      <c r="I2210" t="s">
        <v>22624</v>
      </c>
      <c r="J2210" t="s">
        <v>22624</v>
      </c>
      <c r="L2210" t="s">
        <v>22624</v>
      </c>
      <c r="N2210" t="s">
        <v>22624</v>
      </c>
      <c r="Y2210" t="s">
        <v>22624</v>
      </c>
      <c r="AE2210" t="s">
        <v>22625</v>
      </c>
    </row>
    <row r="2211" spans="1:31">
      <c r="A2211" s="2">
        <v>9233</v>
      </c>
      <c r="B2211" t="s">
        <v>1253</v>
      </c>
      <c r="C2211" t="s">
        <v>63</v>
      </c>
      <c r="D2211" t="s">
        <v>5591</v>
      </c>
      <c r="E2211" t="s">
        <v>6849</v>
      </c>
      <c r="F2211" s="1" t="s">
        <v>13383</v>
      </c>
      <c r="G2211" s="1" t="s">
        <v>22616</v>
      </c>
      <c r="K2211" t="s">
        <v>22625</v>
      </c>
      <c r="L2211" t="s">
        <v>22624</v>
      </c>
      <c r="M2211" t="s">
        <v>22625</v>
      </c>
      <c r="Y2211" t="s">
        <v>22625</v>
      </c>
      <c r="AC2211" t="s">
        <v>22624</v>
      </c>
      <c r="AE2211" t="s">
        <v>22624</v>
      </c>
    </row>
    <row r="2212" spans="1:31">
      <c r="A2212" s="2">
        <v>3889</v>
      </c>
      <c r="B2212" t="s">
        <v>1254</v>
      </c>
      <c r="C2212" t="s">
        <v>63</v>
      </c>
      <c r="D2212" t="s">
        <v>5591</v>
      </c>
      <c r="E2212" t="s">
        <v>6850</v>
      </c>
      <c r="F2212" s="1" t="s">
        <v>13384</v>
      </c>
      <c r="G2212" s="1" t="s">
        <v>22616</v>
      </c>
      <c r="L2212" t="s">
        <v>22625</v>
      </c>
      <c r="N2212" t="s">
        <v>22625</v>
      </c>
      <c r="R2212" t="s">
        <v>22625</v>
      </c>
      <c r="V2212" t="s">
        <v>22625</v>
      </c>
      <c r="W2212" t="s">
        <v>22625</v>
      </c>
      <c r="AE2212" t="s">
        <v>22625</v>
      </c>
    </row>
    <row r="2213" spans="1:31">
      <c r="A2213" s="2">
        <v>4520</v>
      </c>
      <c r="B2213" t="s">
        <v>1255</v>
      </c>
      <c r="C2213" t="s">
        <v>5445</v>
      </c>
      <c r="D2213" t="s">
        <v>5591</v>
      </c>
      <c r="E2213" t="s">
        <v>6851</v>
      </c>
      <c r="F2213" s="1" t="s">
        <v>13385</v>
      </c>
      <c r="G2213" s="1" t="s">
        <v>22616</v>
      </c>
      <c r="J2213" t="s">
        <v>22624</v>
      </c>
      <c r="K2213" t="s">
        <v>22624</v>
      </c>
      <c r="W2213" t="s">
        <v>22624</v>
      </c>
      <c r="Y2213" t="s">
        <v>22624</v>
      </c>
      <c r="Z2213" t="s">
        <v>22624</v>
      </c>
      <c r="AD2213" t="s">
        <v>22624</v>
      </c>
    </row>
    <row r="2214" spans="1:31">
      <c r="A2214" s="2">
        <v>5094</v>
      </c>
      <c r="B2214" t="s">
        <v>63</v>
      </c>
      <c r="C2214" t="s">
        <v>63</v>
      </c>
      <c r="D2214" t="s">
        <v>5591</v>
      </c>
      <c r="E2214" t="s">
        <v>63</v>
      </c>
      <c r="F2214" s="1" t="s">
        <v>13386</v>
      </c>
      <c r="G2214" s="1" t="s">
        <v>22616</v>
      </c>
      <c r="I2214" t="s">
        <v>22624</v>
      </c>
      <c r="L2214" t="s">
        <v>22624</v>
      </c>
      <c r="M2214" t="s">
        <v>22624</v>
      </c>
      <c r="O2214" t="s">
        <v>22624</v>
      </c>
      <c r="P2214" t="s">
        <v>22624</v>
      </c>
      <c r="AC2214" t="s">
        <v>22624</v>
      </c>
    </row>
    <row r="2215" spans="1:31">
      <c r="A2215" s="2">
        <v>10171</v>
      </c>
      <c r="B2215" t="s">
        <v>1256</v>
      </c>
      <c r="C2215" t="s">
        <v>5425</v>
      </c>
      <c r="D2215" t="s">
        <v>5593</v>
      </c>
      <c r="E2215" t="s">
        <v>6852</v>
      </c>
      <c r="F2215" s="1" t="s">
        <v>13387</v>
      </c>
      <c r="G2215" s="1" t="s">
        <v>22616</v>
      </c>
      <c r="K2215" t="s">
        <v>22625</v>
      </c>
      <c r="P2215" t="s">
        <v>22625</v>
      </c>
      <c r="Y2215" t="s">
        <v>22624</v>
      </c>
      <c r="AC2215" t="s">
        <v>22625</v>
      </c>
      <c r="AD2215" t="s">
        <v>22625</v>
      </c>
      <c r="AE2215" t="s">
        <v>22625</v>
      </c>
    </row>
    <row r="2216" spans="1:31">
      <c r="A2216" s="2">
        <v>6318</v>
      </c>
      <c r="B2216" t="s">
        <v>1257</v>
      </c>
      <c r="C2216" t="s">
        <v>5388</v>
      </c>
      <c r="D2216" t="s">
        <v>5591</v>
      </c>
      <c r="E2216" t="s">
        <v>6853</v>
      </c>
      <c r="F2216" s="1" t="s">
        <v>13388</v>
      </c>
      <c r="G2216" s="1" t="s">
        <v>22616</v>
      </c>
      <c r="J2216" t="s">
        <v>22624</v>
      </c>
      <c r="K2216" t="s">
        <v>22624</v>
      </c>
      <c r="R2216" t="s">
        <v>22624</v>
      </c>
      <c r="Y2216" t="s">
        <v>22624</v>
      </c>
      <c r="AD2216" t="s">
        <v>22624</v>
      </c>
      <c r="AE2216" t="s">
        <v>22624</v>
      </c>
    </row>
    <row r="2217" spans="1:31">
      <c r="A2217" s="2">
        <v>6700</v>
      </c>
      <c r="B2217" t="s">
        <v>63</v>
      </c>
      <c r="C2217" t="s">
        <v>63</v>
      </c>
      <c r="D2217" t="s">
        <v>5591</v>
      </c>
      <c r="E2217" t="s">
        <v>63</v>
      </c>
      <c r="F2217" s="1" t="s">
        <v>13389</v>
      </c>
      <c r="G2217" s="1" t="s">
        <v>22616</v>
      </c>
      <c r="N2217" t="s">
        <v>22625</v>
      </c>
      <c r="P2217" t="s">
        <v>22625</v>
      </c>
      <c r="W2217" t="s">
        <v>22625</v>
      </c>
      <c r="Z2217" t="s">
        <v>22625</v>
      </c>
      <c r="AC2217" t="s">
        <v>22625</v>
      </c>
      <c r="AE2217" t="s">
        <v>22625</v>
      </c>
    </row>
    <row r="2218" spans="1:31">
      <c r="A2218" s="2">
        <v>10783</v>
      </c>
      <c r="B2218" t="s">
        <v>63</v>
      </c>
      <c r="C2218" t="s">
        <v>63</v>
      </c>
      <c r="D2218" t="s">
        <v>5591</v>
      </c>
      <c r="E2218" t="s">
        <v>63</v>
      </c>
      <c r="F2218" s="1" t="s">
        <v>13390</v>
      </c>
      <c r="G2218" s="1" t="s">
        <v>22616</v>
      </c>
      <c r="M2218" t="s">
        <v>22624</v>
      </c>
      <c r="O2218" t="s">
        <v>22624</v>
      </c>
      <c r="Q2218" t="s">
        <v>22624</v>
      </c>
      <c r="X2218" t="s">
        <v>22624</v>
      </c>
      <c r="Y2218" t="s">
        <v>22624</v>
      </c>
      <c r="Z2218" t="s">
        <v>22624</v>
      </c>
    </row>
    <row r="2219" spans="1:31">
      <c r="A2219" s="2">
        <v>9539</v>
      </c>
      <c r="B2219" t="s">
        <v>1258</v>
      </c>
      <c r="C2219" t="s">
        <v>63</v>
      </c>
      <c r="D2219" t="s">
        <v>5591</v>
      </c>
      <c r="E2219" t="s">
        <v>6854</v>
      </c>
      <c r="F2219" s="1" t="s">
        <v>13391</v>
      </c>
      <c r="G2219" s="1" t="s">
        <v>22616</v>
      </c>
      <c r="L2219" t="s">
        <v>22624</v>
      </c>
      <c r="P2219" t="s">
        <v>22624</v>
      </c>
      <c r="Q2219" t="s">
        <v>22624</v>
      </c>
      <c r="AA2219" t="s">
        <v>22624</v>
      </c>
      <c r="AC2219" t="s">
        <v>22624</v>
      </c>
      <c r="AE2219" t="s">
        <v>22624</v>
      </c>
    </row>
    <row r="2220" spans="1:31">
      <c r="A2220" s="2">
        <v>10345</v>
      </c>
      <c r="B2220" t="s">
        <v>1259</v>
      </c>
      <c r="C2220" t="s">
        <v>63</v>
      </c>
      <c r="D2220" t="s">
        <v>5591</v>
      </c>
      <c r="E2220" t="s">
        <v>6855</v>
      </c>
      <c r="F2220" s="1" t="s">
        <v>13392</v>
      </c>
      <c r="G2220" s="1" t="s">
        <v>22616</v>
      </c>
      <c r="J2220" t="s">
        <v>22625</v>
      </c>
      <c r="K2220" t="s">
        <v>22625</v>
      </c>
      <c r="X2220" t="s">
        <v>22625</v>
      </c>
      <c r="Y2220" t="s">
        <v>22625</v>
      </c>
      <c r="Z2220" t="s">
        <v>22625</v>
      </c>
      <c r="AD2220" t="s">
        <v>22625</v>
      </c>
    </row>
    <row r="2221" spans="1:31">
      <c r="A2221" s="2">
        <v>311</v>
      </c>
      <c r="B2221" t="s">
        <v>1260</v>
      </c>
      <c r="C2221" t="s">
        <v>63</v>
      </c>
      <c r="D2221" t="s">
        <v>5591</v>
      </c>
      <c r="E2221" t="s">
        <v>6856</v>
      </c>
      <c r="F2221" s="1" t="s">
        <v>13393</v>
      </c>
      <c r="G2221" s="1" t="s">
        <v>22616</v>
      </c>
      <c r="L2221" t="s">
        <v>22625</v>
      </c>
      <c r="M2221" t="s">
        <v>22625</v>
      </c>
      <c r="P2221" t="s">
        <v>22625</v>
      </c>
      <c r="Q2221" t="s">
        <v>22625</v>
      </c>
      <c r="S2221" t="s">
        <v>22625</v>
      </c>
      <c r="AE2221" t="s">
        <v>22625</v>
      </c>
    </row>
    <row r="2222" spans="1:31">
      <c r="A2222" s="2">
        <v>5999</v>
      </c>
      <c r="B2222" t="s">
        <v>1261</v>
      </c>
      <c r="C2222" t="s">
        <v>5460</v>
      </c>
      <c r="D2222" t="s">
        <v>5591</v>
      </c>
      <c r="E2222" t="s">
        <v>6857</v>
      </c>
      <c r="F2222" s="1" t="s">
        <v>13394</v>
      </c>
      <c r="G2222" s="1" t="s">
        <v>22616</v>
      </c>
      <c r="I2222" t="s">
        <v>22624</v>
      </c>
      <c r="M2222" t="s">
        <v>22624</v>
      </c>
      <c r="O2222" t="s">
        <v>22624</v>
      </c>
      <c r="Q2222" t="s">
        <v>22624</v>
      </c>
      <c r="S2222" t="s">
        <v>22624</v>
      </c>
      <c r="X2222" t="s">
        <v>22624</v>
      </c>
    </row>
    <row r="2223" spans="1:31">
      <c r="A2223" s="2">
        <v>9274</v>
      </c>
      <c r="B2223" t="s">
        <v>63</v>
      </c>
      <c r="C2223" t="s">
        <v>63</v>
      </c>
      <c r="D2223" t="s">
        <v>5591</v>
      </c>
      <c r="E2223" t="s">
        <v>63</v>
      </c>
      <c r="F2223" s="1" t="s">
        <v>13395</v>
      </c>
      <c r="G2223" s="1" t="s">
        <v>22616</v>
      </c>
      <c r="L2223" t="s">
        <v>22624</v>
      </c>
      <c r="O2223" t="s">
        <v>22625</v>
      </c>
      <c r="P2223" t="s">
        <v>22624</v>
      </c>
      <c r="Z2223" t="s">
        <v>22625</v>
      </c>
      <c r="AA2223" t="s">
        <v>22624</v>
      </c>
      <c r="AE2223" t="s">
        <v>22624</v>
      </c>
    </row>
    <row r="2224" spans="1:31">
      <c r="A2224" s="2">
        <v>2886</v>
      </c>
      <c r="B2224" t="s">
        <v>1262</v>
      </c>
      <c r="C2224" t="s">
        <v>5479</v>
      </c>
      <c r="D2224" t="s">
        <v>5592</v>
      </c>
      <c r="E2224" t="s">
        <v>6858</v>
      </c>
      <c r="F2224" s="1" t="s">
        <v>13396</v>
      </c>
      <c r="G2224" s="1" t="s">
        <v>22616</v>
      </c>
      <c r="L2224" t="s">
        <v>22624</v>
      </c>
      <c r="V2224" t="s">
        <v>22624</v>
      </c>
      <c r="Y2224" t="s">
        <v>22624</v>
      </c>
      <c r="Z2224" t="s">
        <v>22624</v>
      </c>
      <c r="AC2224" t="s">
        <v>22624</v>
      </c>
      <c r="AE2224" t="s">
        <v>22624</v>
      </c>
    </row>
    <row r="2225" spans="1:31">
      <c r="A2225" s="2">
        <v>3922</v>
      </c>
      <c r="B2225" t="s">
        <v>1263</v>
      </c>
      <c r="C2225" t="s">
        <v>63</v>
      </c>
      <c r="D2225" t="s">
        <v>5591</v>
      </c>
      <c r="E2225" t="s">
        <v>6859</v>
      </c>
      <c r="F2225" s="1" t="s">
        <v>13397</v>
      </c>
      <c r="G2225" s="1" t="s">
        <v>22616</v>
      </c>
      <c r="M2225" t="s">
        <v>22624</v>
      </c>
      <c r="O2225" t="s">
        <v>22624</v>
      </c>
      <c r="Q2225" t="s">
        <v>22624</v>
      </c>
      <c r="AA2225" t="s">
        <v>22625</v>
      </c>
      <c r="AB2225" t="s">
        <v>22624</v>
      </c>
      <c r="AE2225" t="s">
        <v>22625</v>
      </c>
    </row>
    <row r="2226" spans="1:31">
      <c r="A2226" s="2">
        <v>303</v>
      </c>
      <c r="B2226" t="s">
        <v>63</v>
      </c>
      <c r="C2226" t="s">
        <v>63</v>
      </c>
      <c r="D2226" t="s">
        <v>5591</v>
      </c>
      <c r="E2226" t="s">
        <v>63</v>
      </c>
      <c r="F2226" s="1" t="s">
        <v>13398</v>
      </c>
      <c r="G2226" s="1" t="s">
        <v>22616</v>
      </c>
      <c r="K2226" t="s">
        <v>22625</v>
      </c>
      <c r="M2226" t="s">
        <v>22625</v>
      </c>
      <c r="P2226" t="s">
        <v>22625</v>
      </c>
      <c r="S2226" t="s">
        <v>22625</v>
      </c>
      <c r="Y2226" t="s">
        <v>22625</v>
      </c>
      <c r="Z2226" t="s">
        <v>22625</v>
      </c>
    </row>
    <row r="2227" spans="1:31">
      <c r="A2227" s="2">
        <v>1478</v>
      </c>
      <c r="B2227" t="s">
        <v>1264</v>
      </c>
      <c r="C2227" t="s">
        <v>5402</v>
      </c>
      <c r="D2227" t="s">
        <v>5591</v>
      </c>
      <c r="E2227" t="s">
        <v>6860</v>
      </c>
      <c r="F2227" s="1" t="s">
        <v>13399</v>
      </c>
      <c r="G2227" s="1" t="s">
        <v>22616</v>
      </c>
      <c r="L2227" t="s">
        <v>22624</v>
      </c>
      <c r="O2227" t="s">
        <v>22625</v>
      </c>
      <c r="P2227" t="s">
        <v>22624</v>
      </c>
      <c r="Q2227" t="s">
        <v>22625</v>
      </c>
      <c r="AA2227" t="s">
        <v>22625</v>
      </c>
      <c r="AC2227" t="s">
        <v>22624</v>
      </c>
    </row>
    <row r="2228" spans="1:31">
      <c r="A2228" s="2">
        <v>7455</v>
      </c>
      <c r="B2228" t="s">
        <v>1265</v>
      </c>
      <c r="C2228" t="s">
        <v>63</v>
      </c>
      <c r="D2228" t="s">
        <v>5591</v>
      </c>
      <c r="E2228" t="s">
        <v>6861</v>
      </c>
      <c r="F2228" s="1" t="s">
        <v>13400</v>
      </c>
      <c r="G2228" s="1" t="s">
        <v>22616</v>
      </c>
      <c r="L2228" t="s">
        <v>22624</v>
      </c>
      <c r="O2228" t="s">
        <v>22625</v>
      </c>
      <c r="Q2228" t="s">
        <v>22625</v>
      </c>
      <c r="U2228" t="s">
        <v>22625</v>
      </c>
      <c r="AC2228" t="s">
        <v>22624</v>
      </c>
      <c r="AE2228" t="s">
        <v>22624</v>
      </c>
    </row>
    <row r="2229" spans="1:31">
      <c r="A2229" s="2">
        <v>1476</v>
      </c>
      <c r="B2229" t="s">
        <v>1266</v>
      </c>
      <c r="C2229" t="s">
        <v>63</v>
      </c>
      <c r="D2229" t="s">
        <v>5591</v>
      </c>
      <c r="E2229" t="s">
        <v>6862</v>
      </c>
      <c r="F2229" s="1" t="s">
        <v>13401</v>
      </c>
      <c r="G2229" s="1" t="s">
        <v>22616</v>
      </c>
      <c r="J2229" t="s">
        <v>22624</v>
      </c>
      <c r="M2229" t="s">
        <v>22624</v>
      </c>
      <c r="X2229" t="s">
        <v>22625</v>
      </c>
      <c r="Y2229" t="s">
        <v>22624</v>
      </c>
      <c r="AC2229" t="s">
        <v>22624</v>
      </c>
      <c r="AE2229" t="s">
        <v>22625</v>
      </c>
    </row>
    <row r="2230" spans="1:31">
      <c r="A2230" s="2">
        <v>7075</v>
      </c>
      <c r="B2230" t="s">
        <v>63</v>
      </c>
      <c r="C2230" t="s">
        <v>63</v>
      </c>
      <c r="D2230" t="s">
        <v>5591</v>
      </c>
      <c r="E2230" t="s">
        <v>63</v>
      </c>
      <c r="F2230" s="1" t="s">
        <v>13402</v>
      </c>
      <c r="G2230" s="1" t="s">
        <v>22616</v>
      </c>
      <c r="I2230" t="s">
        <v>22625</v>
      </c>
      <c r="M2230" t="s">
        <v>22625</v>
      </c>
      <c r="S2230" t="s">
        <v>22625</v>
      </c>
      <c r="W2230" t="s">
        <v>22625</v>
      </c>
      <c r="AC2230" t="s">
        <v>22624</v>
      </c>
      <c r="AD2230" t="s">
        <v>22625</v>
      </c>
    </row>
    <row r="2231" spans="1:31">
      <c r="A2231" s="2">
        <v>4049</v>
      </c>
      <c r="B2231" t="s">
        <v>63</v>
      </c>
      <c r="C2231" t="s">
        <v>5448</v>
      </c>
      <c r="D2231" t="s">
        <v>5591</v>
      </c>
      <c r="E2231" t="s">
        <v>63</v>
      </c>
      <c r="F2231" s="1" t="s">
        <v>13403</v>
      </c>
      <c r="G2231" s="1" t="s">
        <v>22616</v>
      </c>
      <c r="N2231" t="s">
        <v>22625</v>
      </c>
      <c r="T2231" t="s">
        <v>22625</v>
      </c>
      <c r="V2231" t="s">
        <v>22625</v>
      </c>
      <c r="W2231" t="s">
        <v>22625</v>
      </c>
      <c r="Y2231" t="s">
        <v>22625</v>
      </c>
      <c r="Z2231" t="s">
        <v>22625</v>
      </c>
    </row>
    <row r="2232" spans="1:31">
      <c r="A2232" s="2">
        <v>7076</v>
      </c>
      <c r="B2232" t="s">
        <v>1267</v>
      </c>
      <c r="C2232" t="s">
        <v>5441</v>
      </c>
      <c r="D2232" t="s">
        <v>5591</v>
      </c>
      <c r="E2232" t="s">
        <v>6863</v>
      </c>
      <c r="F2232" s="1" t="s">
        <v>13404</v>
      </c>
      <c r="G2232" s="1" t="s">
        <v>22616</v>
      </c>
      <c r="I2232" t="s">
        <v>22624</v>
      </c>
      <c r="L2232" t="s">
        <v>22624</v>
      </c>
      <c r="O2232" t="s">
        <v>22624</v>
      </c>
      <c r="X2232" t="s">
        <v>22624</v>
      </c>
      <c r="AA2232" t="s">
        <v>22624</v>
      </c>
      <c r="AC2232" t="s">
        <v>22625</v>
      </c>
    </row>
    <row r="2233" spans="1:31">
      <c r="A2233" s="2">
        <v>1462</v>
      </c>
      <c r="B2233" t="s">
        <v>63</v>
      </c>
      <c r="C2233" t="s">
        <v>63</v>
      </c>
      <c r="D2233" t="s">
        <v>5591</v>
      </c>
      <c r="E2233" t="s">
        <v>63</v>
      </c>
      <c r="F2233" s="1" t="s">
        <v>13405</v>
      </c>
      <c r="G2233" s="1" t="s">
        <v>22616</v>
      </c>
      <c r="K2233" t="s">
        <v>22624</v>
      </c>
      <c r="L2233" t="s">
        <v>22624</v>
      </c>
      <c r="P2233" t="s">
        <v>22624</v>
      </c>
      <c r="R2233" t="s">
        <v>22624</v>
      </c>
      <c r="V2233" t="s">
        <v>22624</v>
      </c>
      <c r="Z2233" t="s">
        <v>22624</v>
      </c>
    </row>
    <row r="2234" spans="1:31">
      <c r="A2234" s="2">
        <v>2972</v>
      </c>
      <c r="B2234" t="s">
        <v>63</v>
      </c>
      <c r="C2234" t="s">
        <v>63</v>
      </c>
      <c r="D2234" t="s">
        <v>5591</v>
      </c>
      <c r="E2234" t="s">
        <v>63</v>
      </c>
      <c r="F2234" s="1" t="s">
        <v>13406</v>
      </c>
      <c r="G2234" s="1" t="s">
        <v>22616</v>
      </c>
      <c r="J2234" t="s">
        <v>22624</v>
      </c>
      <c r="L2234" t="s">
        <v>22624</v>
      </c>
      <c r="O2234" t="s">
        <v>22625</v>
      </c>
      <c r="Y2234" t="s">
        <v>22624</v>
      </c>
      <c r="AC2234" t="s">
        <v>22624</v>
      </c>
      <c r="AE2234" t="s">
        <v>22624</v>
      </c>
    </row>
    <row r="2235" spans="1:31">
      <c r="A2235" s="2">
        <v>7722</v>
      </c>
      <c r="B2235" t="s">
        <v>63</v>
      </c>
      <c r="C2235" t="s">
        <v>5402</v>
      </c>
      <c r="D2235" t="s">
        <v>5591</v>
      </c>
      <c r="E2235" t="s">
        <v>63</v>
      </c>
      <c r="F2235" s="1" t="s">
        <v>13407</v>
      </c>
      <c r="G2235" s="1" t="s">
        <v>22616</v>
      </c>
      <c r="M2235" t="s">
        <v>22624</v>
      </c>
      <c r="Q2235" t="s">
        <v>22624</v>
      </c>
      <c r="S2235" t="s">
        <v>22624</v>
      </c>
      <c r="U2235" t="s">
        <v>22624</v>
      </c>
      <c r="Y2235" t="s">
        <v>22624</v>
      </c>
      <c r="AC2235" t="s">
        <v>22625</v>
      </c>
    </row>
    <row r="2236" spans="1:31">
      <c r="A2236" s="2">
        <v>7317</v>
      </c>
      <c r="B2236" t="s">
        <v>1268</v>
      </c>
      <c r="C2236" t="s">
        <v>5393</v>
      </c>
      <c r="D2236" t="s">
        <v>5593</v>
      </c>
      <c r="E2236" t="s">
        <v>6864</v>
      </c>
      <c r="F2236" s="1" t="s">
        <v>13408</v>
      </c>
      <c r="G2236" s="1" t="s">
        <v>22616</v>
      </c>
      <c r="J2236" t="s">
        <v>22624</v>
      </c>
      <c r="L2236" t="s">
        <v>22624</v>
      </c>
      <c r="S2236" t="s">
        <v>22624</v>
      </c>
      <c r="U2236" t="s">
        <v>22625</v>
      </c>
      <c r="Y2236" t="s">
        <v>22624</v>
      </c>
      <c r="Z2236" t="s">
        <v>22624</v>
      </c>
    </row>
    <row r="2237" spans="1:31">
      <c r="A2237" s="2">
        <v>4356</v>
      </c>
      <c r="B2237" t="s">
        <v>63</v>
      </c>
      <c r="C2237" t="s">
        <v>63</v>
      </c>
      <c r="D2237" t="s">
        <v>5591</v>
      </c>
      <c r="E2237" t="s">
        <v>63</v>
      </c>
      <c r="F2237" s="1" t="s">
        <v>13409</v>
      </c>
      <c r="G2237" s="1" t="s">
        <v>22616</v>
      </c>
      <c r="I2237" t="s">
        <v>22624</v>
      </c>
      <c r="M2237" t="s">
        <v>22624</v>
      </c>
      <c r="Q2237" t="s">
        <v>22624</v>
      </c>
      <c r="S2237" t="s">
        <v>22624</v>
      </c>
      <c r="AC2237" t="s">
        <v>22624</v>
      </c>
      <c r="AE2237" t="s">
        <v>22624</v>
      </c>
    </row>
    <row r="2238" spans="1:31">
      <c r="A2238" s="2">
        <v>4346</v>
      </c>
      <c r="B2238" t="s">
        <v>1269</v>
      </c>
      <c r="C2238" t="s">
        <v>63</v>
      </c>
      <c r="D2238" t="s">
        <v>5591</v>
      </c>
      <c r="E2238" t="s">
        <v>6865</v>
      </c>
      <c r="F2238" s="1" t="s">
        <v>13410</v>
      </c>
      <c r="G2238" s="1" t="s">
        <v>22616</v>
      </c>
      <c r="L2238" t="s">
        <v>22625</v>
      </c>
      <c r="P2238" t="s">
        <v>22625</v>
      </c>
      <c r="Z2238" t="s">
        <v>22625</v>
      </c>
      <c r="AA2238" t="s">
        <v>22625</v>
      </c>
      <c r="AC2238" t="s">
        <v>22625</v>
      </c>
      <c r="AE2238" t="s">
        <v>22625</v>
      </c>
    </row>
    <row r="2239" spans="1:31">
      <c r="A2239" s="2">
        <v>7920</v>
      </c>
      <c r="B2239" t="s">
        <v>1270</v>
      </c>
      <c r="C2239" t="s">
        <v>63</v>
      </c>
      <c r="D2239" t="s">
        <v>5591</v>
      </c>
      <c r="E2239" t="s">
        <v>6866</v>
      </c>
      <c r="F2239" s="1" t="s">
        <v>13411</v>
      </c>
      <c r="G2239" s="1" t="s">
        <v>22616</v>
      </c>
      <c r="O2239" t="s">
        <v>22624</v>
      </c>
      <c r="S2239" t="s">
        <v>22624</v>
      </c>
      <c r="X2239" t="s">
        <v>22624</v>
      </c>
      <c r="AA2239" t="s">
        <v>22624</v>
      </c>
      <c r="AB2239" t="s">
        <v>22624</v>
      </c>
      <c r="AE2239" t="s">
        <v>22624</v>
      </c>
    </row>
    <row r="2240" spans="1:31">
      <c r="A2240" s="2">
        <v>1518</v>
      </c>
      <c r="B2240" t="s">
        <v>1271</v>
      </c>
      <c r="C2240" t="s">
        <v>63</v>
      </c>
      <c r="D2240" t="s">
        <v>5591</v>
      </c>
      <c r="E2240" t="s">
        <v>6867</v>
      </c>
      <c r="F2240" s="1" t="s">
        <v>13412</v>
      </c>
      <c r="G2240" s="1" t="s">
        <v>22616</v>
      </c>
      <c r="L2240" t="s">
        <v>22625</v>
      </c>
      <c r="N2240" t="s">
        <v>22625</v>
      </c>
      <c r="P2240" t="s">
        <v>22625</v>
      </c>
      <c r="R2240" t="s">
        <v>22625</v>
      </c>
      <c r="AC2240" t="s">
        <v>22625</v>
      </c>
      <c r="AE2240" t="s">
        <v>22625</v>
      </c>
    </row>
    <row r="2241" spans="1:31">
      <c r="A2241" s="2">
        <v>10260</v>
      </c>
      <c r="B2241" t="s">
        <v>63</v>
      </c>
      <c r="C2241" t="s">
        <v>63</v>
      </c>
      <c r="D2241" t="s">
        <v>5591</v>
      </c>
      <c r="E2241" t="s">
        <v>63</v>
      </c>
      <c r="F2241" s="1" t="s">
        <v>13413</v>
      </c>
      <c r="G2241" s="1" t="s">
        <v>22616</v>
      </c>
      <c r="L2241" t="s">
        <v>22624</v>
      </c>
      <c r="M2241" t="s">
        <v>22624</v>
      </c>
      <c r="Q2241" t="s">
        <v>22624</v>
      </c>
      <c r="Y2241" t="s">
        <v>22624</v>
      </c>
      <c r="AC2241" t="s">
        <v>22624</v>
      </c>
      <c r="AE2241" t="s">
        <v>22625</v>
      </c>
    </row>
    <row r="2242" spans="1:31">
      <c r="A2242" s="2">
        <v>383</v>
      </c>
      <c r="B2242" t="s">
        <v>63</v>
      </c>
      <c r="C2242" t="s">
        <v>63</v>
      </c>
      <c r="D2242" t="s">
        <v>5591</v>
      </c>
      <c r="E2242" t="s">
        <v>63</v>
      </c>
      <c r="F2242" s="1" t="s">
        <v>13414</v>
      </c>
      <c r="G2242" s="1" t="s">
        <v>22616</v>
      </c>
      <c r="L2242" t="s">
        <v>22625</v>
      </c>
      <c r="M2242" t="s">
        <v>22624</v>
      </c>
      <c r="V2242" t="s">
        <v>22625</v>
      </c>
      <c r="AB2242" t="s">
        <v>22624</v>
      </c>
      <c r="AC2242" t="s">
        <v>22624</v>
      </c>
      <c r="AE2242" t="s">
        <v>22624</v>
      </c>
    </row>
    <row r="2243" spans="1:31">
      <c r="A2243" s="2">
        <v>11155</v>
      </c>
      <c r="B2243" t="s">
        <v>1272</v>
      </c>
      <c r="C2243" t="s">
        <v>63</v>
      </c>
      <c r="D2243" t="s">
        <v>5591</v>
      </c>
      <c r="E2243" t="s">
        <v>6868</v>
      </c>
      <c r="F2243" s="1" t="s">
        <v>13415</v>
      </c>
      <c r="G2243" s="1" t="s">
        <v>22616</v>
      </c>
      <c r="L2243" t="s">
        <v>22624</v>
      </c>
      <c r="P2243" t="s">
        <v>22624</v>
      </c>
      <c r="Q2243" t="s">
        <v>22624</v>
      </c>
      <c r="AA2243" t="s">
        <v>22624</v>
      </c>
      <c r="AC2243" t="s">
        <v>22624</v>
      </c>
      <c r="AE2243" t="s">
        <v>22624</v>
      </c>
    </row>
    <row r="2244" spans="1:31">
      <c r="A2244" s="2">
        <v>6035</v>
      </c>
      <c r="C2244" t="s">
        <v>63</v>
      </c>
      <c r="D2244" t="s">
        <v>5592</v>
      </c>
      <c r="E2244" t="s">
        <v>6869</v>
      </c>
      <c r="F2244" s="1" t="s">
        <v>13416</v>
      </c>
      <c r="G2244" s="1" t="s">
        <v>22616</v>
      </c>
      <c r="J2244" t="s">
        <v>22625</v>
      </c>
      <c r="K2244" t="s">
        <v>22625</v>
      </c>
      <c r="M2244" t="s">
        <v>22624</v>
      </c>
      <c r="Q2244" t="s">
        <v>22624</v>
      </c>
      <c r="R2244" t="s">
        <v>22625</v>
      </c>
      <c r="AE2244" t="s">
        <v>22624</v>
      </c>
    </row>
    <row r="2245" spans="1:31">
      <c r="A2245" s="2">
        <v>2746</v>
      </c>
      <c r="B2245" t="s">
        <v>63</v>
      </c>
      <c r="C2245" t="s">
        <v>63</v>
      </c>
      <c r="D2245" t="s">
        <v>5591</v>
      </c>
      <c r="E2245" t="s">
        <v>63</v>
      </c>
      <c r="F2245" s="1" t="s">
        <v>13417</v>
      </c>
      <c r="G2245" s="1" t="s">
        <v>22616</v>
      </c>
      <c r="L2245" t="s">
        <v>22624</v>
      </c>
      <c r="P2245" t="s">
        <v>22624</v>
      </c>
      <c r="V2245" t="s">
        <v>22624</v>
      </c>
      <c r="Y2245" t="s">
        <v>22625</v>
      </c>
      <c r="Z2245" t="s">
        <v>22624</v>
      </c>
      <c r="AC2245" t="s">
        <v>22624</v>
      </c>
    </row>
    <row r="2246" spans="1:31">
      <c r="A2246" s="2">
        <v>7375</v>
      </c>
      <c r="B2246" t="s">
        <v>63</v>
      </c>
      <c r="C2246" t="s">
        <v>5421</v>
      </c>
      <c r="D2246" t="s">
        <v>5591</v>
      </c>
      <c r="E2246" t="s">
        <v>63</v>
      </c>
      <c r="F2246" s="1" t="s">
        <v>13418</v>
      </c>
      <c r="G2246" s="1" t="s">
        <v>22616</v>
      </c>
      <c r="J2246" t="s">
        <v>22624</v>
      </c>
      <c r="L2246" t="s">
        <v>22624</v>
      </c>
      <c r="P2246" t="s">
        <v>22624</v>
      </c>
      <c r="Y2246" t="s">
        <v>22624</v>
      </c>
      <c r="AB2246" t="s">
        <v>22625</v>
      </c>
      <c r="AC2246" t="s">
        <v>22624</v>
      </c>
    </row>
    <row r="2247" spans="1:31">
      <c r="A2247" s="2">
        <v>2759</v>
      </c>
      <c r="B2247" t="s">
        <v>63</v>
      </c>
      <c r="C2247" t="s">
        <v>63</v>
      </c>
      <c r="D2247" t="s">
        <v>5591</v>
      </c>
      <c r="E2247" t="s">
        <v>63</v>
      </c>
      <c r="F2247" s="1" t="s">
        <v>13419</v>
      </c>
      <c r="G2247" s="1" t="s">
        <v>22616</v>
      </c>
      <c r="J2247" t="s">
        <v>22625</v>
      </c>
      <c r="K2247" t="s">
        <v>22625</v>
      </c>
      <c r="M2247" t="s">
        <v>22625</v>
      </c>
      <c r="Q2247" t="s">
        <v>22625</v>
      </c>
      <c r="AC2247" t="s">
        <v>22624</v>
      </c>
      <c r="AE2247" t="s">
        <v>22624</v>
      </c>
    </row>
    <row r="2248" spans="1:31">
      <c r="A2248" s="2">
        <v>1582</v>
      </c>
      <c r="B2248" t="s">
        <v>63</v>
      </c>
      <c r="C2248" t="s">
        <v>5433</v>
      </c>
      <c r="D2248" t="s">
        <v>5591</v>
      </c>
      <c r="E2248" t="s">
        <v>63</v>
      </c>
      <c r="F2248" s="1" t="s">
        <v>13420</v>
      </c>
      <c r="G2248" s="1" t="s">
        <v>22616</v>
      </c>
      <c r="L2248" t="s">
        <v>22624</v>
      </c>
      <c r="P2248" t="s">
        <v>22624</v>
      </c>
      <c r="Q2248" t="s">
        <v>22624</v>
      </c>
      <c r="AA2248" t="s">
        <v>22625</v>
      </c>
      <c r="AC2248" t="s">
        <v>22624</v>
      </c>
      <c r="AE2248" t="s">
        <v>22625</v>
      </c>
    </row>
    <row r="2249" spans="1:31">
      <c r="A2249" s="2">
        <v>11158</v>
      </c>
      <c r="B2249" t="s">
        <v>63</v>
      </c>
      <c r="C2249" t="s">
        <v>63</v>
      </c>
      <c r="D2249" t="s">
        <v>5591</v>
      </c>
      <c r="E2249" t="s">
        <v>63</v>
      </c>
      <c r="F2249" s="1" t="s">
        <v>13421</v>
      </c>
      <c r="G2249" s="1" t="s">
        <v>22616</v>
      </c>
      <c r="I2249" t="s">
        <v>22624</v>
      </c>
      <c r="L2249" t="s">
        <v>22625</v>
      </c>
      <c r="O2249" t="s">
        <v>22624</v>
      </c>
      <c r="S2249" t="s">
        <v>22624</v>
      </c>
      <c r="V2249" t="s">
        <v>22625</v>
      </c>
      <c r="Y2249" t="s">
        <v>22624</v>
      </c>
    </row>
    <row r="2250" spans="1:31">
      <c r="A2250" s="2">
        <v>10263</v>
      </c>
      <c r="B2250" t="s">
        <v>1273</v>
      </c>
      <c r="C2250" t="s">
        <v>63</v>
      </c>
      <c r="D2250" t="s">
        <v>5591</v>
      </c>
      <c r="E2250" t="s">
        <v>6870</v>
      </c>
      <c r="F2250" s="1" t="s">
        <v>13422</v>
      </c>
      <c r="G2250" s="1" t="s">
        <v>22616</v>
      </c>
      <c r="K2250" t="s">
        <v>22624</v>
      </c>
      <c r="L2250" t="s">
        <v>22624</v>
      </c>
      <c r="P2250" t="s">
        <v>22624</v>
      </c>
      <c r="Y2250" t="s">
        <v>22624</v>
      </c>
      <c r="AD2250" t="s">
        <v>22624</v>
      </c>
      <c r="AE2250" t="s">
        <v>22625</v>
      </c>
    </row>
    <row r="2251" spans="1:31">
      <c r="A2251" s="2">
        <v>10251</v>
      </c>
      <c r="B2251" t="s">
        <v>63</v>
      </c>
      <c r="C2251" t="s">
        <v>63</v>
      </c>
      <c r="D2251" t="s">
        <v>5591</v>
      </c>
      <c r="E2251" t="s">
        <v>63</v>
      </c>
      <c r="F2251" s="1" t="s">
        <v>13423</v>
      </c>
      <c r="G2251" s="1" t="s">
        <v>22616</v>
      </c>
      <c r="K2251" t="s">
        <v>22624</v>
      </c>
      <c r="N2251" t="s">
        <v>22624</v>
      </c>
      <c r="O2251" t="s">
        <v>22624</v>
      </c>
      <c r="W2251" t="s">
        <v>22624</v>
      </c>
      <c r="Y2251" t="s">
        <v>22624</v>
      </c>
      <c r="AC2251" t="s">
        <v>22625</v>
      </c>
    </row>
    <row r="2252" spans="1:31">
      <c r="A2252" s="2">
        <v>10265</v>
      </c>
      <c r="B2252" t="s">
        <v>63</v>
      </c>
      <c r="C2252" t="s">
        <v>63</v>
      </c>
      <c r="D2252" t="s">
        <v>5591</v>
      </c>
      <c r="E2252" t="s">
        <v>63</v>
      </c>
      <c r="F2252" s="1" t="s">
        <v>13424</v>
      </c>
      <c r="G2252" s="1" t="s">
        <v>22616</v>
      </c>
      <c r="L2252" t="s">
        <v>22624</v>
      </c>
      <c r="O2252" t="s">
        <v>22624</v>
      </c>
      <c r="V2252" t="s">
        <v>22624</v>
      </c>
      <c r="AA2252" t="s">
        <v>22624</v>
      </c>
      <c r="AC2252" t="s">
        <v>22625</v>
      </c>
      <c r="AE2252" t="s">
        <v>22624</v>
      </c>
    </row>
    <row r="2253" spans="1:31">
      <c r="A2253" s="2">
        <v>3978</v>
      </c>
      <c r="B2253" t="s">
        <v>1274</v>
      </c>
      <c r="C2253" t="s">
        <v>5476</v>
      </c>
      <c r="D2253" t="s">
        <v>5591</v>
      </c>
      <c r="E2253" t="s">
        <v>6871</v>
      </c>
      <c r="F2253" s="1" t="s">
        <v>13425</v>
      </c>
      <c r="G2253" s="1" t="s">
        <v>22616</v>
      </c>
      <c r="I2253" t="s">
        <v>22624</v>
      </c>
      <c r="M2253" t="s">
        <v>22624</v>
      </c>
      <c r="Q2253" t="s">
        <v>22624</v>
      </c>
      <c r="S2253" t="s">
        <v>22624</v>
      </c>
      <c r="AA2253" t="s">
        <v>22624</v>
      </c>
      <c r="AE2253" t="s">
        <v>22624</v>
      </c>
    </row>
    <row r="2254" spans="1:31">
      <c r="A2254" s="2">
        <v>2782</v>
      </c>
      <c r="B2254" t="s">
        <v>63</v>
      </c>
      <c r="C2254" t="s">
        <v>63</v>
      </c>
      <c r="D2254" t="s">
        <v>5591</v>
      </c>
      <c r="E2254" t="s">
        <v>63</v>
      </c>
      <c r="F2254" s="1" t="s">
        <v>13426</v>
      </c>
      <c r="G2254" s="1" t="s">
        <v>22616</v>
      </c>
      <c r="J2254" t="s">
        <v>22624</v>
      </c>
      <c r="K2254" t="s">
        <v>22624</v>
      </c>
      <c r="R2254" t="s">
        <v>22624</v>
      </c>
      <c r="Y2254" t="s">
        <v>22624</v>
      </c>
      <c r="Z2254" t="s">
        <v>22624</v>
      </c>
      <c r="AD2254" t="s">
        <v>22624</v>
      </c>
    </row>
    <row r="2255" spans="1:31">
      <c r="A2255" s="2">
        <v>11171</v>
      </c>
      <c r="B2255" t="s">
        <v>63</v>
      </c>
      <c r="C2255" t="s">
        <v>63</v>
      </c>
      <c r="D2255" t="s">
        <v>5591</v>
      </c>
      <c r="E2255" t="s">
        <v>63</v>
      </c>
      <c r="F2255" s="1" t="s">
        <v>13427</v>
      </c>
      <c r="G2255" s="1" t="s">
        <v>22616</v>
      </c>
      <c r="J2255" t="s">
        <v>22625</v>
      </c>
      <c r="N2255" t="s">
        <v>22625</v>
      </c>
      <c r="W2255" t="s">
        <v>22625</v>
      </c>
      <c r="Y2255" t="s">
        <v>22625</v>
      </c>
      <c r="Z2255" t="s">
        <v>22625</v>
      </c>
      <c r="AD2255" t="s">
        <v>22625</v>
      </c>
    </row>
    <row r="2256" spans="1:31">
      <c r="A2256" s="2">
        <v>7353</v>
      </c>
      <c r="B2256" t="s">
        <v>63</v>
      </c>
      <c r="C2256" t="s">
        <v>5497</v>
      </c>
      <c r="D2256" t="s">
        <v>5591</v>
      </c>
      <c r="E2256" t="s">
        <v>63</v>
      </c>
      <c r="F2256" s="1" t="s">
        <v>13428</v>
      </c>
      <c r="G2256" s="1" t="s">
        <v>22616</v>
      </c>
      <c r="J2256" t="s">
        <v>22624</v>
      </c>
      <c r="M2256" t="s">
        <v>22624</v>
      </c>
      <c r="O2256" t="s">
        <v>22624</v>
      </c>
      <c r="Y2256" t="s">
        <v>22624</v>
      </c>
      <c r="AA2256" t="s">
        <v>22625</v>
      </c>
      <c r="AB2256" t="s">
        <v>22624</v>
      </c>
    </row>
    <row r="2257" spans="1:31">
      <c r="A2257" s="2">
        <v>2656</v>
      </c>
      <c r="B2257" t="s">
        <v>63</v>
      </c>
      <c r="C2257" t="s">
        <v>5430</v>
      </c>
      <c r="D2257" t="s">
        <v>5593</v>
      </c>
      <c r="E2257" t="s">
        <v>63</v>
      </c>
      <c r="F2257" s="1" t="s">
        <v>13429</v>
      </c>
      <c r="G2257" s="1" t="s">
        <v>22616</v>
      </c>
      <c r="J2257" t="s">
        <v>22624</v>
      </c>
      <c r="M2257" t="s">
        <v>22624</v>
      </c>
      <c r="U2257" t="s">
        <v>22624</v>
      </c>
      <c r="Y2257" t="s">
        <v>22624</v>
      </c>
      <c r="AA2257" t="s">
        <v>22625</v>
      </c>
      <c r="AE2257" t="s">
        <v>22625</v>
      </c>
    </row>
    <row r="2258" spans="1:31">
      <c r="A2258" s="2">
        <v>9403</v>
      </c>
      <c r="B2258" t="s">
        <v>1275</v>
      </c>
      <c r="C2258" t="s">
        <v>63</v>
      </c>
      <c r="D2258" t="s">
        <v>5592</v>
      </c>
      <c r="E2258" t="s">
        <v>6872</v>
      </c>
      <c r="F2258" s="1" t="s">
        <v>13430</v>
      </c>
      <c r="G2258" s="1" t="s">
        <v>22616</v>
      </c>
      <c r="L2258" t="s">
        <v>22624</v>
      </c>
      <c r="P2258" t="s">
        <v>22624</v>
      </c>
      <c r="R2258" t="s">
        <v>22624</v>
      </c>
      <c r="AA2258" t="s">
        <v>22624</v>
      </c>
      <c r="AC2258" t="s">
        <v>22624</v>
      </c>
      <c r="AE2258" t="s">
        <v>22624</v>
      </c>
    </row>
    <row r="2259" spans="1:31">
      <c r="A2259" s="2">
        <v>6300</v>
      </c>
      <c r="B2259" t="s">
        <v>63</v>
      </c>
      <c r="C2259" t="s">
        <v>5402</v>
      </c>
      <c r="D2259" t="s">
        <v>5591</v>
      </c>
      <c r="E2259" t="s">
        <v>63</v>
      </c>
      <c r="F2259" s="1" t="s">
        <v>13431</v>
      </c>
      <c r="G2259" s="1" t="s">
        <v>22616</v>
      </c>
      <c r="K2259" t="s">
        <v>22625</v>
      </c>
      <c r="M2259" t="s">
        <v>22624</v>
      </c>
      <c r="N2259" t="s">
        <v>22625</v>
      </c>
      <c r="P2259" t="s">
        <v>22625</v>
      </c>
      <c r="W2259" t="s">
        <v>22625</v>
      </c>
      <c r="AB2259" t="s">
        <v>22624</v>
      </c>
    </row>
    <row r="2260" spans="1:31">
      <c r="A2260" s="2">
        <v>7748</v>
      </c>
      <c r="B2260" t="s">
        <v>63</v>
      </c>
      <c r="C2260" t="s">
        <v>63</v>
      </c>
      <c r="D2260" t="s">
        <v>5592</v>
      </c>
      <c r="E2260" t="s">
        <v>63</v>
      </c>
      <c r="F2260" s="1" t="s">
        <v>13432</v>
      </c>
      <c r="G2260" s="1" t="s">
        <v>22616</v>
      </c>
      <c r="M2260" t="s">
        <v>22624</v>
      </c>
      <c r="O2260" t="s">
        <v>22624</v>
      </c>
      <c r="P2260" t="s">
        <v>22625</v>
      </c>
      <c r="R2260" t="s">
        <v>22625</v>
      </c>
      <c r="S2260" t="s">
        <v>22624</v>
      </c>
      <c r="AC2260" t="s">
        <v>22625</v>
      </c>
    </row>
    <row r="2261" spans="1:31">
      <c r="A2261" s="2">
        <v>1632</v>
      </c>
      <c r="B2261" t="s">
        <v>1276</v>
      </c>
      <c r="C2261" t="s">
        <v>63</v>
      </c>
      <c r="D2261" t="s">
        <v>5591</v>
      </c>
      <c r="E2261" t="s">
        <v>6873</v>
      </c>
      <c r="F2261" s="1" t="s">
        <v>13433</v>
      </c>
      <c r="G2261" s="1" t="s">
        <v>22616</v>
      </c>
      <c r="K2261" t="s">
        <v>22625</v>
      </c>
      <c r="L2261" t="s">
        <v>22625</v>
      </c>
      <c r="V2261" t="s">
        <v>22625</v>
      </c>
      <c r="Y2261" t="s">
        <v>22625</v>
      </c>
      <c r="Z2261" t="s">
        <v>22625</v>
      </c>
      <c r="AD2261" t="s">
        <v>22625</v>
      </c>
    </row>
    <row r="2262" spans="1:31">
      <c r="A2262" s="2">
        <v>10188</v>
      </c>
      <c r="B2262" t="s">
        <v>63</v>
      </c>
      <c r="C2262" t="s">
        <v>63</v>
      </c>
      <c r="D2262" t="s">
        <v>5591</v>
      </c>
      <c r="E2262" t="s">
        <v>63</v>
      </c>
      <c r="F2262" s="1" t="s">
        <v>13434</v>
      </c>
      <c r="G2262" s="1" t="s">
        <v>22616</v>
      </c>
      <c r="J2262" t="s">
        <v>22624</v>
      </c>
      <c r="K2262" t="s">
        <v>22624</v>
      </c>
      <c r="L2262" t="s">
        <v>22625</v>
      </c>
      <c r="Y2262" t="s">
        <v>22624</v>
      </c>
      <c r="Z2262" t="s">
        <v>22624</v>
      </c>
      <c r="AD2262" t="s">
        <v>22624</v>
      </c>
    </row>
    <row r="2263" spans="1:31">
      <c r="A2263" s="2">
        <v>1612</v>
      </c>
      <c r="B2263" t="s">
        <v>63</v>
      </c>
      <c r="C2263" t="s">
        <v>5460</v>
      </c>
      <c r="D2263" t="s">
        <v>5591</v>
      </c>
      <c r="E2263" t="s">
        <v>63</v>
      </c>
      <c r="F2263" s="1" t="s">
        <v>13435</v>
      </c>
      <c r="G2263" s="1" t="s">
        <v>22616</v>
      </c>
      <c r="R2263" t="s">
        <v>22624</v>
      </c>
      <c r="V2263" t="s">
        <v>22624</v>
      </c>
      <c r="Y2263" t="s">
        <v>22624</v>
      </c>
      <c r="Z2263" t="s">
        <v>22624</v>
      </c>
      <c r="AA2263" t="s">
        <v>22624</v>
      </c>
      <c r="AE2263" t="s">
        <v>22624</v>
      </c>
    </row>
    <row r="2264" spans="1:31">
      <c r="A2264" s="2">
        <v>2682</v>
      </c>
      <c r="B2264" t="s">
        <v>63</v>
      </c>
      <c r="C2264" t="s">
        <v>5488</v>
      </c>
      <c r="D2264" t="s">
        <v>5593</v>
      </c>
      <c r="E2264" t="s">
        <v>63</v>
      </c>
      <c r="F2264" s="1" t="s">
        <v>13436</v>
      </c>
      <c r="G2264" s="1" t="s">
        <v>22616</v>
      </c>
      <c r="L2264" t="s">
        <v>22624</v>
      </c>
      <c r="M2264" t="s">
        <v>22624</v>
      </c>
      <c r="O2264" t="s">
        <v>22624</v>
      </c>
      <c r="Q2264" t="s">
        <v>22624</v>
      </c>
      <c r="V2264" t="s">
        <v>22624</v>
      </c>
      <c r="AD2264" t="s">
        <v>22624</v>
      </c>
    </row>
    <row r="2265" spans="1:31">
      <c r="A2265" s="2">
        <v>4682</v>
      </c>
      <c r="B2265" t="s">
        <v>63</v>
      </c>
      <c r="C2265" t="s">
        <v>5407</v>
      </c>
      <c r="D2265" t="s">
        <v>5591</v>
      </c>
      <c r="E2265" t="s">
        <v>63</v>
      </c>
      <c r="F2265" s="1" t="s">
        <v>13437</v>
      </c>
      <c r="G2265" s="1" t="s">
        <v>22616</v>
      </c>
      <c r="J2265" t="s">
        <v>22625</v>
      </c>
      <c r="K2265" t="s">
        <v>22625</v>
      </c>
      <c r="W2265" t="s">
        <v>22625</v>
      </c>
      <c r="Y2265" t="s">
        <v>22625</v>
      </c>
      <c r="AC2265" t="s">
        <v>22624</v>
      </c>
      <c r="AD2265" t="s">
        <v>22625</v>
      </c>
    </row>
    <row r="2266" spans="1:31">
      <c r="A2266" s="2">
        <v>7915</v>
      </c>
      <c r="B2266" t="s">
        <v>63</v>
      </c>
      <c r="C2266" t="s">
        <v>63</v>
      </c>
      <c r="D2266" t="s">
        <v>5591</v>
      </c>
      <c r="E2266" t="s">
        <v>63</v>
      </c>
      <c r="F2266" s="1" t="s">
        <v>13438</v>
      </c>
      <c r="G2266" s="1" t="s">
        <v>22616</v>
      </c>
      <c r="L2266" t="s">
        <v>22625</v>
      </c>
      <c r="Q2266" t="s">
        <v>22625</v>
      </c>
      <c r="R2266" t="s">
        <v>22625</v>
      </c>
      <c r="V2266" t="s">
        <v>22625</v>
      </c>
      <c r="W2266" t="s">
        <v>22624</v>
      </c>
      <c r="Y2266" t="s">
        <v>22624</v>
      </c>
    </row>
    <row r="2267" spans="1:31">
      <c r="A2267" s="2">
        <v>7916</v>
      </c>
      <c r="B2267" t="s">
        <v>63</v>
      </c>
      <c r="C2267" t="s">
        <v>63</v>
      </c>
      <c r="D2267" t="s">
        <v>5592</v>
      </c>
      <c r="E2267" t="s">
        <v>63</v>
      </c>
      <c r="F2267" s="1" t="s">
        <v>13439</v>
      </c>
      <c r="G2267" s="1" t="s">
        <v>22616</v>
      </c>
      <c r="J2267" t="s">
        <v>22625</v>
      </c>
      <c r="M2267" t="s">
        <v>22624</v>
      </c>
      <c r="Q2267" t="s">
        <v>22624</v>
      </c>
      <c r="W2267" t="s">
        <v>22625</v>
      </c>
      <c r="Y2267" t="s">
        <v>22625</v>
      </c>
      <c r="AC2267" t="s">
        <v>22624</v>
      </c>
    </row>
    <row r="2268" spans="1:31">
      <c r="A2268" s="2">
        <v>5610</v>
      </c>
      <c r="B2268" t="s">
        <v>1277</v>
      </c>
      <c r="C2268" t="s">
        <v>63</v>
      </c>
      <c r="D2268" t="s">
        <v>5591</v>
      </c>
      <c r="E2268" t="s">
        <v>6874</v>
      </c>
      <c r="F2268" s="1" t="s">
        <v>13440</v>
      </c>
      <c r="G2268" s="1" t="s">
        <v>22616</v>
      </c>
      <c r="L2268" t="s">
        <v>22624</v>
      </c>
      <c r="M2268" t="s">
        <v>22625</v>
      </c>
      <c r="P2268" t="s">
        <v>22624</v>
      </c>
      <c r="AC2268" t="s">
        <v>22624</v>
      </c>
      <c r="AD2268" t="s">
        <v>22625</v>
      </c>
      <c r="AE2268" t="s">
        <v>22624</v>
      </c>
    </row>
    <row r="2269" spans="1:31">
      <c r="A2269" s="2">
        <v>4015</v>
      </c>
      <c r="B2269" t="s">
        <v>1278</v>
      </c>
      <c r="C2269" t="s">
        <v>5392</v>
      </c>
      <c r="D2269" t="s">
        <v>5591</v>
      </c>
      <c r="E2269" t="s">
        <v>6875</v>
      </c>
      <c r="F2269" s="1" t="s">
        <v>13441</v>
      </c>
      <c r="G2269" s="1" t="s">
        <v>22616</v>
      </c>
      <c r="K2269" t="s">
        <v>22624</v>
      </c>
      <c r="P2269" t="s">
        <v>22624</v>
      </c>
      <c r="Q2269" t="s">
        <v>22624</v>
      </c>
      <c r="Y2269" t="s">
        <v>22624</v>
      </c>
      <c r="Z2269" t="s">
        <v>22624</v>
      </c>
      <c r="AC2269" t="s">
        <v>22624</v>
      </c>
    </row>
    <row r="2270" spans="1:31">
      <c r="A2270" s="2">
        <v>4860</v>
      </c>
      <c r="B2270" t="s">
        <v>1279</v>
      </c>
      <c r="C2270" t="s">
        <v>63</v>
      </c>
      <c r="D2270" t="s">
        <v>5591</v>
      </c>
      <c r="E2270" t="s">
        <v>6876</v>
      </c>
      <c r="F2270" s="1" t="s">
        <v>13442</v>
      </c>
      <c r="G2270" s="1" t="s">
        <v>22616</v>
      </c>
      <c r="M2270" t="s">
        <v>22625</v>
      </c>
      <c r="O2270" t="s">
        <v>22625</v>
      </c>
      <c r="Q2270" t="s">
        <v>22625</v>
      </c>
      <c r="S2270" t="s">
        <v>22625</v>
      </c>
      <c r="U2270" t="s">
        <v>22625</v>
      </c>
      <c r="AE2270" t="s">
        <v>22625</v>
      </c>
    </row>
    <row r="2271" spans="1:31">
      <c r="A2271" s="2">
        <v>6475</v>
      </c>
      <c r="B2271" t="s">
        <v>63</v>
      </c>
      <c r="C2271" t="s">
        <v>63</v>
      </c>
      <c r="D2271" t="s">
        <v>5591</v>
      </c>
      <c r="E2271" t="s">
        <v>63</v>
      </c>
      <c r="F2271" s="1" t="s">
        <v>13443</v>
      </c>
      <c r="G2271" s="1" t="s">
        <v>22616</v>
      </c>
      <c r="L2271" t="s">
        <v>22624</v>
      </c>
      <c r="M2271" t="s">
        <v>22624</v>
      </c>
      <c r="O2271" t="s">
        <v>22624</v>
      </c>
      <c r="Q2271" t="s">
        <v>22624</v>
      </c>
      <c r="X2271" t="s">
        <v>22624</v>
      </c>
      <c r="Z2271" t="s">
        <v>22624</v>
      </c>
    </row>
    <row r="2272" spans="1:31">
      <c r="A2272" s="2">
        <v>6024</v>
      </c>
      <c r="B2272" t="s">
        <v>1280</v>
      </c>
      <c r="C2272" t="s">
        <v>5428</v>
      </c>
      <c r="D2272" t="s">
        <v>5593</v>
      </c>
      <c r="E2272" t="s">
        <v>6877</v>
      </c>
      <c r="F2272" s="1" t="s">
        <v>13444</v>
      </c>
      <c r="G2272" s="1" t="s">
        <v>22616</v>
      </c>
      <c r="J2272" t="s">
        <v>22624</v>
      </c>
      <c r="K2272" t="s">
        <v>22624</v>
      </c>
      <c r="P2272" t="s">
        <v>22624</v>
      </c>
      <c r="R2272" t="s">
        <v>22624</v>
      </c>
      <c r="Y2272" t="s">
        <v>22624</v>
      </c>
      <c r="AA2272" t="s">
        <v>22624</v>
      </c>
    </row>
    <row r="2273" spans="1:31">
      <c r="A2273" s="2">
        <v>389</v>
      </c>
      <c r="B2273" t="s">
        <v>1281</v>
      </c>
      <c r="C2273" t="s">
        <v>63</v>
      </c>
      <c r="D2273" t="s">
        <v>5591</v>
      </c>
      <c r="E2273" t="s">
        <v>6878</v>
      </c>
      <c r="F2273" s="1" t="s">
        <v>13445</v>
      </c>
      <c r="G2273" s="1" t="s">
        <v>22616</v>
      </c>
      <c r="J2273" t="s">
        <v>22624</v>
      </c>
      <c r="K2273" t="s">
        <v>22624</v>
      </c>
      <c r="W2273" t="s">
        <v>22624</v>
      </c>
      <c r="Y2273" t="s">
        <v>22624</v>
      </c>
      <c r="Z2273" t="s">
        <v>22624</v>
      </c>
      <c r="AE2273" t="s">
        <v>22624</v>
      </c>
    </row>
    <row r="2274" spans="1:31">
      <c r="A2274" s="2">
        <v>8483</v>
      </c>
      <c r="B2274" t="s">
        <v>63</v>
      </c>
      <c r="C2274" t="s">
        <v>63</v>
      </c>
      <c r="D2274" t="s">
        <v>5591</v>
      </c>
      <c r="E2274" t="s">
        <v>63</v>
      </c>
      <c r="F2274" s="1" t="s">
        <v>13446</v>
      </c>
      <c r="G2274" s="1" t="s">
        <v>22616</v>
      </c>
      <c r="J2274" t="s">
        <v>22624</v>
      </c>
      <c r="K2274" t="s">
        <v>22624</v>
      </c>
      <c r="P2274" t="s">
        <v>22624</v>
      </c>
      <c r="Y2274" t="s">
        <v>22624</v>
      </c>
      <c r="AC2274" t="s">
        <v>22624</v>
      </c>
      <c r="AE2274" t="s">
        <v>22624</v>
      </c>
    </row>
    <row r="2275" spans="1:31">
      <c r="A2275" s="2">
        <v>6027</v>
      </c>
      <c r="B2275" t="s">
        <v>1282</v>
      </c>
      <c r="C2275" t="s">
        <v>5395</v>
      </c>
      <c r="D2275" t="s">
        <v>5592</v>
      </c>
      <c r="E2275" t="s">
        <v>6879</v>
      </c>
      <c r="F2275" s="1" t="s">
        <v>13447</v>
      </c>
      <c r="G2275" s="1" t="s">
        <v>22616</v>
      </c>
      <c r="J2275" t="s">
        <v>22624</v>
      </c>
      <c r="L2275" t="s">
        <v>22625</v>
      </c>
      <c r="X2275" t="s">
        <v>22625</v>
      </c>
      <c r="Y2275" t="s">
        <v>22624</v>
      </c>
      <c r="Z2275" t="s">
        <v>22625</v>
      </c>
      <c r="AE2275" t="s">
        <v>22625</v>
      </c>
    </row>
    <row r="2276" spans="1:31">
      <c r="A2276" s="2">
        <v>5606</v>
      </c>
      <c r="B2276" t="s">
        <v>63</v>
      </c>
      <c r="C2276" t="s">
        <v>5488</v>
      </c>
      <c r="D2276" t="s">
        <v>5593</v>
      </c>
      <c r="E2276" t="s">
        <v>63</v>
      </c>
      <c r="F2276" s="1" t="s">
        <v>13448</v>
      </c>
      <c r="G2276" s="1" t="s">
        <v>22616</v>
      </c>
      <c r="J2276" t="s">
        <v>22624</v>
      </c>
      <c r="L2276" t="s">
        <v>22625</v>
      </c>
      <c r="V2276" t="s">
        <v>22625</v>
      </c>
      <c r="Y2276" t="s">
        <v>22624</v>
      </c>
      <c r="AB2276" t="s">
        <v>22625</v>
      </c>
      <c r="AE2276" t="s">
        <v>22624</v>
      </c>
    </row>
    <row r="2277" spans="1:31">
      <c r="A2277" s="2">
        <v>10244</v>
      </c>
      <c r="B2277" t="s">
        <v>1283</v>
      </c>
      <c r="C2277" t="s">
        <v>63</v>
      </c>
      <c r="D2277" t="s">
        <v>5591</v>
      </c>
      <c r="E2277" t="s">
        <v>6880</v>
      </c>
      <c r="F2277" s="1" t="s">
        <v>13449</v>
      </c>
      <c r="G2277" s="1" t="s">
        <v>22616</v>
      </c>
      <c r="I2277" t="s">
        <v>22625</v>
      </c>
      <c r="L2277" t="s">
        <v>22625</v>
      </c>
      <c r="Q2277" t="s">
        <v>22625</v>
      </c>
      <c r="AA2277" t="s">
        <v>22625</v>
      </c>
      <c r="AC2277" t="s">
        <v>22625</v>
      </c>
      <c r="AE2277" t="s">
        <v>22625</v>
      </c>
    </row>
    <row r="2278" spans="1:31">
      <c r="A2278" s="2">
        <v>7838</v>
      </c>
      <c r="B2278" t="s">
        <v>63</v>
      </c>
      <c r="C2278" t="s">
        <v>63</v>
      </c>
      <c r="D2278" t="s">
        <v>5591</v>
      </c>
      <c r="E2278" t="s">
        <v>63</v>
      </c>
      <c r="F2278" s="1" t="s">
        <v>13450</v>
      </c>
      <c r="G2278" s="1" t="s">
        <v>22616</v>
      </c>
      <c r="J2278" t="s">
        <v>22624</v>
      </c>
      <c r="L2278" t="s">
        <v>22624</v>
      </c>
      <c r="P2278" t="s">
        <v>22624</v>
      </c>
      <c r="W2278" t="s">
        <v>22625</v>
      </c>
      <c r="Y2278" t="s">
        <v>22624</v>
      </c>
      <c r="AE2278" t="s">
        <v>22624</v>
      </c>
    </row>
    <row r="2279" spans="1:31">
      <c r="A2279" s="2">
        <v>390</v>
      </c>
      <c r="B2279" t="s">
        <v>1284</v>
      </c>
      <c r="C2279" t="s">
        <v>63</v>
      </c>
      <c r="D2279" t="s">
        <v>5592</v>
      </c>
      <c r="E2279" t="s">
        <v>6881</v>
      </c>
      <c r="F2279" s="1" t="s">
        <v>13451</v>
      </c>
      <c r="G2279" s="1" t="s">
        <v>22616</v>
      </c>
      <c r="M2279" t="s">
        <v>22625</v>
      </c>
      <c r="O2279" t="s">
        <v>22625</v>
      </c>
      <c r="P2279" t="s">
        <v>22624</v>
      </c>
      <c r="U2279" t="s">
        <v>22625</v>
      </c>
      <c r="AB2279" t="s">
        <v>22625</v>
      </c>
      <c r="AE2279" t="s">
        <v>22624</v>
      </c>
    </row>
    <row r="2280" spans="1:31">
      <c r="A2280" s="2">
        <v>10223</v>
      </c>
      <c r="B2280" t="s">
        <v>63</v>
      </c>
      <c r="C2280" t="s">
        <v>5430</v>
      </c>
      <c r="D2280" t="s">
        <v>5593</v>
      </c>
      <c r="E2280" t="s">
        <v>63</v>
      </c>
      <c r="F2280" s="1" t="s">
        <v>13452</v>
      </c>
      <c r="G2280" s="1" t="s">
        <v>22616</v>
      </c>
      <c r="N2280" t="s">
        <v>22625</v>
      </c>
      <c r="W2280" t="s">
        <v>22625</v>
      </c>
      <c r="Y2280" t="s">
        <v>22625</v>
      </c>
      <c r="Z2280" t="s">
        <v>22625</v>
      </c>
      <c r="AC2280" t="s">
        <v>22625</v>
      </c>
      <c r="AE2280" t="s">
        <v>22625</v>
      </c>
    </row>
    <row r="2281" spans="1:31">
      <c r="A2281" s="2">
        <v>5002</v>
      </c>
      <c r="B2281" t="s">
        <v>1285</v>
      </c>
      <c r="C2281" t="s">
        <v>63</v>
      </c>
      <c r="D2281" t="s">
        <v>5591</v>
      </c>
      <c r="E2281" t="s">
        <v>6882</v>
      </c>
      <c r="F2281" s="1" t="s">
        <v>13453</v>
      </c>
      <c r="G2281" s="1" t="s">
        <v>22616</v>
      </c>
      <c r="N2281" t="s">
        <v>22624</v>
      </c>
      <c r="R2281" t="s">
        <v>22624</v>
      </c>
      <c r="Y2281" t="s">
        <v>22624</v>
      </c>
      <c r="Z2281" t="s">
        <v>22624</v>
      </c>
      <c r="AD2281" t="s">
        <v>22624</v>
      </c>
      <c r="AE2281" t="s">
        <v>22624</v>
      </c>
    </row>
    <row r="2282" spans="1:31">
      <c r="A2282" s="2">
        <v>8511</v>
      </c>
      <c r="B2282" t="s">
        <v>63</v>
      </c>
      <c r="C2282" t="s">
        <v>63</v>
      </c>
      <c r="D2282" t="s">
        <v>5591</v>
      </c>
      <c r="E2282" t="s">
        <v>63</v>
      </c>
      <c r="F2282" s="1" t="s">
        <v>13454</v>
      </c>
      <c r="G2282" s="1" t="s">
        <v>22616</v>
      </c>
      <c r="L2282" t="s">
        <v>22625</v>
      </c>
      <c r="Q2282" t="s">
        <v>22625</v>
      </c>
      <c r="U2282" t="s">
        <v>22625</v>
      </c>
      <c r="V2282" t="s">
        <v>22625</v>
      </c>
      <c r="AA2282" t="s">
        <v>22625</v>
      </c>
      <c r="AE2282" t="s">
        <v>22625</v>
      </c>
    </row>
    <row r="2283" spans="1:31">
      <c r="A2283" s="2">
        <v>4700</v>
      </c>
      <c r="B2283" t="s">
        <v>1286</v>
      </c>
      <c r="C2283" t="s">
        <v>5413</v>
      </c>
      <c r="D2283" t="s">
        <v>5591</v>
      </c>
      <c r="E2283" t="s">
        <v>6883</v>
      </c>
      <c r="F2283" s="1" t="s">
        <v>13455</v>
      </c>
      <c r="G2283" s="1" t="s">
        <v>22616</v>
      </c>
      <c r="J2283" t="s">
        <v>22624</v>
      </c>
      <c r="K2283" t="s">
        <v>22624</v>
      </c>
      <c r="L2283" t="s">
        <v>22624</v>
      </c>
      <c r="Y2283" t="s">
        <v>22624</v>
      </c>
      <c r="Z2283" t="s">
        <v>22624</v>
      </c>
      <c r="AC2283" t="s">
        <v>22624</v>
      </c>
    </row>
    <row r="2284" spans="1:31">
      <c r="A2284" s="2">
        <v>7042</v>
      </c>
      <c r="B2284" t="s">
        <v>1287</v>
      </c>
      <c r="C2284" t="s">
        <v>5411</v>
      </c>
      <c r="D2284" t="s">
        <v>5593</v>
      </c>
      <c r="E2284" t="s">
        <v>6884</v>
      </c>
      <c r="F2284" s="1" t="s">
        <v>13456</v>
      </c>
      <c r="G2284" s="1" t="s">
        <v>22616</v>
      </c>
      <c r="K2284" t="s">
        <v>22625</v>
      </c>
      <c r="M2284" t="s">
        <v>22625</v>
      </c>
      <c r="O2284" t="s">
        <v>22625</v>
      </c>
      <c r="S2284" t="s">
        <v>22625</v>
      </c>
      <c r="Y2284" t="s">
        <v>22625</v>
      </c>
      <c r="AE2284" t="s">
        <v>22625</v>
      </c>
    </row>
    <row r="2285" spans="1:31">
      <c r="A2285" s="2">
        <v>1533</v>
      </c>
      <c r="B2285" t="s">
        <v>1288</v>
      </c>
      <c r="C2285" t="s">
        <v>5425</v>
      </c>
      <c r="D2285" t="s">
        <v>5593</v>
      </c>
      <c r="E2285" t="s">
        <v>6885</v>
      </c>
      <c r="F2285" s="1" t="s">
        <v>13457</v>
      </c>
      <c r="G2285" s="1" t="s">
        <v>22616</v>
      </c>
      <c r="J2285" t="s">
        <v>22625</v>
      </c>
      <c r="N2285" t="s">
        <v>22625</v>
      </c>
      <c r="V2285" t="s">
        <v>22625</v>
      </c>
      <c r="W2285" t="s">
        <v>22625</v>
      </c>
      <c r="Y2285" t="s">
        <v>22625</v>
      </c>
      <c r="Z2285" t="s">
        <v>22625</v>
      </c>
    </row>
    <row r="2286" spans="1:31">
      <c r="A2286" s="2">
        <v>9511</v>
      </c>
      <c r="B2286" t="s">
        <v>63</v>
      </c>
      <c r="C2286" t="s">
        <v>63</v>
      </c>
      <c r="D2286" t="s">
        <v>5592</v>
      </c>
      <c r="E2286" t="s">
        <v>63</v>
      </c>
      <c r="F2286" s="1" t="s">
        <v>13458</v>
      </c>
      <c r="G2286" s="1" t="s">
        <v>22616</v>
      </c>
      <c r="W2286" t="s">
        <v>22624</v>
      </c>
      <c r="Y2286" t="s">
        <v>22624</v>
      </c>
      <c r="Z2286" t="s">
        <v>22624</v>
      </c>
      <c r="AA2286" t="s">
        <v>22625</v>
      </c>
      <c r="AB2286" t="s">
        <v>22625</v>
      </c>
      <c r="AC2286" t="s">
        <v>22625</v>
      </c>
    </row>
    <row r="2287" spans="1:31">
      <c r="A2287" s="2">
        <v>3960</v>
      </c>
      <c r="B2287" t="s">
        <v>63</v>
      </c>
      <c r="C2287" t="s">
        <v>63</v>
      </c>
      <c r="D2287" t="s">
        <v>5591</v>
      </c>
      <c r="E2287" t="s">
        <v>63</v>
      </c>
      <c r="F2287" s="1" t="s">
        <v>13459</v>
      </c>
      <c r="G2287" s="1" t="s">
        <v>22616</v>
      </c>
      <c r="L2287" t="s">
        <v>22625</v>
      </c>
      <c r="P2287" t="s">
        <v>22625</v>
      </c>
      <c r="Q2287" t="s">
        <v>22625</v>
      </c>
      <c r="AA2287" t="s">
        <v>22625</v>
      </c>
      <c r="AC2287" t="s">
        <v>22625</v>
      </c>
      <c r="AE2287" t="s">
        <v>22625</v>
      </c>
    </row>
    <row r="2288" spans="1:31">
      <c r="A2288" s="2">
        <v>11192</v>
      </c>
      <c r="B2288" t="s">
        <v>63</v>
      </c>
      <c r="C2288" t="s">
        <v>63</v>
      </c>
      <c r="D2288" t="s">
        <v>5591</v>
      </c>
      <c r="E2288" t="s">
        <v>63</v>
      </c>
      <c r="F2288" s="1" t="s">
        <v>13460</v>
      </c>
      <c r="G2288" s="1" t="s">
        <v>22616</v>
      </c>
      <c r="K2288" t="s">
        <v>22625</v>
      </c>
      <c r="L2288" t="s">
        <v>22625</v>
      </c>
      <c r="P2288" t="s">
        <v>22625</v>
      </c>
      <c r="Y2288" t="s">
        <v>22625</v>
      </c>
      <c r="Z2288" t="s">
        <v>22625</v>
      </c>
      <c r="AC2288" t="s">
        <v>22625</v>
      </c>
    </row>
    <row r="2289" spans="1:31">
      <c r="A2289" s="2">
        <v>9512</v>
      </c>
      <c r="C2289" t="s">
        <v>63</v>
      </c>
      <c r="D2289" t="s">
        <v>5591</v>
      </c>
      <c r="E2289" t="s">
        <v>6886</v>
      </c>
      <c r="F2289" s="1" t="s">
        <v>13461</v>
      </c>
      <c r="G2289" s="1" t="s">
        <v>22616</v>
      </c>
      <c r="L2289" t="s">
        <v>22624</v>
      </c>
      <c r="P2289" t="s">
        <v>22624</v>
      </c>
      <c r="Q2289" t="s">
        <v>22624</v>
      </c>
      <c r="AB2289" t="s">
        <v>22625</v>
      </c>
      <c r="AC2289" t="s">
        <v>22624</v>
      </c>
      <c r="AE2289" t="s">
        <v>22624</v>
      </c>
    </row>
    <row r="2290" spans="1:31">
      <c r="A2290" s="2">
        <v>3958</v>
      </c>
      <c r="B2290" t="s">
        <v>1289</v>
      </c>
      <c r="C2290" t="s">
        <v>5385</v>
      </c>
      <c r="D2290" t="s">
        <v>5591</v>
      </c>
      <c r="E2290" t="s">
        <v>6887</v>
      </c>
      <c r="F2290" s="1" t="s">
        <v>13462</v>
      </c>
      <c r="G2290" s="1" t="s">
        <v>22616</v>
      </c>
      <c r="I2290" t="s">
        <v>22624</v>
      </c>
      <c r="O2290" t="s">
        <v>22624</v>
      </c>
      <c r="R2290" t="s">
        <v>22625</v>
      </c>
      <c r="S2290" t="s">
        <v>22624</v>
      </c>
      <c r="AB2290" t="s">
        <v>22624</v>
      </c>
      <c r="AE2290" t="s">
        <v>22624</v>
      </c>
    </row>
    <row r="2291" spans="1:31">
      <c r="A2291" s="2">
        <v>10829</v>
      </c>
      <c r="B2291" t="s">
        <v>63</v>
      </c>
      <c r="C2291" t="s">
        <v>5402</v>
      </c>
      <c r="D2291" t="s">
        <v>5591</v>
      </c>
      <c r="E2291" t="s">
        <v>63</v>
      </c>
      <c r="F2291" s="1" t="s">
        <v>13463</v>
      </c>
      <c r="G2291" s="1" t="s">
        <v>22616</v>
      </c>
      <c r="L2291" t="s">
        <v>22625</v>
      </c>
      <c r="R2291" t="s">
        <v>22625</v>
      </c>
      <c r="V2291" t="s">
        <v>22625</v>
      </c>
      <c r="Y2291" t="s">
        <v>22624</v>
      </c>
      <c r="AC2291" t="s">
        <v>22625</v>
      </c>
      <c r="AE2291" t="s">
        <v>22625</v>
      </c>
    </row>
    <row r="2292" spans="1:31">
      <c r="A2292" s="2">
        <v>4706</v>
      </c>
      <c r="B2292" t="s">
        <v>1290</v>
      </c>
      <c r="C2292" t="s">
        <v>5432</v>
      </c>
      <c r="D2292" t="s">
        <v>5591</v>
      </c>
      <c r="E2292" t="s">
        <v>6888</v>
      </c>
      <c r="F2292" s="1" t="s">
        <v>13464</v>
      </c>
      <c r="G2292" s="1" t="s">
        <v>22616</v>
      </c>
      <c r="I2292" t="s">
        <v>22625</v>
      </c>
      <c r="M2292" t="s">
        <v>22625</v>
      </c>
      <c r="O2292" t="s">
        <v>22625</v>
      </c>
      <c r="S2292" t="s">
        <v>22625</v>
      </c>
      <c r="V2292" t="s">
        <v>22624</v>
      </c>
      <c r="AA2292" t="s">
        <v>22625</v>
      </c>
    </row>
    <row r="2293" spans="1:31">
      <c r="A2293" s="2">
        <v>9357</v>
      </c>
      <c r="B2293" t="s">
        <v>63</v>
      </c>
      <c r="C2293" t="s">
        <v>63</v>
      </c>
      <c r="D2293" t="s">
        <v>5591</v>
      </c>
      <c r="E2293" t="s">
        <v>63</v>
      </c>
      <c r="F2293" s="1" t="s">
        <v>13465</v>
      </c>
      <c r="G2293" s="1" t="s">
        <v>22616</v>
      </c>
      <c r="M2293" t="s">
        <v>22624</v>
      </c>
      <c r="O2293" t="s">
        <v>22624</v>
      </c>
      <c r="P2293" t="s">
        <v>22624</v>
      </c>
      <c r="Q2293" t="s">
        <v>22624</v>
      </c>
      <c r="S2293" t="s">
        <v>22624</v>
      </c>
      <c r="AE2293" t="s">
        <v>22624</v>
      </c>
    </row>
    <row r="2294" spans="1:31">
      <c r="A2294" s="2">
        <v>8522</v>
      </c>
      <c r="B2294" t="s">
        <v>1291</v>
      </c>
      <c r="C2294" t="s">
        <v>5425</v>
      </c>
      <c r="D2294" t="s">
        <v>5593</v>
      </c>
      <c r="E2294" t="s">
        <v>6889</v>
      </c>
      <c r="F2294" s="1" t="s">
        <v>13466</v>
      </c>
      <c r="G2294" s="1" t="s">
        <v>22616</v>
      </c>
      <c r="I2294" t="s">
        <v>22624</v>
      </c>
      <c r="J2294" t="s">
        <v>22624</v>
      </c>
      <c r="M2294" t="s">
        <v>22624</v>
      </c>
      <c r="Y2294" t="s">
        <v>22624</v>
      </c>
      <c r="AD2294" t="s">
        <v>22624</v>
      </c>
      <c r="AE2294" t="s">
        <v>22625</v>
      </c>
    </row>
    <row r="2295" spans="1:31">
      <c r="A2295" s="2">
        <v>4026</v>
      </c>
      <c r="C2295" t="s">
        <v>63</v>
      </c>
      <c r="D2295" t="s">
        <v>5591</v>
      </c>
      <c r="E2295" t="s">
        <v>6890</v>
      </c>
      <c r="F2295" s="1" t="s">
        <v>13467</v>
      </c>
      <c r="G2295" s="1" t="s">
        <v>22616</v>
      </c>
      <c r="K2295" t="s">
        <v>22624</v>
      </c>
      <c r="L2295" t="s">
        <v>22624</v>
      </c>
      <c r="N2295" t="s">
        <v>22624</v>
      </c>
      <c r="Y2295" t="s">
        <v>22624</v>
      </c>
      <c r="Z2295" t="s">
        <v>22624</v>
      </c>
      <c r="AD2295" t="s">
        <v>22624</v>
      </c>
    </row>
    <row r="2296" spans="1:31">
      <c r="A2296" s="2">
        <v>6867</v>
      </c>
      <c r="B2296" t="s">
        <v>63</v>
      </c>
      <c r="C2296" t="s">
        <v>63</v>
      </c>
      <c r="D2296" t="s">
        <v>5591</v>
      </c>
      <c r="E2296" t="s">
        <v>63</v>
      </c>
      <c r="F2296" s="1" t="s">
        <v>13468</v>
      </c>
      <c r="G2296" s="1" t="s">
        <v>22616</v>
      </c>
      <c r="M2296" t="s">
        <v>22624</v>
      </c>
      <c r="O2296" t="s">
        <v>22624</v>
      </c>
      <c r="Q2296" t="s">
        <v>22624</v>
      </c>
      <c r="S2296" t="s">
        <v>22624</v>
      </c>
      <c r="X2296" t="s">
        <v>22625</v>
      </c>
      <c r="AE2296" t="s">
        <v>22625</v>
      </c>
    </row>
    <row r="2297" spans="1:31">
      <c r="A2297" s="2">
        <v>847</v>
      </c>
      <c r="B2297" t="s">
        <v>63</v>
      </c>
      <c r="C2297" t="s">
        <v>63</v>
      </c>
      <c r="D2297" t="s">
        <v>5591</v>
      </c>
      <c r="E2297" t="s">
        <v>63</v>
      </c>
      <c r="F2297" s="1" t="s">
        <v>13469</v>
      </c>
      <c r="G2297" s="1" t="s">
        <v>22616</v>
      </c>
      <c r="O2297" t="s">
        <v>22624</v>
      </c>
      <c r="X2297" t="s">
        <v>22625</v>
      </c>
      <c r="Y2297" t="s">
        <v>22625</v>
      </c>
      <c r="Z2297" t="s">
        <v>22624</v>
      </c>
      <c r="AC2297" t="s">
        <v>22625</v>
      </c>
      <c r="AE2297" t="s">
        <v>22625</v>
      </c>
    </row>
    <row r="2298" spans="1:31">
      <c r="A2298" s="2">
        <v>7418</v>
      </c>
      <c r="B2298" t="s">
        <v>63</v>
      </c>
      <c r="C2298" t="s">
        <v>63</v>
      </c>
      <c r="D2298" t="s">
        <v>5591</v>
      </c>
      <c r="E2298" t="s">
        <v>63</v>
      </c>
      <c r="F2298" s="1" t="s">
        <v>13470</v>
      </c>
      <c r="G2298" s="1" t="s">
        <v>22616</v>
      </c>
      <c r="I2298" t="s">
        <v>22625</v>
      </c>
      <c r="M2298" t="s">
        <v>22625</v>
      </c>
      <c r="O2298" t="s">
        <v>22625</v>
      </c>
      <c r="P2298" t="s">
        <v>22625</v>
      </c>
      <c r="S2298" t="s">
        <v>22625</v>
      </c>
      <c r="AB2298" t="s">
        <v>22625</v>
      </c>
    </row>
    <row r="2299" spans="1:31">
      <c r="A2299" s="2">
        <v>8471</v>
      </c>
      <c r="B2299" t="s">
        <v>63</v>
      </c>
      <c r="C2299" t="s">
        <v>63</v>
      </c>
      <c r="D2299" t="s">
        <v>5591</v>
      </c>
      <c r="E2299" t="s">
        <v>63</v>
      </c>
      <c r="F2299" s="1" t="s">
        <v>13471</v>
      </c>
      <c r="G2299" s="1" t="s">
        <v>22616</v>
      </c>
      <c r="L2299" t="s">
        <v>22625</v>
      </c>
      <c r="M2299" t="s">
        <v>22625</v>
      </c>
      <c r="P2299" t="s">
        <v>22625</v>
      </c>
      <c r="Q2299" t="s">
        <v>22625</v>
      </c>
      <c r="AC2299" t="s">
        <v>22625</v>
      </c>
      <c r="AE2299" t="s">
        <v>22625</v>
      </c>
    </row>
    <row r="2300" spans="1:31">
      <c r="A2300" s="2">
        <v>8525</v>
      </c>
      <c r="B2300" t="s">
        <v>1292</v>
      </c>
      <c r="C2300" t="s">
        <v>5402</v>
      </c>
      <c r="D2300" t="s">
        <v>5591</v>
      </c>
      <c r="E2300" t="s">
        <v>6891</v>
      </c>
      <c r="F2300" s="1" t="s">
        <v>13472</v>
      </c>
      <c r="G2300" s="1" t="s">
        <v>22616</v>
      </c>
      <c r="K2300" t="s">
        <v>22624</v>
      </c>
      <c r="W2300" t="s">
        <v>22624</v>
      </c>
      <c r="Y2300" t="s">
        <v>22624</v>
      </c>
      <c r="AC2300" t="s">
        <v>22624</v>
      </c>
      <c r="AD2300" t="s">
        <v>22624</v>
      </c>
      <c r="AE2300" t="s">
        <v>22624</v>
      </c>
    </row>
    <row r="2301" spans="1:31">
      <c r="A2301" s="2">
        <v>8290</v>
      </c>
      <c r="B2301" t="s">
        <v>63</v>
      </c>
      <c r="C2301" t="s">
        <v>63</v>
      </c>
      <c r="D2301" t="s">
        <v>5591</v>
      </c>
      <c r="E2301" t="s">
        <v>63</v>
      </c>
      <c r="F2301" s="1" t="s">
        <v>13473</v>
      </c>
      <c r="G2301" s="1" t="s">
        <v>22616</v>
      </c>
      <c r="K2301" t="s">
        <v>22624</v>
      </c>
      <c r="L2301" t="s">
        <v>22624</v>
      </c>
      <c r="P2301" t="s">
        <v>22624</v>
      </c>
      <c r="AA2301" t="s">
        <v>22624</v>
      </c>
      <c r="AC2301" t="s">
        <v>22624</v>
      </c>
      <c r="AE2301" t="s">
        <v>22624</v>
      </c>
    </row>
    <row r="2302" spans="1:31">
      <c r="A2302" s="2">
        <v>2882</v>
      </c>
      <c r="B2302" t="s">
        <v>63</v>
      </c>
      <c r="C2302" t="s">
        <v>5418</v>
      </c>
      <c r="D2302" t="s">
        <v>5591</v>
      </c>
      <c r="E2302" t="s">
        <v>63</v>
      </c>
      <c r="F2302" s="1" t="s">
        <v>13474</v>
      </c>
      <c r="G2302" s="1" t="s">
        <v>22616</v>
      </c>
      <c r="L2302" t="s">
        <v>22625</v>
      </c>
      <c r="P2302" t="s">
        <v>22625</v>
      </c>
      <c r="S2302" t="s">
        <v>22625</v>
      </c>
      <c r="Z2302" t="s">
        <v>22625</v>
      </c>
      <c r="AC2302" t="s">
        <v>22625</v>
      </c>
      <c r="AE2302" t="s">
        <v>22625</v>
      </c>
    </row>
    <row r="2303" spans="1:31">
      <c r="A2303" s="2">
        <v>2884</v>
      </c>
      <c r="B2303" t="s">
        <v>1293</v>
      </c>
      <c r="C2303" t="s">
        <v>5393</v>
      </c>
      <c r="D2303" t="s">
        <v>5593</v>
      </c>
      <c r="E2303" t="s">
        <v>6892</v>
      </c>
      <c r="F2303" s="1" t="s">
        <v>13475</v>
      </c>
      <c r="G2303" s="1" t="s">
        <v>22616</v>
      </c>
      <c r="I2303" t="s">
        <v>22624</v>
      </c>
      <c r="L2303" t="s">
        <v>22624</v>
      </c>
      <c r="S2303" t="s">
        <v>22624</v>
      </c>
      <c r="AA2303" t="s">
        <v>22624</v>
      </c>
      <c r="AC2303" t="s">
        <v>22624</v>
      </c>
      <c r="AE2303" t="s">
        <v>22624</v>
      </c>
    </row>
    <row r="2304" spans="1:31">
      <c r="A2304" s="2">
        <v>6716</v>
      </c>
      <c r="B2304" t="s">
        <v>1294</v>
      </c>
      <c r="C2304" t="s">
        <v>63</v>
      </c>
      <c r="D2304" t="s">
        <v>5591</v>
      </c>
      <c r="E2304" t="s">
        <v>6893</v>
      </c>
      <c r="F2304" s="1" t="s">
        <v>13476</v>
      </c>
      <c r="G2304" s="1" t="s">
        <v>22616</v>
      </c>
      <c r="J2304" t="s">
        <v>22625</v>
      </c>
      <c r="K2304" t="s">
        <v>22625</v>
      </c>
      <c r="W2304" t="s">
        <v>22625</v>
      </c>
      <c r="Y2304" t="s">
        <v>22625</v>
      </c>
      <c r="AC2304" t="s">
        <v>22624</v>
      </c>
      <c r="AD2304" t="s">
        <v>22625</v>
      </c>
    </row>
    <row r="2305" spans="1:31">
      <c r="A2305" s="2">
        <v>9504</v>
      </c>
      <c r="B2305" t="s">
        <v>1295</v>
      </c>
      <c r="C2305" t="s">
        <v>5506</v>
      </c>
      <c r="D2305" t="s">
        <v>5593</v>
      </c>
      <c r="E2305" t="s">
        <v>6894</v>
      </c>
      <c r="F2305" s="1" t="s">
        <v>13477</v>
      </c>
      <c r="G2305" s="1" t="s">
        <v>22616</v>
      </c>
      <c r="L2305" t="s">
        <v>22625</v>
      </c>
      <c r="M2305" t="s">
        <v>22624</v>
      </c>
      <c r="P2305" t="s">
        <v>22625</v>
      </c>
      <c r="AA2305" t="s">
        <v>22625</v>
      </c>
      <c r="AC2305" t="s">
        <v>22625</v>
      </c>
      <c r="AE2305" t="s">
        <v>22625</v>
      </c>
    </row>
    <row r="2306" spans="1:31">
      <c r="A2306" s="2">
        <v>5569</v>
      </c>
      <c r="B2306" t="s">
        <v>63</v>
      </c>
      <c r="C2306" t="s">
        <v>63</v>
      </c>
      <c r="D2306" t="s">
        <v>5591</v>
      </c>
      <c r="E2306" t="s">
        <v>63</v>
      </c>
      <c r="F2306" s="1" t="s">
        <v>13478</v>
      </c>
      <c r="G2306" s="1" t="s">
        <v>22616</v>
      </c>
      <c r="M2306" t="s">
        <v>22624</v>
      </c>
      <c r="O2306" t="s">
        <v>22624</v>
      </c>
      <c r="Q2306" t="s">
        <v>22624</v>
      </c>
      <c r="S2306" t="s">
        <v>22624</v>
      </c>
      <c r="U2306" t="s">
        <v>22624</v>
      </c>
      <c r="AA2306" t="s">
        <v>22625</v>
      </c>
    </row>
    <row r="2307" spans="1:31">
      <c r="A2307" s="2">
        <v>1549</v>
      </c>
      <c r="B2307" t="s">
        <v>1296</v>
      </c>
      <c r="C2307" t="s">
        <v>63</v>
      </c>
      <c r="D2307" t="s">
        <v>5591</v>
      </c>
      <c r="E2307" t="s">
        <v>6895</v>
      </c>
      <c r="F2307" s="1" t="s">
        <v>13479</v>
      </c>
      <c r="G2307" s="1" t="s">
        <v>22616</v>
      </c>
      <c r="I2307" t="s">
        <v>22624</v>
      </c>
      <c r="L2307" t="s">
        <v>22624</v>
      </c>
      <c r="M2307" t="s">
        <v>22624</v>
      </c>
      <c r="P2307" t="s">
        <v>22624</v>
      </c>
      <c r="Y2307" t="s">
        <v>22624</v>
      </c>
      <c r="AC2307" t="s">
        <v>22624</v>
      </c>
    </row>
    <row r="2308" spans="1:31">
      <c r="A2308" s="2">
        <v>10197</v>
      </c>
      <c r="B2308" t="s">
        <v>1297</v>
      </c>
      <c r="C2308" t="s">
        <v>5402</v>
      </c>
      <c r="D2308" t="s">
        <v>5592</v>
      </c>
      <c r="E2308" t="s">
        <v>6896</v>
      </c>
      <c r="F2308" s="1" t="s">
        <v>13480</v>
      </c>
      <c r="G2308" s="1" t="s">
        <v>22616</v>
      </c>
      <c r="L2308" t="s">
        <v>22625</v>
      </c>
      <c r="Q2308" t="s">
        <v>22624</v>
      </c>
      <c r="V2308" t="s">
        <v>22625</v>
      </c>
      <c r="Z2308" t="s">
        <v>22624</v>
      </c>
      <c r="AC2308" t="s">
        <v>22625</v>
      </c>
      <c r="AE2308" t="s">
        <v>22624</v>
      </c>
    </row>
    <row r="2309" spans="1:31">
      <c r="A2309" s="2">
        <v>8475</v>
      </c>
      <c r="B2309" t="s">
        <v>1298</v>
      </c>
      <c r="C2309" t="s">
        <v>5414</v>
      </c>
      <c r="D2309" t="s">
        <v>5591</v>
      </c>
      <c r="E2309" t="s">
        <v>6897</v>
      </c>
      <c r="F2309" s="1" t="s">
        <v>13481</v>
      </c>
      <c r="G2309" s="1" t="s">
        <v>22616</v>
      </c>
      <c r="J2309" t="s">
        <v>22624</v>
      </c>
      <c r="K2309" t="s">
        <v>22624</v>
      </c>
      <c r="M2309" t="s">
        <v>22624</v>
      </c>
      <c r="Y2309" t="s">
        <v>22624</v>
      </c>
      <c r="Z2309" t="s">
        <v>22624</v>
      </c>
      <c r="AD2309" t="s">
        <v>22624</v>
      </c>
    </row>
    <row r="2310" spans="1:31">
      <c r="A2310" s="2">
        <v>2806</v>
      </c>
      <c r="B2310" t="s">
        <v>1299</v>
      </c>
      <c r="C2310" t="s">
        <v>5424</v>
      </c>
      <c r="D2310" t="s">
        <v>5593</v>
      </c>
      <c r="E2310" t="s">
        <v>6898</v>
      </c>
      <c r="F2310" s="1" t="s">
        <v>13482</v>
      </c>
      <c r="G2310" s="1" t="s">
        <v>22616</v>
      </c>
      <c r="J2310" t="s">
        <v>22625</v>
      </c>
      <c r="K2310" t="s">
        <v>22625</v>
      </c>
      <c r="W2310" t="s">
        <v>22625</v>
      </c>
      <c r="Y2310" t="s">
        <v>22625</v>
      </c>
      <c r="Z2310" t="s">
        <v>22625</v>
      </c>
      <c r="AD2310" t="s">
        <v>22625</v>
      </c>
    </row>
    <row r="2311" spans="1:31">
      <c r="A2311" s="2">
        <v>5638</v>
      </c>
      <c r="B2311" t="s">
        <v>1300</v>
      </c>
      <c r="C2311" t="s">
        <v>5507</v>
      </c>
      <c r="D2311" t="s">
        <v>5593</v>
      </c>
      <c r="E2311" t="s">
        <v>6899</v>
      </c>
      <c r="F2311" s="1" t="s">
        <v>13483</v>
      </c>
      <c r="G2311" s="1" t="s">
        <v>22616</v>
      </c>
      <c r="J2311" t="s">
        <v>22625</v>
      </c>
      <c r="K2311" t="s">
        <v>22625</v>
      </c>
      <c r="W2311" t="s">
        <v>22625</v>
      </c>
      <c r="Y2311" t="s">
        <v>22625</v>
      </c>
      <c r="Z2311" t="s">
        <v>22625</v>
      </c>
      <c r="AD2311" t="s">
        <v>22625</v>
      </c>
    </row>
    <row r="2312" spans="1:31">
      <c r="A2312" s="2">
        <v>5639</v>
      </c>
      <c r="B2312" t="s">
        <v>1301</v>
      </c>
      <c r="C2312" t="s">
        <v>5385</v>
      </c>
      <c r="D2312" t="s">
        <v>5592</v>
      </c>
      <c r="E2312" t="s">
        <v>6900</v>
      </c>
      <c r="F2312" s="1" t="s">
        <v>13484</v>
      </c>
      <c r="G2312" s="1" t="s">
        <v>22616</v>
      </c>
      <c r="J2312" t="s">
        <v>22624</v>
      </c>
      <c r="K2312" t="s">
        <v>22624</v>
      </c>
      <c r="M2312" t="s">
        <v>22624</v>
      </c>
      <c r="Y2312" t="s">
        <v>22624</v>
      </c>
      <c r="Z2312" t="s">
        <v>22625</v>
      </c>
      <c r="AD2312" t="s">
        <v>22624</v>
      </c>
    </row>
    <row r="2313" spans="1:31">
      <c r="A2313" s="2">
        <v>10281</v>
      </c>
      <c r="B2313" t="s">
        <v>1302</v>
      </c>
      <c r="C2313" t="s">
        <v>5385</v>
      </c>
      <c r="D2313" t="s">
        <v>5591</v>
      </c>
      <c r="E2313" t="s">
        <v>6901</v>
      </c>
      <c r="F2313" s="1" t="s">
        <v>13485</v>
      </c>
      <c r="G2313" s="1" t="s">
        <v>22616</v>
      </c>
      <c r="J2313" t="s">
        <v>22624</v>
      </c>
      <c r="K2313" t="s">
        <v>22624</v>
      </c>
      <c r="N2313" t="s">
        <v>22624</v>
      </c>
      <c r="W2313" t="s">
        <v>22624</v>
      </c>
      <c r="Y2313" t="s">
        <v>22624</v>
      </c>
      <c r="AE2313" t="s">
        <v>22625</v>
      </c>
    </row>
    <row r="2314" spans="1:31">
      <c r="A2314" s="2">
        <v>1556</v>
      </c>
      <c r="B2314" t="s">
        <v>63</v>
      </c>
      <c r="C2314" t="s">
        <v>63</v>
      </c>
      <c r="D2314" t="s">
        <v>5591</v>
      </c>
      <c r="E2314" t="s">
        <v>63</v>
      </c>
      <c r="F2314" s="1" t="s">
        <v>13486</v>
      </c>
      <c r="G2314" s="1" t="s">
        <v>22616</v>
      </c>
      <c r="L2314" t="s">
        <v>22624</v>
      </c>
      <c r="M2314" t="s">
        <v>22624</v>
      </c>
      <c r="P2314" t="s">
        <v>22624</v>
      </c>
      <c r="AB2314" t="s">
        <v>22624</v>
      </c>
      <c r="AC2314" t="s">
        <v>22624</v>
      </c>
      <c r="AD2314" t="s">
        <v>22625</v>
      </c>
    </row>
    <row r="2315" spans="1:31">
      <c r="A2315" s="2">
        <v>7392</v>
      </c>
      <c r="B2315" t="s">
        <v>1303</v>
      </c>
      <c r="C2315" t="s">
        <v>5458</v>
      </c>
      <c r="D2315" t="s">
        <v>5592</v>
      </c>
      <c r="E2315" t="s">
        <v>6902</v>
      </c>
      <c r="F2315" s="1" t="s">
        <v>13487</v>
      </c>
      <c r="G2315" s="1" t="s">
        <v>22616</v>
      </c>
      <c r="L2315" t="s">
        <v>22625</v>
      </c>
      <c r="P2315" t="s">
        <v>22625</v>
      </c>
      <c r="Q2315" t="s">
        <v>22625</v>
      </c>
      <c r="AA2315" t="s">
        <v>22625</v>
      </c>
      <c r="AC2315" t="s">
        <v>22625</v>
      </c>
      <c r="AE2315" t="s">
        <v>22625</v>
      </c>
    </row>
    <row r="2316" spans="1:31">
      <c r="A2316" s="2">
        <v>2642</v>
      </c>
      <c r="B2316" t="s">
        <v>63</v>
      </c>
      <c r="C2316" t="s">
        <v>63</v>
      </c>
      <c r="D2316" t="s">
        <v>5591</v>
      </c>
      <c r="E2316" t="s">
        <v>63</v>
      </c>
      <c r="F2316" s="1" t="s">
        <v>13488</v>
      </c>
      <c r="G2316" s="1" t="s">
        <v>22616</v>
      </c>
      <c r="K2316" t="s">
        <v>22624</v>
      </c>
      <c r="V2316" t="s">
        <v>22624</v>
      </c>
      <c r="Y2316" t="s">
        <v>22624</v>
      </c>
      <c r="Z2316" t="s">
        <v>22624</v>
      </c>
      <c r="AC2316" t="s">
        <v>22624</v>
      </c>
      <c r="AE2316" t="s">
        <v>22624</v>
      </c>
    </row>
    <row r="2317" spans="1:31">
      <c r="A2317" s="2">
        <v>4703</v>
      </c>
      <c r="B2317" t="s">
        <v>1304</v>
      </c>
      <c r="C2317" t="s">
        <v>63</v>
      </c>
      <c r="D2317" t="s">
        <v>5591</v>
      </c>
      <c r="E2317" t="s">
        <v>6903</v>
      </c>
      <c r="F2317" s="1" t="s">
        <v>13489</v>
      </c>
      <c r="G2317" s="1" t="s">
        <v>22616</v>
      </c>
      <c r="L2317" t="s">
        <v>22625</v>
      </c>
      <c r="N2317" t="s">
        <v>22625</v>
      </c>
      <c r="P2317" t="s">
        <v>22625</v>
      </c>
      <c r="R2317" t="s">
        <v>22625</v>
      </c>
      <c r="AC2317" t="s">
        <v>22625</v>
      </c>
      <c r="AE2317" t="s">
        <v>22625</v>
      </c>
    </row>
    <row r="2318" spans="1:31">
      <c r="A2318" s="2">
        <v>7036</v>
      </c>
      <c r="B2318" t="s">
        <v>1305</v>
      </c>
      <c r="C2318" t="s">
        <v>5423</v>
      </c>
      <c r="D2318" t="s">
        <v>5591</v>
      </c>
      <c r="E2318" t="s">
        <v>6904</v>
      </c>
      <c r="F2318" s="1" t="s">
        <v>13490</v>
      </c>
      <c r="G2318" s="1" t="s">
        <v>22616</v>
      </c>
      <c r="K2318" t="s">
        <v>22624</v>
      </c>
      <c r="Q2318" t="s">
        <v>22625</v>
      </c>
      <c r="W2318" t="s">
        <v>22624</v>
      </c>
      <c r="Y2318" t="s">
        <v>22624</v>
      </c>
      <c r="Z2318" t="s">
        <v>22624</v>
      </c>
      <c r="AE2318" t="s">
        <v>22624</v>
      </c>
    </row>
    <row r="2319" spans="1:31">
      <c r="A2319" s="2">
        <v>6014</v>
      </c>
      <c r="B2319" t="s">
        <v>63</v>
      </c>
      <c r="C2319" t="s">
        <v>5407</v>
      </c>
      <c r="D2319" t="s">
        <v>5591</v>
      </c>
      <c r="E2319" t="s">
        <v>63</v>
      </c>
      <c r="F2319" s="1" t="s">
        <v>13491</v>
      </c>
      <c r="G2319" s="1" t="s">
        <v>22616</v>
      </c>
      <c r="M2319" t="s">
        <v>22624</v>
      </c>
      <c r="O2319" t="s">
        <v>22624</v>
      </c>
      <c r="Q2319" t="s">
        <v>22624</v>
      </c>
      <c r="S2319" t="s">
        <v>22624</v>
      </c>
      <c r="U2319" t="s">
        <v>22624</v>
      </c>
      <c r="W2319" t="s">
        <v>22625</v>
      </c>
    </row>
    <row r="2320" spans="1:31">
      <c r="A2320" s="2">
        <v>4920</v>
      </c>
      <c r="B2320" t="s">
        <v>63</v>
      </c>
      <c r="C2320" t="s">
        <v>63</v>
      </c>
      <c r="D2320" t="s">
        <v>5594</v>
      </c>
      <c r="E2320" t="s">
        <v>63</v>
      </c>
      <c r="F2320" s="1" t="s">
        <v>13492</v>
      </c>
      <c r="G2320" s="1" t="s">
        <v>22616</v>
      </c>
      <c r="J2320" t="s">
        <v>22624</v>
      </c>
      <c r="K2320" t="s">
        <v>22624</v>
      </c>
      <c r="N2320" t="s">
        <v>22624</v>
      </c>
      <c r="Y2320" t="s">
        <v>22624</v>
      </c>
      <c r="AC2320" t="s">
        <v>22624</v>
      </c>
      <c r="AD2320" t="s">
        <v>22624</v>
      </c>
    </row>
    <row r="2321" spans="1:31">
      <c r="A2321" s="2">
        <v>2822</v>
      </c>
      <c r="B2321" t="s">
        <v>63</v>
      </c>
      <c r="C2321" t="s">
        <v>5456</v>
      </c>
      <c r="D2321" t="s">
        <v>5591</v>
      </c>
      <c r="E2321" t="s">
        <v>63</v>
      </c>
      <c r="F2321" s="1" t="s">
        <v>13493</v>
      </c>
      <c r="G2321" s="1" t="s">
        <v>22616</v>
      </c>
      <c r="I2321" t="s">
        <v>22625</v>
      </c>
      <c r="J2321" t="s">
        <v>22625</v>
      </c>
      <c r="K2321" t="s">
        <v>22625</v>
      </c>
      <c r="Y2321" t="s">
        <v>22625</v>
      </c>
      <c r="Z2321" t="s">
        <v>22625</v>
      </c>
      <c r="AD2321" t="s">
        <v>22625</v>
      </c>
    </row>
    <row r="2322" spans="1:31">
      <c r="A2322" s="2">
        <v>6312</v>
      </c>
      <c r="B2322" t="s">
        <v>1306</v>
      </c>
      <c r="C2322" t="s">
        <v>5432</v>
      </c>
      <c r="D2322" t="s">
        <v>5591</v>
      </c>
      <c r="E2322" t="s">
        <v>6905</v>
      </c>
      <c r="F2322" s="1" t="s">
        <v>13494</v>
      </c>
      <c r="G2322" s="1" t="s">
        <v>22616</v>
      </c>
      <c r="K2322" t="s">
        <v>22625</v>
      </c>
      <c r="O2322" t="s">
        <v>22625</v>
      </c>
      <c r="P2322" t="s">
        <v>22625</v>
      </c>
      <c r="AA2322" t="s">
        <v>22625</v>
      </c>
      <c r="AD2322" t="s">
        <v>22625</v>
      </c>
      <c r="AE2322" t="s">
        <v>22625</v>
      </c>
    </row>
    <row r="2323" spans="1:31">
      <c r="A2323" s="2">
        <v>7342</v>
      </c>
      <c r="B2323" t="s">
        <v>1307</v>
      </c>
      <c r="C2323" t="s">
        <v>5425</v>
      </c>
      <c r="D2323" t="s">
        <v>5593</v>
      </c>
      <c r="E2323" t="s">
        <v>6906</v>
      </c>
      <c r="F2323" s="1" t="s">
        <v>13495</v>
      </c>
      <c r="G2323" s="1" t="s">
        <v>22616</v>
      </c>
      <c r="J2323" t="s">
        <v>22625</v>
      </c>
      <c r="K2323" t="s">
        <v>22625</v>
      </c>
      <c r="Y2323" t="s">
        <v>22625</v>
      </c>
      <c r="Z2323" t="s">
        <v>22625</v>
      </c>
      <c r="AC2323" t="s">
        <v>22625</v>
      </c>
      <c r="AD2323" t="s">
        <v>22625</v>
      </c>
    </row>
    <row r="2324" spans="1:31">
      <c r="A2324" s="2">
        <v>3966</v>
      </c>
      <c r="B2324" t="s">
        <v>1308</v>
      </c>
      <c r="C2324" t="s">
        <v>5431</v>
      </c>
      <c r="D2324" t="s">
        <v>5591</v>
      </c>
      <c r="E2324" t="s">
        <v>6907</v>
      </c>
      <c r="F2324" s="1" t="s">
        <v>13496</v>
      </c>
      <c r="G2324" s="1" t="s">
        <v>22616</v>
      </c>
      <c r="J2324" t="s">
        <v>22624</v>
      </c>
      <c r="L2324" t="s">
        <v>22625</v>
      </c>
      <c r="Q2324" t="s">
        <v>22625</v>
      </c>
      <c r="T2324" t="s">
        <v>22624</v>
      </c>
      <c r="Y2324" t="s">
        <v>22624</v>
      </c>
      <c r="AC2324" t="s">
        <v>22624</v>
      </c>
    </row>
    <row r="2325" spans="1:31">
      <c r="A2325" s="2">
        <v>651</v>
      </c>
      <c r="B2325" t="s">
        <v>1309</v>
      </c>
      <c r="C2325" t="s">
        <v>63</v>
      </c>
      <c r="D2325" t="s">
        <v>5591</v>
      </c>
      <c r="E2325" t="s">
        <v>6908</v>
      </c>
      <c r="F2325" s="1" t="s">
        <v>13497</v>
      </c>
      <c r="G2325" s="1" t="s">
        <v>22616</v>
      </c>
      <c r="J2325" t="s">
        <v>22624</v>
      </c>
      <c r="Y2325" t="s">
        <v>22624</v>
      </c>
      <c r="Z2325" t="s">
        <v>22624</v>
      </c>
      <c r="AA2325" t="s">
        <v>22625</v>
      </c>
      <c r="AC2325" t="s">
        <v>22624</v>
      </c>
      <c r="AE2325" t="s">
        <v>22625</v>
      </c>
    </row>
    <row r="2326" spans="1:31">
      <c r="A2326" s="2">
        <v>11266</v>
      </c>
      <c r="B2326" t="s">
        <v>63</v>
      </c>
      <c r="C2326" t="s">
        <v>63</v>
      </c>
      <c r="D2326" t="s">
        <v>5591</v>
      </c>
      <c r="E2326" t="s">
        <v>63</v>
      </c>
      <c r="F2326" s="1" t="s">
        <v>13498</v>
      </c>
      <c r="G2326" s="1" t="s">
        <v>22616</v>
      </c>
      <c r="J2326" t="s">
        <v>22625</v>
      </c>
      <c r="L2326" t="s">
        <v>22624</v>
      </c>
      <c r="M2326" t="s">
        <v>22624</v>
      </c>
      <c r="P2326" t="s">
        <v>22624</v>
      </c>
      <c r="W2326" t="s">
        <v>22625</v>
      </c>
      <c r="Y2326" t="s">
        <v>22625</v>
      </c>
    </row>
    <row r="2327" spans="1:31">
      <c r="A2327" s="2">
        <v>1424</v>
      </c>
      <c r="B2327" t="s">
        <v>63</v>
      </c>
      <c r="C2327" t="s">
        <v>63</v>
      </c>
      <c r="D2327" t="s">
        <v>5591</v>
      </c>
      <c r="E2327" t="s">
        <v>63</v>
      </c>
      <c r="F2327" s="1" t="s">
        <v>13499</v>
      </c>
      <c r="G2327" s="1" t="s">
        <v>22616</v>
      </c>
      <c r="L2327" t="s">
        <v>22625</v>
      </c>
      <c r="P2327" t="s">
        <v>22625</v>
      </c>
      <c r="R2327" t="s">
        <v>22625</v>
      </c>
      <c r="AA2327" t="s">
        <v>22625</v>
      </c>
      <c r="AC2327" t="s">
        <v>22625</v>
      </c>
      <c r="AE2327" t="s">
        <v>22625</v>
      </c>
    </row>
    <row r="2328" spans="1:31">
      <c r="A2328" s="2">
        <v>8682</v>
      </c>
      <c r="B2328" t="s">
        <v>63</v>
      </c>
      <c r="C2328" t="s">
        <v>5385</v>
      </c>
      <c r="D2328" t="s">
        <v>5591</v>
      </c>
      <c r="E2328" t="s">
        <v>63</v>
      </c>
      <c r="F2328" s="1" t="s">
        <v>13500</v>
      </c>
      <c r="G2328" s="1" t="s">
        <v>22616</v>
      </c>
      <c r="K2328" t="s">
        <v>22625</v>
      </c>
      <c r="M2328" t="s">
        <v>22625</v>
      </c>
      <c r="O2328" t="s">
        <v>22625</v>
      </c>
      <c r="Q2328" t="s">
        <v>22625</v>
      </c>
      <c r="S2328" t="s">
        <v>22625</v>
      </c>
      <c r="AC2328" t="s">
        <v>22625</v>
      </c>
    </row>
    <row r="2329" spans="1:31">
      <c r="A2329" s="2">
        <v>3417</v>
      </c>
      <c r="B2329" t="s">
        <v>1310</v>
      </c>
      <c r="C2329" t="s">
        <v>5430</v>
      </c>
      <c r="D2329" t="s">
        <v>5593</v>
      </c>
      <c r="E2329" t="s">
        <v>6909</v>
      </c>
      <c r="F2329" s="1" t="s">
        <v>13501</v>
      </c>
      <c r="G2329" s="1" t="s">
        <v>22616</v>
      </c>
      <c r="M2329" t="s">
        <v>22624</v>
      </c>
      <c r="O2329" t="s">
        <v>22624</v>
      </c>
      <c r="Q2329" t="s">
        <v>22624</v>
      </c>
      <c r="S2329" t="s">
        <v>22624</v>
      </c>
      <c r="U2329" t="s">
        <v>22624</v>
      </c>
      <c r="Y2329" t="s">
        <v>22625</v>
      </c>
    </row>
    <row r="2330" spans="1:31">
      <c r="A2330" s="2">
        <v>3748</v>
      </c>
      <c r="B2330" t="s">
        <v>1311</v>
      </c>
      <c r="C2330" t="s">
        <v>63</v>
      </c>
      <c r="D2330" t="s">
        <v>5591</v>
      </c>
      <c r="E2330" t="s">
        <v>6910</v>
      </c>
      <c r="F2330" s="1" t="s">
        <v>13502</v>
      </c>
      <c r="G2330" s="1" t="s">
        <v>22616</v>
      </c>
      <c r="J2330" t="s">
        <v>22625</v>
      </c>
      <c r="K2330" t="s">
        <v>22625</v>
      </c>
      <c r="W2330" t="s">
        <v>22625</v>
      </c>
      <c r="Y2330" t="s">
        <v>22625</v>
      </c>
      <c r="Z2330" t="s">
        <v>22625</v>
      </c>
      <c r="AD2330" t="s">
        <v>22625</v>
      </c>
    </row>
    <row r="2331" spans="1:31">
      <c r="A2331" s="2">
        <v>11355</v>
      </c>
      <c r="B2331" t="s">
        <v>1312</v>
      </c>
      <c r="C2331" t="s">
        <v>63</v>
      </c>
      <c r="D2331" t="s">
        <v>5592</v>
      </c>
      <c r="E2331" t="s">
        <v>6911</v>
      </c>
      <c r="F2331" s="1" t="s">
        <v>13503</v>
      </c>
      <c r="G2331" s="1" t="s">
        <v>22616</v>
      </c>
      <c r="L2331" t="s">
        <v>22624</v>
      </c>
      <c r="P2331" t="s">
        <v>22624</v>
      </c>
      <c r="Z2331" t="s">
        <v>22624</v>
      </c>
      <c r="AA2331" t="s">
        <v>22624</v>
      </c>
      <c r="AC2331" t="s">
        <v>22624</v>
      </c>
      <c r="AE2331" t="s">
        <v>22624</v>
      </c>
    </row>
    <row r="2332" spans="1:31">
      <c r="A2332" s="2">
        <v>6584</v>
      </c>
      <c r="B2332" t="s">
        <v>63</v>
      </c>
      <c r="C2332" t="s">
        <v>5487</v>
      </c>
      <c r="D2332" t="s">
        <v>5593</v>
      </c>
      <c r="E2332" t="s">
        <v>63</v>
      </c>
      <c r="F2332" s="1" t="s">
        <v>13504</v>
      </c>
      <c r="G2332" s="1" t="s">
        <v>22616</v>
      </c>
      <c r="L2332" t="s">
        <v>22625</v>
      </c>
      <c r="P2332" t="s">
        <v>22625</v>
      </c>
      <c r="R2332" t="s">
        <v>22625</v>
      </c>
      <c r="AA2332" t="s">
        <v>22625</v>
      </c>
      <c r="AC2332" t="s">
        <v>22625</v>
      </c>
      <c r="AE2332" t="s">
        <v>22625</v>
      </c>
    </row>
    <row r="2333" spans="1:31">
      <c r="A2333" s="2">
        <v>6253</v>
      </c>
      <c r="C2333" t="s">
        <v>5415</v>
      </c>
      <c r="D2333" t="s">
        <v>5593</v>
      </c>
      <c r="E2333" t="s">
        <v>6912</v>
      </c>
      <c r="F2333" s="1" t="s">
        <v>13505</v>
      </c>
      <c r="G2333" s="1" t="s">
        <v>22616</v>
      </c>
      <c r="J2333" t="s">
        <v>22625</v>
      </c>
      <c r="N2333" t="s">
        <v>22625</v>
      </c>
      <c r="W2333" t="s">
        <v>22625</v>
      </c>
      <c r="X2333" t="s">
        <v>22624</v>
      </c>
      <c r="Y2333" t="s">
        <v>22625</v>
      </c>
      <c r="AC2333" t="s">
        <v>22624</v>
      </c>
    </row>
    <row r="2334" spans="1:31">
      <c r="A2334" s="2">
        <v>967</v>
      </c>
      <c r="B2334" t="s">
        <v>63</v>
      </c>
      <c r="C2334" t="s">
        <v>63</v>
      </c>
      <c r="D2334" t="s">
        <v>5591</v>
      </c>
      <c r="E2334" t="s">
        <v>63</v>
      </c>
      <c r="F2334" s="1" t="s">
        <v>13506</v>
      </c>
      <c r="G2334" s="1" t="s">
        <v>22616</v>
      </c>
      <c r="O2334" t="s">
        <v>22625</v>
      </c>
      <c r="P2334" t="s">
        <v>22625</v>
      </c>
      <c r="Q2334" t="s">
        <v>22625</v>
      </c>
      <c r="V2334" t="s">
        <v>22624</v>
      </c>
      <c r="AC2334" t="s">
        <v>22624</v>
      </c>
      <c r="AD2334" t="s">
        <v>22625</v>
      </c>
    </row>
    <row r="2335" spans="1:31">
      <c r="A2335" s="2">
        <v>6251</v>
      </c>
      <c r="B2335" t="s">
        <v>63</v>
      </c>
      <c r="C2335" t="s">
        <v>5415</v>
      </c>
      <c r="D2335" t="s">
        <v>5593</v>
      </c>
      <c r="E2335" t="s">
        <v>63</v>
      </c>
      <c r="F2335" s="1" t="s">
        <v>13507</v>
      </c>
      <c r="G2335" s="1" t="s">
        <v>22616</v>
      </c>
      <c r="J2335" t="s">
        <v>22625</v>
      </c>
      <c r="K2335" t="s">
        <v>22625</v>
      </c>
      <c r="O2335" t="s">
        <v>22625</v>
      </c>
      <c r="Q2335" t="s">
        <v>22625</v>
      </c>
      <c r="W2335" t="s">
        <v>22625</v>
      </c>
      <c r="Y2335" t="s">
        <v>22625</v>
      </c>
    </row>
    <row r="2336" spans="1:31">
      <c r="A2336" s="2">
        <v>3437</v>
      </c>
      <c r="B2336" t="s">
        <v>63</v>
      </c>
      <c r="C2336" t="s">
        <v>63</v>
      </c>
      <c r="D2336" t="s">
        <v>5592</v>
      </c>
      <c r="E2336" t="s">
        <v>63</v>
      </c>
      <c r="F2336" s="1" t="s">
        <v>13508</v>
      </c>
      <c r="G2336" s="1" t="s">
        <v>22616</v>
      </c>
      <c r="L2336" t="s">
        <v>22624</v>
      </c>
      <c r="P2336" t="s">
        <v>22624</v>
      </c>
      <c r="Y2336" t="s">
        <v>22624</v>
      </c>
      <c r="Z2336" t="s">
        <v>22624</v>
      </c>
      <c r="AC2336" t="s">
        <v>22624</v>
      </c>
      <c r="AE2336" t="s">
        <v>22624</v>
      </c>
    </row>
    <row r="2337" spans="1:31">
      <c r="A2337" s="2">
        <v>8680</v>
      </c>
      <c r="B2337" t="s">
        <v>1313</v>
      </c>
      <c r="C2337" t="s">
        <v>63</v>
      </c>
      <c r="D2337" t="s">
        <v>5591</v>
      </c>
      <c r="E2337" t="s">
        <v>6913</v>
      </c>
      <c r="F2337" s="1" t="s">
        <v>13509</v>
      </c>
      <c r="G2337" s="1" t="s">
        <v>22616</v>
      </c>
      <c r="I2337" t="s">
        <v>22624</v>
      </c>
      <c r="L2337" t="s">
        <v>22624</v>
      </c>
      <c r="S2337" t="s">
        <v>22624</v>
      </c>
      <c r="Z2337" t="s">
        <v>22624</v>
      </c>
      <c r="AB2337" t="s">
        <v>22624</v>
      </c>
      <c r="AD2337" t="s">
        <v>22624</v>
      </c>
    </row>
    <row r="2338" spans="1:31">
      <c r="A2338" s="2">
        <v>3445</v>
      </c>
      <c r="B2338" t="s">
        <v>63</v>
      </c>
      <c r="C2338" t="s">
        <v>63</v>
      </c>
      <c r="D2338" t="s">
        <v>5591</v>
      </c>
      <c r="E2338" t="s">
        <v>63</v>
      </c>
      <c r="F2338" s="1" t="s">
        <v>13510</v>
      </c>
      <c r="G2338" s="1" t="s">
        <v>22616</v>
      </c>
      <c r="L2338" t="s">
        <v>22625</v>
      </c>
      <c r="N2338" t="s">
        <v>22625</v>
      </c>
      <c r="P2338" t="s">
        <v>22625</v>
      </c>
      <c r="Q2338" t="s">
        <v>22625</v>
      </c>
      <c r="AC2338" t="s">
        <v>22625</v>
      </c>
      <c r="AE2338" t="s">
        <v>22625</v>
      </c>
    </row>
    <row r="2339" spans="1:31">
      <c r="A2339" s="2">
        <v>99</v>
      </c>
      <c r="B2339" t="s">
        <v>63</v>
      </c>
      <c r="C2339" t="s">
        <v>63</v>
      </c>
      <c r="D2339" t="s">
        <v>5595</v>
      </c>
      <c r="E2339" t="s">
        <v>63</v>
      </c>
      <c r="F2339" s="1" t="s">
        <v>13511</v>
      </c>
      <c r="G2339" s="1" t="s">
        <v>22616</v>
      </c>
      <c r="J2339" t="s">
        <v>22625</v>
      </c>
      <c r="K2339" t="s">
        <v>22625</v>
      </c>
      <c r="O2339" t="s">
        <v>22625</v>
      </c>
      <c r="R2339" t="s">
        <v>22625</v>
      </c>
      <c r="Y2339" t="s">
        <v>22625</v>
      </c>
      <c r="AD2339" t="s">
        <v>22625</v>
      </c>
    </row>
    <row r="2340" spans="1:31">
      <c r="A2340" s="2">
        <v>8683</v>
      </c>
      <c r="B2340" t="s">
        <v>63</v>
      </c>
      <c r="C2340" t="s">
        <v>63</v>
      </c>
      <c r="D2340" t="s">
        <v>5591</v>
      </c>
      <c r="E2340" t="s">
        <v>63</v>
      </c>
      <c r="F2340" s="1" t="s">
        <v>13512</v>
      </c>
      <c r="G2340" s="1" t="s">
        <v>22616</v>
      </c>
      <c r="J2340" t="s">
        <v>22624</v>
      </c>
      <c r="K2340" t="s">
        <v>22624</v>
      </c>
      <c r="N2340" t="s">
        <v>22624</v>
      </c>
      <c r="Y2340" t="s">
        <v>22624</v>
      </c>
      <c r="AC2340" t="s">
        <v>22624</v>
      </c>
      <c r="AD2340" t="s">
        <v>22624</v>
      </c>
    </row>
    <row r="2341" spans="1:31">
      <c r="A2341" s="2">
        <v>4518</v>
      </c>
      <c r="B2341" t="s">
        <v>1314</v>
      </c>
      <c r="C2341" t="s">
        <v>63</v>
      </c>
      <c r="D2341" t="s">
        <v>5591</v>
      </c>
      <c r="E2341" t="s">
        <v>6914</v>
      </c>
      <c r="F2341" s="1" t="s">
        <v>13513</v>
      </c>
      <c r="G2341" s="1" t="s">
        <v>22616</v>
      </c>
      <c r="L2341" t="s">
        <v>22625</v>
      </c>
      <c r="P2341" t="s">
        <v>22625</v>
      </c>
      <c r="S2341" t="s">
        <v>22625</v>
      </c>
      <c r="Z2341" t="s">
        <v>22625</v>
      </c>
      <c r="AC2341" t="s">
        <v>22625</v>
      </c>
      <c r="AE2341" t="s">
        <v>22625</v>
      </c>
    </row>
    <row r="2342" spans="1:31">
      <c r="A2342" s="2">
        <v>7605</v>
      </c>
      <c r="B2342" t="s">
        <v>63</v>
      </c>
      <c r="C2342" t="s">
        <v>63</v>
      </c>
      <c r="D2342" t="s">
        <v>5591</v>
      </c>
      <c r="E2342" t="s">
        <v>63</v>
      </c>
      <c r="F2342" s="1" t="s">
        <v>13514</v>
      </c>
      <c r="G2342" s="1" t="s">
        <v>22616</v>
      </c>
      <c r="J2342" t="s">
        <v>22625</v>
      </c>
      <c r="K2342" t="s">
        <v>22625</v>
      </c>
      <c r="M2342" t="s">
        <v>22625</v>
      </c>
      <c r="Y2342" t="s">
        <v>22625</v>
      </c>
      <c r="Z2342" t="s">
        <v>22625</v>
      </c>
      <c r="AD2342" t="s">
        <v>22625</v>
      </c>
    </row>
    <row r="2343" spans="1:31">
      <c r="A2343" s="2">
        <v>974</v>
      </c>
      <c r="B2343" t="s">
        <v>1315</v>
      </c>
      <c r="C2343" t="s">
        <v>5443</v>
      </c>
      <c r="D2343" t="s">
        <v>5591</v>
      </c>
      <c r="E2343" t="s">
        <v>6915</v>
      </c>
      <c r="F2343" s="1" t="s">
        <v>13515</v>
      </c>
      <c r="G2343" s="1" t="s">
        <v>22616</v>
      </c>
      <c r="I2343" t="s">
        <v>22624</v>
      </c>
      <c r="J2343" t="s">
        <v>22624</v>
      </c>
      <c r="M2343" t="s">
        <v>22624</v>
      </c>
      <c r="O2343" t="s">
        <v>22624</v>
      </c>
      <c r="Y2343" t="s">
        <v>22624</v>
      </c>
      <c r="AC2343" t="s">
        <v>22624</v>
      </c>
    </row>
    <row r="2344" spans="1:31">
      <c r="A2344" s="2">
        <v>1168</v>
      </c>
      <c r="B2344" t="s">
        <v>1316</v>
      </c>
      <c r="C2344" t="s">
        <v>5448</v>
      </c>
      <c r="D2344" t="s">
        <v>5591</v>
      </c>
      <c r="E2344" t="s">
        <v>6916</v>
      </c>
      <c r="F2344" s="1" t="s">
        <v>13516</v>
      </c>
      <c r="G2344" s="1" t="s">
        <v>22616</v>
      </c>
      <c r="J2344" t="s">
        <v>22625</v>
      </c>
      <c r="K2344" t="s">
        <v>22625</v>
      </c>
      <c r="Q2344" t="s">
        <v>22624</v>
      </c>
      <c r="W2344" t="s">
        <v>22625</v>
      </c>
      <c r="Y2344" t="s">
        <v>22625</v>
      </c>
      <c r="Z2344" t="s">
        <v>22625</v>
      </c>
    </row>
    <row r="2345" spans="1:31">
      <c r="A2345" s="2">
        <v>7677</v>
      </c>
      <c r="B2345" t="s">
        <v>1317</v>
      </c>
      <c r="C2345" t="s">
        <v>5418</v>
      </c>
      <c r="D2345" t="s">
        <v>5591</v>
      </c>
      <c r="E2345" t="s">
        <v>6917</v>
      </c>
      <c r="F2345" s="1" t="s">
        <v>13517</v>
      </c>
      <c r="G2345" s="1" t="s">
        <v>22616</v>
      </c>
      <c r="N2345" t="s">
        <v>22625</v>
      </c>
      <c r="R2345" t="s">
        <v>22625</v>
      </c>
      <c r="W2345" t="s">
        <v>22625</v>
      </c>
      <c r="Y2345" t="s">
        <v>22625</v>
      </c>
      <c r="Z2345" t="s">
        <v>22625</v>
      </c>
      <c r="AD2345" t="s">
        <v>22625</v>
      </c>
    </row>
    <row r="2346" spans="1:31">
      <c r="A2346" s="2">
        <v>8177</v>
      </c>
      <c r="B2346" t="s">
        <v>63</v>
      </c>
      <c r="C2346" t="s">
        <v>63</v>
      </c>
      <c r="D2346" t="s">
        <v>5592</v>
      </c>
      <c r="E2346" t="s">
        <v>63</v>
      </c>
      <c r="F2346" s="1" t="s">
        <v>13518</v>
      </c>
      <c r="G2346" s="1" t="s">
        <v>22616</v>
      </c>
      <c r="J2346" t="s">
        <v>22625</v>
      </c>
      <c r="K2346" t="s">
        <v>22625</v>
      </c>
      <c r="S2346" t="s">
        <v>22625</v>
      </c>
      <c r="Y2346" t="s">
        <v>22625</v>
      </c>
      <c r="Z2346" t="s">
        <v>22625</v>
      </c>
      <c r="AD2346" t="s">
        <v>22625</v>
      </c>
    </row>
    <row r="2347" spans="1:31">
      <c r="A2347" s="2">
        <v>1160</v>
      </c>
      <c r="B2347" t="s">
        <v>1318</v>
      </c>
      <c r="C2347" t="s">
        <v>5423</v>
      </c>
      <c r="D2347" t="s">
        <v>5591</v>
      </c>
      <c r="E2347" t="s">
        <v>6918</v>
      </c>
      <c r="F2347" s="1" t="s">
        <v>13519</v>
      </c>
      <c r="G2347" s="1" t="s">
        <v>22616</v>
      </c>
      <c r="K2347" t="s">
        <v>22624</v>
      </c>
      <c r="N2347" t="s">
        <v>22624</v>
      </c>
      <c r="V2347" t="s">
        <v>22624</v>
      </c>
      <c r="Y2347" t="s">
        <v>22624</v>
      </c>
      <c r="Z2347" t="s">
        <v>22624</v>
      </c>
      <c r="AD2347" t="s">
        <v>22624</v>
      </c>
    </row>
    <row r="2348" spans="1:31">
      <c r="A2348" s="2">
        <v>1153</v>
      </c>
      <c r="B2348" t="s">
        <v>1319</v>
      </c>
      <c r="C2348" t="s">
        <v>5396</v>
      </c>
      <c r="D2348" t="s">
        <v>5593</v>
      </c>
      <c r="E2348" t="s">
        <v>6919</v>
      </c>
      <c r="F2348" s="1" t="s">
        <v>13520</v>
      </c>
      <c r="G2348" s="1" t="s">
        <v>22616</v>
      </c>
      <c r="J2348" t="s">
        <v>22625</v>
      </c>
      <c r="L2348" t="s">
        <v>22625</v>
      </c>
      <c r="M2348" t="s">
        <v>22625</v>
      </c>
      <c r="Y2348" t="s">
        <v>22625</v>
      </c>
      <c r="Z2348" t="s">
        <v>22625</v>
      </c>
      <c r="AC2348" t="s">
        <v>22625</v>
      </c>
    </row>
    <row r="2349" spans="1:31">
      <c r="A2349" s="2">
        <v>1147</v>
      </c>
      <c r="B2349" t="s">
        <v>63</v>
      </c>
      <c r="C2349" t="s">
        <v>63</v>
      </c>
      <c r="D2349" t="s">
        <v>5591</v>
      </c>
      <c r="E2349" t="s">
        <v>63</v>
      </c>
      <c r="F2349" s="1" t="s">
        <v>13521</v>
      </c>
      <c r="G2349" s="1" t="s">
        <v>22616</v>
      </c>
      <c r="L2349" t="s">
        <v>22624</v>
      </c>
      <c r="P2349" t="s">
        <v>22624</v>
      </c>
      <c r="Y2349" t="s">
        <v>22624</v>
      </c>
      <c r="Z2349" t="s">
        <v>22624</v>
      </c>
      <c r="AA2349" t="s">
        <v>22625</v>
      </c>
      <c r="AC2349" t="s">
        <v>22624</v>
      </c>
    </row>
    <row r="2350" spans="1:31">
      <c r="A2350" s="2">
        <v>10699</v>
      </c>
      <c r="B2350" t="s">
        <v>1320</v>
      </c>
      <c r="C2350" t="s">
        <v>63</v>
      </c>
      <c r="D2350" t="s">
        <v>5591</v>
      </c>
      <c r="E2350" t="s">
        <v>6920</v>
      </c>
      <c r="F2350" s="1" t="s">
        <v>13522</v>
      </c>
      <c r="G2350" s="1" t="s">
        <v>22616</v>
      </c>
      <c r="M2350" t="s">
        <v>22625</v>
      </c>
      <c r="N2350" t="s">
        <v>22624</v>
      </c>
      <c r="Q2350" t="s">
        <v>22624</v>
      </c>
      <c r="R2350" t="s">
        <v>22624</v>
      </c>
      <c r="V2350" t="s">
        <v>22624</v>
      </c>
      <c r="AD2350" t="s">
        <v>22624</v>
      </c>
    </row>
    <row r="2351" spans="1:31">
      <c r="A2351" s="2">
        <v>82</v>
      </c>
      <c r="B2351" t="s">
        <v>63</v>
      </c>
      <c r="C2351" t="s">
        <v>63</v>
      </c>
      <c r="D2351" t="s">
        <v>5591</v>
      </c>
      <c r="E2351" t="s">
        <v>63</v>
      </c>
      <c r="F2351" s="1" t="s">
        <v>13523</v>
      </c>
      <c r="G2351" s="1" t="s">
        <v>22616</v>
      </c>
      <c r="K2351" t="s">
        <v>22625</v>
      </c>
      <c r="M2351" t="s">
        <v>22624</v>
      </c>
      <c r="O2351" t="s">
        <v>22624</v>
      </c>
      <c r="Q2351" t="s">
        <v>22624</v>
      </c>
      <c r="Z2351" t="s">
        <v>22625</v>
      </c>
      <c r="AD2351" t="s">
        <v>22625</v>
      </c>
    </row>
    <row r="2352" spans="1:31">
      <c r="A2352" s="2">
        <v>6593</v>
      </c>
      <c r="B2352" t="s">
        <v>63</v>
      </c>
      <c r="C2352" t="s">
        <v>5448</v>
      </c>
      <c r="D2352" t="s">
        <v>5591</v>
      </c>
      <c r="E2352" t="s">
        <v>63</v>
      </c>
      <c r="F2352" s="1" t="s">
        <v>13524</v>
      </c>
      <c r="G2352" s="1" t="s">
        <v>22616</v>
      </c>
      <c r="K2352" t="s">
        <v>22625</v>
      </c>
      <c r="N2352" t="s">
        <v>22625</v>
      </c>
      <c r="V2352" t="s">
        <v>22625</v>
      </c>
      <c r="W2352" t="s">
        <v>22625</v>
      </c>
      <c r="Y2352" t="s">
        <v>22625</v>
      </c>
      <c r="Z2352" t="s">
        <v>22625</v>
      </c>
    </row>
    <row r="2353" spans="1:31">
      <c r="A2353" s="2">
        <v>7679</v>
      </c>
      <c r="B2353" t="s">
        <v>1321</v>
      </c>
      <c r="C2353" t="s">
        <v>5462</v>
      </c>
      <c r="D2353" t="s">
        <v>5591</v>
      </c>
      <c r="E2353" t="s">
        <v>6921</v>
      </c>
      <c r="F2353" s="1" t="s">
        <v>13525</v>
      </c>
      <c r="G2353" s="1" t="s">
        <v>22616</v>
      </c>
      <c r="L2353" t="s">
        <v>22625</v>
      </c>
      <c r="O2353" t="s">
        <v>22625</v>
      </c>
      <c r="V2353" t="s">
        <v>22625</v>
      </c>
      <c r="AA2353" t="s">
        <v>22625</v>
      </c>
      <c r="AB2353" t="s">
        <v>22625</v>
      </c>
      <c r="AC2353" t="s">
        <v>22624</v>
      </c>
    </row>
    <row r="2354" spans="1:31">
      <c r="A2354" s="2">
        <v>7586</v>
      </c>
      <c r="B2354" t="s">
        <v>63</v>
      </c>
      <c r="C2354" t="s">
        <v>63</v>
      </c>
      <c r="D2354" t="s">
        <v>5592</v>
      </c>
      <c r="E2354" t="s">
        <v>63</v>
      </c>
      <c r="F2354" s="1" t="s">
        <v>13526</v>
      </c>
      <c r="G2354" s="1" t="s">
        <v>22616</v>
      </c>
      <c r="L2354" t="s">
        <v>22624</v>
      </c>
      <c r="P2354" t="s">
        <v>22624</v>
      </c>
      <c r="S2354" t="s">
        <v>22624</v>
      </c>
      <c r="AA2354" t="s">
        <v>22624</v>
      </c>
      <c r="AC2354" t="s">
        <v>22624</v>
      </c>
      <c r="AE2354" t="s">
        <v>22624</v>
      </c>
    </row>
    <row r="2355" spans="1:31">
      <c r="A2355" s="2">
        <v>8665</v>
      </c>
      <c r="B2355" t="s">
        <v>63</v>
      </c>
      <c r="C2355" t="s">
        <v>63</v>
      </c>
      <c r="D2355" t="s">
        <v>5591</v>
      </c>
      <c r="E2355" t="s">
        <v>63</v>
      </c>
      <c r="F2355" s="1" t="s">
        <v>13527</v>
      </c>
      <c r="G2355" s="1" t="s">
        <v>22616</v>
      </c>
      <c r="M2355" t="s">
        <v>22625</v>
      </c>
      <c r="O2355" t="s">
        <v>22625</v>
      </c>
      <c r="Q2355" t="s">
        <v>22625</v>
      </c>
      <c r="V2355" t="s">
        <v>22625</v>
      </c>
      <c r="AC2355" t="s">
        <v>22625</v>
      </c>
      <c r="AE2355" t="s">
        <v>22625</v>
      </c>
    </row>
    <row r="2356" spans="1:31">
      <c r="A2356" s="2">
        <v>5191</v>
      </c>
      <c r="C2356" t="s">
        <v>63</v>
      </c>
      <c r="D2356" t="s">
        <v>5591</v>
      </c>
      <c r="E2356" t="s">
        <v>6922</v>
      </c>
      <c r="F2356" s="1" t="s">
        <v>13528</v>
      </c>
      <c r="G2356" s="1" t="s">
        <v>22616</v>
      </c>
      <c r="J2356" t="s">
        <v>22624</v>
      </c>
      <c r="M2356" t="s">
        <v>22624</v>
      </c>
      <c r="O2356" t="s">
        <v>22624</v>
      </c>
      <c r="Q2356" t="s">
        <v>22624</v>
      </c>
      <c r="U2356" t="s">
        <v>22624</v>
      </c>
      <c r="Y2356" t="s">
        <v>22624</v>
      </c>
    </row>
    <row r="2357" spans="1:31">
      <c r="A2357" s="2">
        <v>6164</v>
      </c>
      <c r="B2357" t="s">
        <v>63</v>
      </c>
      <c r="C2357" t="s">
        <v>63</v>
      </c>
      <c r="D2357" t="s">
        <v>5591</v>
      </c>
      <c r="E2357" t="s">
        <v>63</v>
      </c>
      <c r="F2357" s="1" t="s">
        <v>13529</v>
      </c>
      <c r="G2357" s="1" t="s">
        <v>22616</v>
      </c>
      <c r="J2357" t="s">
        <v>22624</v>
      </c>
      <c r="L2357" t="s">
        <v>22624</v>
      </c>
      <c r="P2357" t="s">
        <v>22624</v>
      </c>
      <c r="Q2357" t="s">
        <v>22625</v>
      </c>
      <c r="Y2357" t="s">
        <v>22624</v>
      </c>
      <c r="AC2357" t="s">
        <v>22624</v>
      </c>
    </row>
    <row r="2358" spans="1:31">
      <c r="A2358" s="2">
        <v>11335</v>
      </c>
      <c r="B2358" t="s">
        <v>1322</v>
      </c>
      <c r="C2358" t="s">
        <v>63</v>
      </c>
      <c r="D2358" t="s">
        <v>5591</v>
      </c>
      <c r="E2358" t="s">
        <v>6923</v>
      </c>
      <c r="F2358" s="1" t="s">
        <v>13530</v>
      </c>
      <c r="G2358" s="1" t="s">
        <v>22616</v>
      </c>
      <c r="L2358" t="s">
        <v>22625</v>
      </c>
      <c r="P2358" t="s">
        <v>22625</v>
      </c>
      <c r="Q2358" t="s">
        <v>22625</v>
      </c>
      <c r="AA2358" t="s">
        <v>22625</v>
      </c>
      <c r="AC2358" t="s">
        <v>22625</v>
      </c>
      <c r="AE2358" t="s">
        <v>22625</v>
      </c>
    </row>
    <row r="2359" spans="1:31">
      <c r="A2359" s="2">
        <v>10725</v>
      </c>
      <c r="B2359" t="s">
        <v>63</v>
      </c>
      <c r="C2359" t="s">
        <v>63</v>
      </c>
      <c r="D2359" t="s">
        <v>5592</v>
      </c>
      <c r="E2359" t="s">
        <v>63</v>
      </c>
      <c r="F2359" s="1" t="s">
        <v>13531</v>
      </c>
      <c r="G2359" s="1" t="s">
        <v>22616</v>
      </c>
      <c r="L2359" t="s">
        <v>22624</v>
      </c>
      <c r="P2359" t="s">
        <v>22624</v>
      </c>
      <c r="Z2359" t="s">
        <v>22624</v>
      </c>
      <c r="AA2359" t="s">
        <v>22624</v>
      </c>
      <c r="AC2359" t="s">
        <v>22624</v>
      </c>
      <c r="AE2359" t="s">
        <v>22624</v>
      </c>
    </row>
    <row r="2360" spans="1:31">
      <c r="A2360" s="2">
        <v>6900</v>
      </c>
      <c r="B2360" t="s">
        <v>1323</v>
      </c>
      <c r="C2360" t="s">
        <v>63</v>
      </c>
      <c r="D2360" t="s">
        <v>5591</v>
      </c>
      <c r="E2360" t="s">
        <v>6924</v>
      </c>
      <c r="F2360" s="1" t="s">
        <v>13532</v>
      </c>
      <c r="G2360" s="1" t="s">
        <v>22616</v>
      </c>
      <c r="K2360" t="s">
        <v>22624</v>
      </c>
      <c r="L2360" t="s">
        <v>22624</v>
      </c>
      <c r="P2360" t="s">
        <v>22624</v>
      </c>
      <c r="Y2360" t="s">
        <v>22624</v>
      </c>
      <c r="AB2360" t="s">
        <v>22625</v>
      </c>
      <c r="AC2360" t="s">
        <v>22624</v>
      </c>
    </row>
    <row r="2361" spans="1:31">
      <c r="A2361" s="2">
        <v>1239</v>
      </c>
      <c r="B2361" t="s">
        <v>63</v>
      </c>
      <c r="C2361" t="s">
        <v>5395</v>
      </c>
      <c r="D2361" t="s">
        <v>5591</v>
      </c>
      <c r="E2361" t="s">
        <v>63</v>
      </c>
      <c r="F2361" s="1" t="s">
        <v>13533</v>
      </c>
      <c r="G2361" s="1" t="s">
        <v>22616</v>
      </c>
      <c r="I2361" t="s">
        <v>22625</v>
      </c>
      <c r="J2361" t="s">
        <v>22625</v>
      </c>
      <c r="K2361" t="s">
        <v>22625</v>
      </c>
      <c r="M2361" t="s">
        <v>22625</v>
      </c>
      <c r="AA2361" t="s">
        <v>22625</v>
      </c>
      <c r="AD2361" t="s">
        <v>22625</v>
      </c>
    </row>
    <row r="2362" spans="1:31">
      <c r="A2362" s="2">
        <v>6166</v>
      </c>
      <c r="B2362" t="s">
        <v>1324</v>
      </c>
      <c r="C2362" t="s">
        <v>63</v>
      </c>
      <c r="D2362" t="s">
        <v>5592</v>
      </c>
      <c r="E2362" t="s">
        <v>6925</v>
      </c>
      <c r="F2362" s="1" t="s">
        <v>13534</v>
      </c>
      <c r="G2362" s="1" t="s">
        <v>22616</v>
      </c>
      <c r="L2362" t="s">
        <v>22624</v>
      </c>
      <c r="O2362" t="s">
        <v>22625</v>
      </c>
      <c r="P2362" t="s">
        <v>22624</v>
      </c>
      <c r="Z2362" t="s">
        <v>22625</v>
      </c>
      <c r="AA2362" t="s">
        <v>22625</v>
      </c>
      <c r="AC2362" t="s">
        <v>22624</v>
      </c>
    </row>
    <row r="2363" spans="1:31">
      <c r="A2363" s="2">
        <v>10529</v>
      </c>
      <c r="B2363" t="s">
        <v>1325</v>
      </c>
      <c r="C2363" t="s">
        <v>63</v>
      </c>
      <c r="D2363" t="s">
        <v>5591</v>
      </c>
      <c r="E2363" t="s">
        <v>6926</v>
      </c>
      <c r="F2363" s="1" t="s">
        <v>13535</v>
      </c>
      <c r="G2363" s="1" t="s">
        <v>22616</v>
      </c>
      <c r="I2363" t="s">
        <v>22625</v>
      </c>
      <c r="J2363" t="s">
        <v>22625</v>
      </c>
      <c r="M2363" t="s">
        <v>22625</v>
      </c>
      <c r="O2363" t="s">
        <v>22625</v>
      </c>
      <c r="Y2363" t="s">
        <v>22625</v>
      </c>
      <c r="AD2363" t="s">
        <v>22625</v>
      </c>
    </row>
    <row r="2364" spans="1:31">
      <c r="A2364" s="2">
        <v>3773</v>
      </c>
      <c r="B2364" t="s">
        <v>63</v>
      </c>
      <c r="C2364" t="s">
        <v>5444</v>
      </c>
      <c r="D2364" t="s">
        <v>5593</v>
      </c>
      <c r="E2364" t="s">
        <v>63</v>
      </c>
      <c r="F2364" s="1" t="s">
        <v>13536</v>
      </c>
      <c r="G2364" s="1" t="s">
        <v>22616</v>
      </c>
      <c r="J2364" t="s">
        <v>22624</v>
      </c>
      <c r="K2364" t="s">
        <v>22624</v>
      </c>
      <c r="L2364" t="s">
        <v>22624</v>
      </c>
      <c r="P2364" t="s">
        <v>22624</v>
      </c>
      <c r="Y2364" t="s">
        <v>22624</v>
      </c>
      <c r="AE2364" t="s">
        <v>22625</v>
      </c>
    </row>
    <row r="2365" spans="1:31">
      <c r="A2365" s="2">
        <v>10536</v>
      </c>
      <c r="B2365" t="s">
        <v>63</v>
      </c>
      <c r="C2365" t="s">
        <v>63</v>
      </c>
      <c r="D2365" t="s">
        <v>5591</v>
      </c>
      <c r="E2365" t="s">
        <v>63</v>
      </c>
      <c r="F2365" s="1" t="s">
        <v>13537</v>
      </c>
      <c r="G2365" s="1" t="s">
        <v>22616</v>
      </c>
      <c r="L2365" t="s">
        <v>22625</v>
      </c>
      <c r="P2365" t="s">
        <v>22625</v>
      </c>
      <c r="Y2365" t="s">
        <v>22625</v>
      </c>
      <c r="Z2365" t="s">
        <v>22625</v>
      </c>
      <c r="AC2365" t="s">
        <v>22625</v>
      </c>
      <c r="AE2365" t="s">
        <v>22625</v>
      </c>
    </row>
    <row r="2366" spans="1:31">
      <c r="A2366" s="2">
        <v>1224</v>
      </c>
      <c r="B2366" t="s">
        <v>63</v>
      </c>
      <c r="C2366" t="s">
        <v>63</v>
      </c>
      <c r="D2366" t="s">
        <v>5591</v>
      </c>
      <c r="E2366" t="s">
        <v>63</v>
      </c>
      <c r="F2366" s="1" t="s">
        <v>13538</v>
      </c>
      <c r="G2366" s="1" t="s">
        <v>22616</v>
      </c>
      <c r="M2366" t="s">
        <v>22624</v>
      </c>
      <c r="O2366" t="s">
        <v>22624</v>
      </c>
      <c r="Q2366" t="s">
        <v>22624</v>
      </c>
      <c r="S2366" t="s">
        <v>22624</v>
      </c>
      <c r="AA2366" t="s">
        <v>22625</v>
      </c>
      <c r="AB2366" t="s">
        <v>22624</v>
      </c>
    </row>
    <row r="2367" spans="1:31">
      <c r="A2367" s="2">
        <v>11341</v>
      </c>
      <c r="B2367" t="s">
        <v>1326</v>
      </c>
      <c r="C2367" t="s">
        <v>63</v>
      </c>
      <c r="D2367" t="s">
        <v>5591</v>
      </c>
      <c r="E2367" t="s">
        <v>6927</v>
      </c>
      <c r="F2367" s="1" t="s">
        <v>13539</v>
      </c>
      <c r="G2367" s="1" t="s">
        <v>22616</v>
      </c>
      <c r="N2367" t="s">
        <v>22624</v>
      </c>
      <c r="Q2367" t="s">
        <v>22625</v>
      </c>
      <c r="R2367" t="s">
        <v>22624</v>
      </c>
      <c r="Y2367" t="s">
        <v>22624</v>
      </c>
      <c r="Z2367" t="s">
        <v>22624</v>
      </c>
      <c r="AC2367" t="s">
        <v>22624</v>
      </c>
    </row>
    <row r="2368" spans="1:31">
      <c r="A2368" s="2">
        <v>8224</v>
      </c>
      <c r="B2368" t="s">
        <v>1327</v>
      </c>
      <c r="C2368" t="s">
        <v>63</v>
      </c>
      <c r="D2368" t="s">
        <v>5592</v>
      </c>
      <c r="E2368" t="s">
        <v>6928</v>
      </c>
      <c r="F2368" s="1" t="s">
        <v>13540</v>
      </c>
      <c r="G2368" s="1" t="s">
        <v>22616</v>
      </c>
      <c r="L2368" t="s">
        <v>22625</v>
      </c>
      <c r="V2368" t="s">
        <v>22625</v>
      </c>
      <c r="Y2368" t="s">
        <v>22625</v>
      </c>
      <c r="Z2368" t="s">
        <v>22624</v>
      </c>
      <c r="AB2368" t="s">
        <v>22624</v>
      </c>
      <c r="AE2368" t="s">
        <v>22624</v>
      </c>
    </row>
    <row r="2369" spans="1:31">
      <c r="A2369" s="2">
        <v>125</v>
      </c>
      <c r="B2369" t="s">
        <v>1328</v>
      </c>
      <c r="C2369" t="s">
        <v>5385</v>
      </c>
      <c r="D2369" t="s">
        <v>5591</v>
      </c>
      <c r="E2369" t="s">
        <v>6929</v>
      </c>
      <c r="F2369" s="1" t="s">
        <v>13541</v>
      </c>
      <c r="G2369" s="1" t="s">
        <v>22616</v>
      </c>
      <c r="N2369" t="s">
        <v>22625</v>
      </c>
      <c r="R2369" t="s">
        <v>22625</v>
      </c>
      <c r="V2369" t="s">
        <v>22625</v>
      </c>
      <c r="Y2369" t="s">
        <v>22625</v>
      </c>
      <c r="Z2369" t="s">
        <v>22625</v>
      </c>
      <c r="AE2369" t="s">
        <v>22625</v>
      </c>
    </row>
    <row r="2370" spans="1:31">
      <c r="A2370" s="2">
        <v>953</v>
      </c>
      <c r="B2370" t="s">
        <v>1329</v>
      </c>
      <c r="C2370" t="s">
        <v>5483</v>
      </c>
      <c r="D2370" t="s">
        <v>5593</v>
      </c>
      <c r="E2370" t="s">
        <v>6930</v>
      </c>
      <c r="F2370" s="1" t="s">
        <v>13542</v>
      </c>
      <c r="G2370" s="1" t="s">
        <v>22616</v>
      </c>
      <c r="K2370" t="s">
        <v>22625</v>
      </c>
      <c r="L2370" t="s">
        <v>22624</v>
      </c>
      <c r="O2370" t="s">
        <v>22625</v>
      </c>
      <c r="Q2370" t="s">
        <v>22625</v>
      </c>
      <c r="AC2370" t="s">
        <v>22624</v>
      </c>
      <c r="AE2370" t="s">
        <v>22624</v>
      </c>
    </row>
    <row r="2371" spans="1:31">
      <c r="A2371" s="2">
        <v>7681</v>
      </c>
      <c r="B2371" t="s">
        <v>1330</v>
      </c>
      <c r="C2371" t="s">
        <v>5448</v>
      </c>
      <c r="D2371" t="s">
        <v>5591</v>
      </c>
      <c r="E2371" t="s">
        <v>6931</v>
      </c>
      <c r="F2371" s="1" t="s">
        <v>13543</v>
      </c>
      <c r="G2371" s="1" t="s">
        <v>22616</v>
      </c>
      <c r="K2371" t="s">
        <v>22625</v>
      </c>
      <c r="S2371" t="s">
        <v>22625</v>
      </c>
      <c r="T2371" t="s">
        <v>22625</v>
      </c>
      <c r="W2371" t="s">
        <v>22625</v>
      </c>
      <c r="Y2371" t="s">
        <v>22625</v>
      </c>
      <c r="Z2371" t="s">
        <v>22625</v>
      </c>
    </row>
    <row r="2372" spans="1:31">
      <c r="A2372" s="2">
        <v>5337</v>
      </c>
      <c r="B2372" t="s">
        <v>63</v>
      </c>
      <c r="C2372" t="s">
        <v>63</v>
      </c>
      <c r="D2372" t="s">
        <v>5591</v>
      </c>
      <c r="E2372" t="s">
        <v>63</v>
      </c>
      <c r="F2372" s="1" t="s">
        <v>13544</v>
      </c>
      <c r="G2372" s="1" t="s">
        <v>22616</v>
      </c>
      <c r="J2372" t="s">
        <v>22624</v>
      </c>
      <c r="R2372" t="s">
        <v>22624</v>
      </c>
      <c r="V2372" t="s">
        <v>22624</v>
      </c>
      <c r="W2372" t="s">
        <v>22624</v>
      </c>
      <c r="Z2372" t="s">
        <v>22624</v>
      </c>
      <c r="AD2372" t="s">
        <v>22624</v>
      </c>
    </row>
    <row r="2373" spans="1:31">
      <c r="A2373" s="2">
        <v>8951</v>
      </c>
      <c r="B2373" t="s">
        <v>1331</v>
      </c>
      <c r="C2373" t="s">
        <v>63</v>
      </c>
      <c r="D2373" t="s">
        <v>5591</v>
      </c>
      <c r="E2373" t="s">
        <v>6932</v>
      </c>
      <c r="F2373" s="1" t="s">
        <v>13545</v>
      </c>
      <c r="G2373" s="1" t="s">
        <v>22616</v>
      </c>
      <c r="K2373" t="s">
        <v>22625</v>
      </c>
      <c r="L2373" t="s">
        <v>22625</v>
      </c>
      <c r="M2373" t="s">
        <v>22625</v>
      </c>
      <c r="O2373" t="s">
        <v>22625</v>
      </c>
      <c r="U2373" t="s">
        <v>22625</v>
      </c>
      <c r="AC2373" t="s">
        <v>22625</v>
      </c>
    </row>
    <row r="2374" spans="1:31">
      <c r="A2374" s="2">
        <v>1216</v>
      </c>
      <c r="B2374" t="s">
        <v>63</v>
      </c>
      <c r="C2374" t="s">
        <v>63</v>
      </c>
      <c r="D2374" t="s">
        <v>5591</v>
      </c>
      <c r="E2374" t="s">
        <v>63</v>
      </c>
      <c r="F2374" s="1" t="s">
        <v>13546</v>
      </c>
      <c r="G2374" s="1" t="s">
        <v>22616</v>
      </c>
      <c r="L2374" t="s">
        <v>22625</v>
      </c>
      <c r="P2374" t="s">
        <v>22625</v>
      </c>
      <c r="V2374" t="s">
        <v>22625</v>
      </c>
      <c r="W2374" t="s">
        <v>22625</v>
      </c>
      <c r="AC2374" t="s">
        <v>22625</v>
      </c>
      <c r="AE2374" t="s">
        <v>22625</v>
      </c>
    </row>
    <row r="2375" spans="1:31">
      <c r="A2375" s="2">
        <v>1210</v>
      </c>
      <c r="B2375" t="s">
        <v>63</v>
      </c>
      <c r="C2375" t="s">
        <v>63</v>
      </c>
      <c r="D2375" t="s">
        <v>5591</v>
      </c>
      <c r="E2375" t="s">
        <v>63</v>
      </c>
      <c r="F2375" s="1" t="s">
        <v>13547</v>
      </c>
      <c r="G2375" s="1" t="s">
        <v>22616</v>
      </c>
      <c r="J2375" t="s">
        <v>22624</v>
      </c>
      <c r="L2375" t="s">
        <v>22625</v>
      </c>
      <c r="N2375" t="s">
        <v>22624</v>
      </c>
      <c r="P2375" t="s">
        <v>22625</v>
      </c>
      <c r="W2375" t="s">
        <v>22625</v>
      </c>
      <c r="Y2375" t="s">
        <v>22624</v>
      </c>
    </row>
    <row r="2376" spans="1:31">
      <c r="A2376" s="2">
        <v>5332</v>
      </c>
      <c r="B2376" t="s">
        <v>1332</v>
      </c>
      <c r="C2376" t="s">
        <v>5404</v>
      </c>
      <c r="D2376" t="s">
        <v>5591</v>
      </c>
      <c r="E2376" t="s">
        <v>6933</v>
      </c>
      <c r="F2376" s="1" t="s">
        <v>13548</v>
      </c>
      <c r="G2376" s="1" t="s">
        <v>22616</v>
      </c>
      <c r="L2376" t="s">
        <v>22624</v>
      </c>
      <c r="N2376" t="s">
        <v>22624</v>
      </c>
      <c r="O2376" t="s">
        <v>22624</v>
      </c>
      <c r="P2376" t="s">
        <v>22624</v>
      </c>
      <c r="Q2376" t="s">
        <v>22624</v>
      </c>
      <c r="AC2376" t="s">
        <v>22624</v>
      </c>
    </row>
    <row r="2377" spans="1:31">
      <c r="A2377" s="2">
        <v>11352</v>
      </c>
      <c r="B2377" t="s">
        <v>1333</v>
      </c>
      <c r="C2377" t="s">
        <v>63</v>
      </c>
      <c r="D2377" t="s">
        <v>5591</v>
      </c>
      <c r="E2377" t="s">
        <v>6934</v>
      </c>
      <c r="F2377" s="1" t="s">
        <v>13549</v>
      </c>
      <c r="G2377" s="1" t="s">
        <v>22616</v>
      </c>
      <c r="I2377" t="s">
        <v>22625</v>
      </c>
      <c r="M2377" t="s">
        <v>22625</v>
      </c>
      <c r="O2377" t="s">
        <v>22625</v>
      </c>
      <c r="S2377" t="s">
        <v>22625</v>
      </c>
      <c r="Z2377" t="s">
        <v>22625</v>
      </c>
      <c r="AB2377" t="s">
        <v>22625</v>
      </c>
    </row>
    <row r="2378" spans="1:31">
      <c r="A2378" s="2">
        <v>10543</v>
      </c>
      <c r="B2378" t="s">
        <v>63</v>
      </c>
      <c r="C2378" t="s">
        <v>63</v>
      </c>
      <c r="D2378" t="s">
        <v>5591</v>
      </c>
      <c r="E2378" t="s">
        <v>63</v>
      </c>
      <c r="F2378" s="1" t="s">
        <v>13550</v>
      </c>
      <c r="G2378" s="1" t="s">
        <v>22616</v>
      </c>
      <c r="M2378" t="s">
        <v>22624</v>
      </c>
      <c r="X2378" t="s">
        <v>22625</v>
      </c>
      <c r="Y2378" t="s">
        <v>22624</v>
      </c>
      <c r="AB2378" t="s">
        <v>22625</v>
      </c>
      <c r="AC2378" t="s">
        <v>22624</v>
      </c>
      <c r="AE2378" t="s">
        <v>22625</v>
      </c>
    </row>
    <row r="2379" spans="1:31">
      <c r="A2379" s="2">
        <v>8930</v>
      </c>
      <c r="B2379" t="s">
        <v>63</v>
      </c>
      <c r="C2379" t="s">
        <v>5448</v>
      </c>
      <c r="D2379" t="s">
        <v>5591</v>
      </c>
      <c r="E2379" t="s">
        <v>63</v>
      </c>
      <c r="F2379" s="1" t="s">
        <v>13551</v>
      </c>
      <c r="G2379" s="1" t="s">
        <v>22616</v>
      </c>
      <c r="J2379" t="s">
        <v>22625</v>
      </c>
      <c r="K2379" t="s">
        <v>22625</v>
      </c>
      <c r="W2379" t="s">
        <v>22625</v>
      </c>
      <c r="Y2379" t="s">
        <v>22625</v>
      </c>
      <c r="Z2379" t="s">
        <v>22625</v>
      </c>
      <c r="AD2379" t="s">
        <v>22625</v>
      </c>
    </row>
    <row r="2380" spans="1:31">
      <c r="A2380" s="2">
        <v>3709</v>
      </c>
      <c r="B2380" t="s">
        <v>1334</v>
      </c>
      <c r="C2380" t="s">
        <v>5389</v>
      </c>
      <c r="D2380" t="s">
        <v>5591</v>
      </c>
      <c r="E2380" t="s">
        <v>6935</v>
      </c>
      <c r="F2380" s="1" t="s">
        <v>13552</v>
      </c>
      <c r="G2380" s="1" t="s">
        <v>22616</v>
      </c>
      <c r="M2380" t="s">
        <v>22625</v>
      </c>
      <c r="O2380" t="s">
        <v>22625</v>
      </c>
      <c r="Q2380" t="s">
        <v>22625</v>
      </c>
      <c r="S2380" t="s">
        <v>22625</v>
      </c>
      <c r="AC2380" t="s">
        <v>22625</v>
      </c>
      <c r="AD2380" t="s">
        <v>22625</v>
      </c>
    </row>
    <row r="2381" spans="1:31">
      <c r="A2381" s="2">
        <v>6597</v>
      </c>
      <c r="B2381" t="s">
        <v>63</v>
      </c>
      <c r="C2381" t="s">
        <v>63</v>
      </c>
      <c r="D2381" t="s">
        <v>5591</v>
      </c>
      <c r="E2381" t="s">
        <v>63</v>
      </c>
      <c r="F2381" s="1" t="s">
        <v>13553</v>
      </c>
      <c r="G2381" s="1" t="s">
        <v>22616</v>
      </c>
      <c r="J2381" t="s">
        <v>22625</v>
      </c>
      <c r="V2381" t="s">
        <v>22625</v>
      </c>
      <c r="W2381" t="s">
        <v>22625</v>
      </c>
      <c r="Y2381" t="s">
        <v>22625</v>
      </c>
      <c r="Z2381" t="s">
        <v>22625</v>
      </c>
      <c r="AD2381" t="s">
        <v>22625</v>
      </c>
    </row>
    <row r="2382" spans="1:31">
      <c r="A2382" s="2">
        <v>4790</v>
      </c>
      <c r="B2382" t="s">
        <v>63</v>
      </c>
      <c r="C2382" t="s">
        <v>63</v>
      </c>
      <c r="D2382" t="s">
        <v>5594</v>
      </c>
      <c r="E2382" t="s">
        <v>63</v>
      </c>
      <c r="F2382" s="1" t="s">
        <v>13554</v>
      </c>
      <c r="G2382" s="1" t="s">
        <v>22616</v>
      </c>
      <c r="L2382" t="s">
        <v>22624</v>
      </c>
      <c r="M2382" t="s">
        <v>22624</v>
      </c>
      <c r="O2382" t="s">
        <v>22624</v>
      </c>
      <c r="Y2382" t="s">
        <v>22624</v>
      </c>
      <c r="Z2382" t="s">
        <v>22624</v>
      </c>
      <c r="AC2382" t="s">
        <v>22624</v>
      </c>
    </row>
    <row r="2383" spans="1:31">
      <c r="A2383" s="2">
        <v>10644</v>
      </c>
      <c r="B2383" t="s">
        <v>1335</v>
      </c>
      <c r="C2383" t="s">
        <v>63</v>
      </c>
      <c r="D2383" t="s">
        <v>5591</v>
      </c>
      <c r="E2383" t="s">
        <v>6936</v>
      </c>
      <c r="F2383" s="1" t="s">
        <v>13555</v>
      </c>
      <c r="G2383" s="1" t="s">
        <v>22616</v>
      </c>
      <c r="M2383" t="s">
        <v>22625</v>
      </c>
      <c r="O2383" t="s">
        <v>22625</v>
      </c>
      <c r="Q2383" t="s">
        <v>22625</v>
      </c>
      <c r="U2383" t="s">
        <v>22625</v>
      </c>
      <c r="AA2383" t="s">
        <v>22625</v>
      </c>
      <c r="AE2383" t="s">
        <v>22625</v>
      </c>
    </row>
    <row r="2384" spans="1:31">
      <c r="A2384" s="2">
        <v>4803</v>
      </c>
      <c r="B2384" t="s">
        <v>1336</v>
      </c>
      <c r="C2384" t="s">
        <v>63</v>
      </c>
      <c r="D2384" t="s">
        <v>5591</v>
      </c>
      <c r="E2384" t="s">
        <v>6937</v>
      </c>
      <c r="F2384" s="1" t="s">
        <v>13556</v>
      </c>
      <c r="G2384" s="1" t="s">
        <v>22616</v>
      </c>
      <c r="J2384" t="s">
        <v>22624</v>
      </c>
      <c r="L2384" t="s">
        <v>22624</v>
      </c>
      <c r="W2384" t="s">
        <v>22625</v>
      </c>
      <c r="Y2384" t="s">
        <v>22624</v>
      </c>
      <c r="AA2384" t="s">
        <v>22625</v>
      </c>
      <c r="AC2384" t="s">
        <v>22624</v>
      </c>
    </row>
    <row r="2385" spans="1:31">
      <c r="A2385" s="2">
        <v>10669</v>
      </c>
      <c r="B2385" t="s">
        <v>63</v>
      </c>
      <c r="C2385" t="s">
        <v>63</v>
      </c>
      <c r="D2385" t="s">
        <v>5591</v>
      </c>
      <c r="E2385" t="s">
        <v>63</v>
      </c>
      <c r="F2385" s="1" t="s">
        <v>13557</v>
      </c>
      <c r="G2385" s="1" t="s">
        <v>22616</v>
      </c>
      <c r="I2385" t="s">
        <v>22624</v>
      </c>
      <c r="R2385" t="s">
        <v>22625</v>
      </c>
      <c r="S2385" t="s">
        <v>22624</v>
      </c>
      <c r="W2385" t="s">
        <v>22625</v>
      </c>
      <c r="Y2385" t="s">
        <v>22624</v>
      </c>
      <c r="AC2385" t="s">
        <v>22625</v>
      </c>
    </row>
    <row r="2386" spans="1:31">
      <c r="A2386" s="2">
        <v>11411</v>
      </c>
      <c r="B2386" t="s">
        <v>1337</v>
      </c>
      <c r="C2386" t="s">
        <v>63</v>
      </c>
      <c r="D2386" t="s">
        <v>5591</v>
      </c>
      <c r="E2386" t="s">
        <v>6938</v>
      </c>
      <c r="F2386" s="1" t="s">
        <v>13558</v>
      </c>
      <c r="G2386" s="1" t="s">
        <v>22616</v>
      </c>
      <c r="M2386" t="s">
        <v>22624</v>
      </c>
      <c r="O2386" t="s">
        <v>22624</v>
      </c>
      <c r="Q2386" t="s">
        <v>22624</v>
      </c>
      <c r="Z2386" t="s">
        <v>22625</v>
      </c>
      <c r="AA2386" t="s">
        <v>22625</v>
      </c>
      <c r="AE2386" t="s">
        <v>22625</v>
      </c>
    </row>
    <row r="2387" spans="1:31">
      <c r="A2387" s="2">
        <v>7649</v>
      </c>
      <c r="B2387" t="s">
        <v>63</v>
      </c>
      <c r="C2387" t="s">
        <v>63</v>
      </c>
      <c r="D2387" t="s">
        <v>5591</v>
      </c>
      <c r="E2387" t="s">
        <v>63</v>
      </c>
      <c r="F2387" s="1" t="s">
        <v>13559</v>
      </c>
      <c r="G2387" s="1" t="s">
        <v>22616</v>
      </c>
      <c r="L2387" t="s">
        <v>22624</v>
      </c>
      <c r="O2387" t="s">
        <v>22625</v>
      </c>
      <c r="P2387" t="s">
        <v>22624</v>
      </c>
      <c r="R2387" t="s">
        <v>22624</v>
      </c>
      <c r="Y2387" t="s">
        <v>22624</v>
      </c>
      <c r="AB2387" t="s">
        <v>22625</v>
      </c>
    </row>
    <row r="2388" spans="1:31">
      <c r="A2388" s="2">
        <v>10651</v>
      </c>
      <c r="B2388" t="s">
        <v>1338</v>
      </c>
      <c r="C2388" t="s">
        <v>63</v>
      </c>
      <c r="D2388" t="s">
        <v>5591</v>
      </c>
      <c r="E2388" t="s">
        <v>6939</v>
      </c>
      <c r="F2388" s="1" t="s">
        <v>13560</v>
      </c>
      <c r="G2388" s="1" t="s">
        <v>22616</v>
      </c>
      <c r="J2388" t="s">
        <v>22624</v>
      </c>
      <c r="K2388" t="s">
        <v>22624</v>
      </c>
      <c r="R2388" t="s">
        <v>22624</v>
      </c>
      <c r="Y2388" t="s">
        <v>22624</v>
      </c>
      <c r="Z2388" t="s">
        <v>22624</v>
      </c>
      <c r="AD2388" t="s">
        <v>22624</v>
      </c>
    </row>
    <row r="2389" spans="1:31">
      <c r="A2389" s="2">
        <v>3621</v>
      </c>
      <c r="B2389" t="s">
        <v>1339</v>
      </c>
      <c r="C2389" t="s">
        <v>5508</v>
      </c>
      <c r="D2389" t="s">
        <v>5593</v>
      </c>
      <c r="E2389" t="s">
        <v>6940</v>
      </c>
      <c r="F2389" s="1" t="s">
        <v>13561</v>
      </c>
      <c r="G2389" s="1" t="s">
        <v>22616</v>
      </c>
      <c r="K2389" t="s">
        <v>22625</v>
      </c>
      <c r="L2389" t="s">
        <v>22624</v>
      </c>
      <c r="M2389" t="s">
        <v>22625</v>
      </c>
      <c r="Q2389" t="s">
        <v>22625</v>
      </c>
      <c r="AC2389" t="s">
        <v>22624</v>
      </c>
      <c r="AD2389" t="s">
        <v>22625</v>
      </c>
    </row>
    <row r="2390" spans="1:31">
      <c r="A2390" s="2">
        <v>8760</v>
      </c>
      <c r="B2390" t="s">
        <v>63</v>
      </c>
      <c r="C2390" t="s">
        <v>63</v>
      </c>
      <c r="D2390" t="s">
        <v>5594</v>
      </c>
      <c r="E2390" t="s">
        <v>63</v>
      </c>
      <c r="F2390" s="1" t="s">
        <v>13562</v>
      </c>
      <c r="G2390" s="1" t="s">
        <v>22616</v>
      </c>
      <c r="J2390" t="s">
        <v>22624</v>
      </c>
      <c r="M2390" t="s">
        <v>22624</v>
      </c>
      <c r="O2390" t="s">
        <v>22624</v>
      </c>
      <c r="Q2390" t="s">
        <v>22624</v>
      </c>
      <c r="Y2390" t="s">
        <v>22624</v>
      </c>
      <c r="AB2390" t="s">
        <v>22624</v>
      </c>
    </row>
    <row r="2391" spans="1:31">
      <c r="A2391" s="2">
        <v>5238</v>
      </c>
      <c r="B2391" t="s">
        <v>1340</v>
      </c>
      <c r="C2391" t="s">
        <v>63</v>
      </c>
      <c r="D2391" t="s">
        <v>5591</v>
      </c>
      <c r="E2391" t="s">
        <v>6941</v>
      </c>
      <c r="F2391" s="1" t="s">
        <v>13563</v>
      </c>
      <c r="G2391" s="1" t="s">
        <v>22616</v>
      </c>
      <c r="L2391" t="s">
        <v>22625</v>
      </c>
      <c r="P2391" t="s">
        <v>22625</v>
      </c>
      <c r="Z2391" t="s">
        <v>22625</v>
      </c>
      <c r="AA2391" t="s">
        <v>22625</v>
      </c>
      <c r="AC2391" t="s">
        <v>22625</v>
      </c>
      <c r="AE2391" t="s">
        <v>22625</v>
      </c>
    </row>
    <row r="2392" spans="1:31">
      <c r="A2392" s="2">
        <v>3681</v>
      </c>
      <c r="B2392" t="s">
        <v>1341</v>
      </c>
      <c r="C2392" t="s">
        <v>63</v>
      </c>
      <c r="D2392" t="s">
        <v>5591</v>
      </c>
      <c r="E2392" t="s">
        <v>6942</v>
      </c>
      <c r="F2392" s="1" t="s">
        <v>13564</v>
      </c>
      <c r="G2392" s="1" t="s">
        <v>22616</v>
      </c>
      <c r="J2392" t="s">
        <v>22624</v>
      </c>
      <c r="L2392" t="s">
        <v>22625</v>
      </c>
      <c r="M2392" t="s">
        <v>22624</v>
      </c>
      <c r="P2392" t="s">
        <v>22625</v>
      </c>
      <c r="Y2392" t="s">
        <v>22624</v>
      </c>
      <c r="Z2392" t="s">
        <v>22624</v>
      </c>
    </row>
    <row r="2393" spans="1:31">
      <c r="A2393" s="2">
        <v>8757</v>
      </c>
      <c r="B2393" t="s">
        <v>63</v>
      </c>
      <c r="C2393" t="s">
        <v>63</v>
      </c>
      <c r="D2393" t="s">
        <v>5598</v>
      </c>
      <c r="E2393" t="s">
        <v>63</v>
      </c>
      <c r="F2393" s="1" t="s">
        <v>13565</v>
      </c>
      <c r="G2393" s="1" t="s">
        <v>22616</v>
      </c>
      <c r="K2393" t="s">
        <v>22625</v>
      </c>
      <c r="L2393" t="s">
        <v>22625</v>
      </c>
      <c r="P2393" t="s">
        <v>22625</v>
      </c>
      <c r="R2393" t="s">
        <v>22625</v>
      </c>
      <c r="V2393" t="s">
        <v>22625</v>
      </c>
      <c r="AC2393" t="s">
        <v>22625</v>
      </c>
    </row>
    <row r="2394" spans="1:31">
      <c r="A2394" s="2">
        <v>1056</v>
      </c>
      <c r="B2394" t="s">
        <v>63</v>
      </c>
      <c r="C2394" t="s">
        <v>63</v>
      </c>
      <c r="D2394" t="s">
        <v>5592</v>
      </c>
      <c r="E2394" t="s">
        <v>63</v>
      </c>
      <c r="F2394" s="1" t="s">
        <v>13566</v>
      </c>
      <c r="G2394" s="1" t="s">
        <v>22616</v>
      </c>
      <c r="J2394" t="s">
        <v>22624</v>
      </c>
      <c r="K2394" t="s">
        <v>22624</v>
      </c>
      <c r="R2394" t="s">
        <v>22624</v>
      </c>
      <c r="Y2394" t="s">
        <v>22624</v>
      </c>
      <c r="AC2394" t="s">
        <v>22624</v>
      </c>
      <c r="AE2394" t="s">
        <v>22624</v>
      </c>
    </row>
    <row r="2395" spans="1:31">
      <c r="A2395" s="2">
        <v>1054</v>
      </c>
      <c r="B2395" t="s">
        <v>1342</v>
      </c>
      <c r="C2395" t="s">
        <v>63</v>
      </c>
      <c r="D2395" t="s">
        <v>5591</v>
      </c>
      <c r="E2395" t="s">
        <v>6943</v>
      </c>
      <c r="F2395" s="1" t="s">
        <v>13567</v>
      </c>
      <c r="G2395" s="1" t="s">
        <v>22616</v>
      </c>
      <c r="L2395" t="s">
        <v>22625</v>
      </c>
      <c r="P2395" t="s">
        <v>22625</v>
      </c>
      <c r="R2395" t="s">
        <v>22625</v>
      </c>
      <c r="AA2395" t="s">
        <v>22625</v>
      </c>
      <c r="AC2395" t="s">
        <v>22625</v>
      </c>
      <c r="AE2395" t="s">
        <v>22625</v>
      </c>
    </row>
    <row r="2396" spans="1:31">
      <c r="A2396" s="2">
        <v>3641</v>
      </c>
      <c r="B2396" t="s">
        <v>63</v>
      </c>
      <c r="C2396" t="s">
        <v>63</v>
      </c>
      <c r="D2396" t="s">
        <v>5591</v>
      </c>
      <c r="E2396" t="s">
        <v>63</v>
      </c>
      <c r="F2396" s="1" t="s">
        <v>13568</v>
      </c>
      <c r="G2396" s="1" t="s">
        <v>22616</v>
      </c>
      <c r="J2396" t="s">
        <v>22624</v>
      </c>
      <c r="L2396" t="s">
        <v>22624</v>
      </c>
      <c r="M2396" t="s">
        <v>22624</v>
      </c>
      <c r="Y2396" t="s">
        <v>22624</v>
      </c>
      <c r="AA2396" t="s">
        <v>22625</v>
      </c>
      <c r="AC2396" t="s">
        <v>22624</v>
      </c>
    </row>
    <row r="2397" spans="1:31">
      <c r="A2397" s="2">
        <v>8746</v>
      </c>
      <c r="B2397" t="s">
        <v>63</v>
      </c>
      <c r="C2397" t="s">
        <v>63</v>
      </c>
      <c r="D2397" t="s">
        <v>5599</v>
      </c>
      <c r="E2397" t="s">
        <v>63</v>
      </c>
      <c r="F2397" s="1" t="s">
        <v>13569</v>
      </c>
      <c r="G2397" s="1" t="s">
        <v>22616</v>
      </c>
      <c r="J2397" t="s">
        <v>22624</v>
      </c>
      <c r="L2397" t="s">
        <v>22624</v>
      </c>
      <c r="R2397" t="s">
        <v>22624</v>
      </c>
      <c r="T2397" t="s">
        <v>22624</v>
      </c>
      <c r="Y2397" t="s">
        <v>22624</v>
      </c>
      <c r="AE2397" t="s">
        <v>22624</v>
      </c>
    </row>
    <row r="2398" spans="1:31">
      <c r="A2398" s="2">
        <v>14</v>
      </c>
      <c r="B2398" t="s">
        <v>63</v>
      </c>
      <c r="C2398" t="s">
        <v>63</v>
      </c>
      <c r="D2398" t="s">
        <v>5591</v>
      </c>
      <c r="E2398" t="s">
        <v>63</v>
      </c>
      <c r="F2398" s="1" t="s">
        <v>13570</v>
      </c>
      <c r="G2398" s="1" t="s">
        <v>22616</v>
      </c>
      <c r="J2398" t="s">
        <v>22625</v>
      </c>
      <c r="M2398" t="s">
        <v>22625</v>
      </c>
      <c r="S2398" t="s">
        <v>22625</v>
      </c>
      <c r="Y2398" t="s">
        <v>22625</v>
      </c>
      <c r="Z2398" t="s">
        <v>22624</v>
      </c>
      <c r="AE2398" t="s">
        <v>22624</v>
      </c>
    </row>
    <row r="2399" spans="1:31">
      <c r="A2399" s="2">
        <v>3648</v>
      </c>
      <c r="B2399" t="s">
        <v>63</v>
      </c>
      <c r="C2399" t="s">
        <v>63</v>
      </c>
      <c r="D2399" t="s">
        <v>5591</v>
      </c>
      <c r="E2399" t="s">
        <v>63</v>
      </c>
      <c r="F2399" s="1" t="s">
        <v>13571</v>
      </c>
      <c r="G2399" s="1" t="s">
        <v>22616</v>
      </c>
      <c r="L2399" t="s">
        <v>22625</v>
      </c>
      <c r="X2399" t="s">
        <v>22625</v>
      </c>
      <c r="Z2399" t="s">
        <v>22625</v>
      </c>
      <c r="AA2399" t="s">
        <v>22625</v>
      </c>
      <c r="AC2399" t="s">
        <v>22625</v>
      </c>
      <c r="AE2399" t="s">
        <v>22625</v>
      </c>
    </row>
    <row r="2400" spans="1:31">
      <c r="A2400" s="2">
        <v>8739</v>
      </c>
      <c r="B2400" t="s">
        <v>75</v>
      </c>
      <c r="C2400" t="s">
        <v>63</v>
      </c>
      <c r="D2400" t="s">
        <v>5591</v>
      </c>
      <c r="E2400" t="s">
        <v>5621</v>
      </c>
      <c r="F2400" s="1" t="s">
        <v>13572</v>
      </c>
      <c r="G2400" s="1" t="s">
        <v>22616</v>
      </c>
      <c r="N2400" t="s">
        <v>22625</v>
      </c>
      <c r="P2400" t="s">
        <v>22625</v>
      </c>
      <c r="R2400" t="s">
        <v>22625</v>
      </c>
      <c r="W2400" t="s">
        <v>22625</v>
      </c>
      <c r="AC2400" t="s">
        <v>22625</v>
      </c>
      <c r="AD2400" t="s">
        <v>22625</v>
      </c>
    </row>
    <row r="2401" spans="1:31">
      <c r="A2401" s="2">
        <v>8736</v>
      </c>
      <c r="B2401" t="s">
        <v>1343</v>
      </c>
      <c r="C2401" t="s">
        <v>63</v>
      </c>
      <c r="D2401" t="s">
        <v>5592</v>
      </c>
      <c r="E2401" t="s">
        <v>6944</v>
      </c>
      <c r="F2401" s="1" t="s">
        <v>13573</v>
      </c>
      <c r="G2401" s="1" t="s">
        <v>22616</v>
      </c>
      <c r="M2401" t="s">
        <v>22624</v>
      </c>
      <c r="P2401" t="s">
        <v>22624</v>
      </c>
      <c r="Z2401" t="s">
        <v>22624</v>
      </c>
      <c r="AA2401" t="s">
        <v>22624</v>
      </c>
      <c r="AB2401" t="s">
        <v>22624</v>
      </c>
      <c r="AE2401" t="s">
        <v>22624</v>
      </c>
    </row>
    <row r="2402" spans="1:31">
      <c r="A2402" s="2">
        <v>11</v>
      </c>
      <c r="B2402" t="s">
        <v>1344</v>
      </c>
      <c r="C2402" t="s">
        <v>5462</v>
      </c>
      <c r="D2402" t="s">
        <v>5591</v>
      </c>
      <c r="E2402" t="s">
        <v>6945</v>
      </c>
      <c r="F2402" s="1" t="s">
        <v>13574</v>
      </c>
      <c r="G2402" s="1" t="s">
        <v>22616</v>
      </c>
      <c r="L2402" t="s">
        <v>22624</v>
      </c>
      <c r="P2402" t="s">
        <v>22624</v>
      </c>
      <c r="R2402" t="s">
        <v>22624</v>
      </c>
      <c r="U2402" t="s">
        <v>22624</v>
      </c>
      <c r="V2402" t="s">
        <v>22624</v>
      </c>
      <c r="Y2402" t="s">
        <v>22625</v>
      </c>
    </row>
    <row r="2403" spans="1:31">
      <c r="A2403" s="2">
        <v>1051</v>
      </c>
      <c r="B2403" t="s">
        <v>1345</v>
      </c>
      <c r="C2403" t="s">
        <v>63</v>
      </c>
      <c r="D2403" t="s">
        <v>5591</v>
      </c>
      <c r="E2403" t="s">
        <v>6946</v>
      </c>
      <c r="F2403" s="1" t="s">
        <v>13575</v>
      </c>
      <c r="G2403" s="1" t="s">
        <v>22616</v>
      </c>
      <c r="J2403" t="s">
        <v>22625</v>
      </c>
      <c r="K2403" t="s">
        <v>22625</v>
      </c>
      <c r="O2403" t="s">
        <v>22625</v>
      </c>
      <c r="Q2403" t="s">
        <v>22624</v>
      </c>
      <c r="W2403" t="s">
        <v>22624</v>
      </c>
      <c r="AD2403" t="s">
        <v>22625</v>
      </c>
    </row>
    <row r="2404" spans="1:31">
      <c r="A2404" s="2">
        <v>9</v>
      </c>
      <c r="B2404" t="s">
        <v>1346</v>
      </c>
      <c r="C2404" t="s">
        <v>5395</v>
      </c>
      <c r="D2404" t="s">
        <v>5592</v>
      </c>
      <c r="E2404" t="s">
        <v>6947</v>
      </c>
      <c r="F2404" s="1" t="s">
        <v>13576</v>
      </c>
      <c r="G2404" s="1" t="s">
        <v>22616</v>
      </c>
      <c r="L2404" t="s">
        <v>22625</v>
      </c>
      <c r="N2404" t="s">
        <v>22625</v>
      </c>
      <c r="R2404" t="s">
        <v>22625</v>
      </c>
      <c r="V2404" t="s">
        <v>22625</v>
      </c>
      <c r="AC2404" t="s">
        <v>22625</v>
      </c>
      <c r="AE2404" t="s">
        <v>22624</v>
      </c>
    </row>
    <row r="2405" spans="1:31">
      <c r="A2405" s="2">
        <v>11421</v>
      </c>
      <c r="B2405" t="s">
        <v>1347</v>
      </c>
      <c r="C2405" t="s">
        <v>63</v>
      </c>
      <c r="D2405" t="s">
        <v>5591</v>
      </c>
      <c r="E2405" t="s">
        <v>6948</v>
      </c>
      <c r="F2405" s="1" t="s">
        <v>13577</v>
      </c>
      <c r="G2405" s="1" t="s">
        <v>22616</v>
      </c>
      <c r="J2405" t="s">
        <v>22625</v>
      </c>
      <c r="K2405" t="s">
        <v>22625</v>
      </c>
      <c r="N2405" t="s">
        <v>22625</v>
      </c>
      <c r="W2405" t="s">
        <v>22625</v>
      </c>
      <c r="Y2405" t="s">
        <v>22625</v>
      </c>
      <c r="Z2405" t="s">
        <v>22625</v>
      </c>
    </row>
    <row r="2406" spans="1:31">
      <c r="A2406" s="2">
        <v>5224</v>
      </c>
      <c r="B2406" t="s">
        <v>63</v>
      </c>
      <c r="C2406" t="s">
        <v>5413</v>
      </c>
      <c r="D2406" t="s">
        <v>5591</v>
      </c>
      <c r="E2406" t="s">
        <v>63</v>
      </c>
      <c r="F2406" s="1" t="s">
        <v>13578</v>
      </c>
      <c r="G2406" s="1" t="s">
        <v>22616</v>
      </c>
      <c r="L2406" t="s">
        <v>22624</v>
      </c>
      <c r="N2406" t="s">
        <v>22624</v>
      </c>
      <c r="P2406" t="s">
        <v>22624</v>
      </c>
      <c r="V2406" t="s">
        <v>22624</v>
      </c>
      <c r="Y2406" t="s">
        <v>22624</v>
      </c>
      <c r="AC2406" t="s">
        <v>22624</v>
      </c>
    </row>
    <row r="2407" spans="1:31">
      <c r="A2407" s="2">
        <v>27</v>
      </c>
      <c r="B2407" t="s">
        <v>1348</v>
      </c>
      <c r="C2407" t="s">
        <v>5426</v>
      </c>
      <c r="D2407" t="s">
        <v>5591</v>
      </c>
      <c r="E2407" t="s">
        <v>6949</v>
      </c>
      <c r="F2407" s="1" t="s">
        <v>13579</v>
      </c>
      <c r="G2407" s="1" t="s">
        <v>22616</v>
      </c>
      <c r="J2407" t="s">
        <v>22624</v>
      </c>
      <c r="L2407" t="s">
        <v>22624</v>
      </c>
      <c r="M2407" t="s">
        <v>22624</v>
      </c>
      <c r="P2407" t="s">
        <v>22624</v>
      </c>
      <c r="AC2407" t="s">
        <v>22624</v>
      </c>
      <c r="AE2407" t="s">
        <v>22624</v>
      </c>
    </row>
    <row r="2408" spans="1:31">
      <c r="A2408" s="2">
        <v>8787</v>
      </c>
      <c r="B2408" t="s">
        <v>1349</v>
      </c>
      <c r="C2408" t="s">
        <v>63</v>
      </c>
      <c r="D2408" t="s">
        <v>5591</v>
      </c>
      <c r="E2408" t="s">
        <v>6950</v>
      </c>
      <c r="F2408" s="1" t="s">
        <v>13580</v>
      </c>
      <c r="G2408" s="1" t="s">
        <v>22616</v>
      </c>
      <c r="J2408" t="s">
        <v>22625</v>
      </c>
      <c r="K2408" t="s">
        <v>22625</v>
      </c>
      <c r="Y2408" t="s">
        <v>22625</v>
      </c>
      <c r="AA2408" t="s">
        <v>22625</v>
      </c>
      <c r="AD2408" t="s">
        <v>22625</v>
      </c>
      <c r="AE2408" t="s">
        <v>22625</v>
      </c>
    </row>
    <row r="2409" spans="1:31">
      <c r="A2409" s="2">
        <v>10687</v>
      </c>
      <c r="B2409" t="s">
        <v>1350</v>
      </c>
      <c r="C2409" t="s">
        <v>63</v>
      </c>
      <c r="D2409" t="s">
        <v>5592</v>
      </c>
      <c r="E2409" t="s">
        <v>6951</v>
      </c>
      <c r="F2409" s="1" t="s">
        <v>13581</v>
      </c>
      <c r="G2409" s="1" t="s">
        <v>22616</v>
      </c>
      <c r="J2409" t="s">
        <v>22624</v>
      </c>
      <c r="R2409" t="s">
        <v>22624</v>
      </c>
      <c r="Y2409" t="s">
        <v>22624</v>
      </c>
      <c r="AC2409" t="s">
        <v>22624</v>
      </c>
      <c r="AD2409" t="s">
        <v>22624</v>
      </c>
      <c r="AE2409" t="s">
        <v>22624</v>
      </c>
    </row>
    <row r="2410" spans="1:31">
      <c r="A2410" s="2">
        <v>1021</v>
      </c>
      <c r="B2410" t="s">
        <v>1351</v>
      </c>
      <c r="C2410" t="s">
        <v>5482</v>
      </c>
      <c r="D2410" t="s">
        <v>5591</v>
      </c>
      <c r="E2410" t="s">
        <v>6952</v>
      </c>
      <c r="F2410" s="1" t="s">
        <v>13582</v>
      </c>
      <c r="G2410" s="1" t="s">
        <v>22616</v>
      </c>
      <c r="L2410" t="s">
        <v>22624</v>
      </c>
      <c r="P2410" t="s">
        <v>22624</v>
      </c>
      <c r="Z2410" t="s">
        <v>22624</v>
      </c>
      <c r="AA2410" t="s">
        <v>22624</v>
      </c>
      <c r="AC2410" t="s">
        <v>22624</v>
      </c>
      <c r="AE2410" t="s">
        <v>22624</v>
      </c>
    </row>
    <row r="2411" spans="1:31">
      <c r="A2411" s="2">
        <v>3525</v>
      </c>
      <c r="B2411" t="s">
        <v>1352</v>
      </c>
      <c r="C2411" t="s">
        <v>63</v>
      </c>
      <c r="D2411" t="s">
        <v>5592</v>
      </c>
      <c r="E2411" t="s">
        <v>6953</v>
      </c>
      <c r="F2411" s="1" t="s">
        <v>13583</v>
      </c>
      <c r="G2411" s="1" t="s">
        <v>22616</v>
      </c>
      <c r="L2411" t="s">
        <v>22624</v>
      </c>
      <c r="P2411" t="s">
        <v>22624</v>
      </c>
      <c r="Q2411" t="s">
        <v>22624</v>
      </c>
      <c r="AA2411" t="s">
        <v>22624</v>
      </c>
      <c r="AC2411" t="s">
        <v>22624</v>
      </c>
      <c r="AE2411" t="s">
        <v>22624</v>
      </c>
    </row>
    <row r="2412" spans="1:31">
      <c r="A2412" s="2">
        <v>6204</v>
      </c>
      <c r="B2412" t="s">
        <v>1353</v>
      </c>
      <c r="C2412" t="s">
        <v>5425</v>
      </c>
      <c r="D2412" t="s">
        <v>5593</v>
      </c>
      <c r="E2412" t="s">
        <v>6954</v>
      </c>
      <c r="F2412" s="1" t="s">
        <v>13584</v>
      </c>
      <c r="G2412" s="1" t="s">
        <v>22616</v>
      </c>
      <c r="J2412" t="s">
        <v>22624</v>
      </c>
      <c r="L2412" t="s">
        <v>22624</v>
      </c>
      <c r="P2412" t="s">
        <v>22624</v>
      </c>
      <c r="W2412" t="s">
        <v>22625</v>
      </c>
      <c r="AC2412" t="s">
        <v>22624</v>
      </c>
      <c r="AE2412" t="s">
        <v>22625</v>
      </c>
    </row>
    <row r="2413" spans="1:31">
      <c r="A2413" s="2">
        <v>10606</v>
      </c>
      <c r="B2413" t="s">
        <v>63</v>
      </c>
      <c r="C2413" t="s">
        <v>63</v>
      </c>
      <c r="D2413" t="s">
        <v>5591</v>
      </c>
      <c r="E2413" t="s">
        <v>63</v>
      </c>
      <c r="F2413" s="1" t="s">
        <v>13585</v>
      </c>
      <c r="G2413" s="1" t="s">
        <v>22616</v>
      </c>
      <c r="Q2413" t="s">
        <v>22624</v>
      </c>
      <c r="S2413" t="s">
        <v>22624</v>
      </c>
      <c r="W2413" t="s">
        <v>22625</v>
      </c>
      <c r="Y2413" t="s">
        <v>22624</v>
      </c>
      <c r="AC2413" t="s">
        <v>22625</v>
      </c>
      <c r="AE2413" t="s">
        <v>22625</v>
      </c>
    </row>
    <row r="2414" spans="1:31">
      <c r="A2414" s="2">
        <v>8827</v>
      </c>
      <c r="B2414" t="s">
        <v>1354</v>
      </c>
      <c r="C2414" t="s">
        <v>63</v>
      </c>
      <c r="D2414" t="s">
        <v>5591</v>
      </c>
      <c r="E2414" t="s">
        <v>6955</v>
      </c>
      <c r="F2414" s="1" t="s">
        <v>13586</v>
      </c>
      <c r="G2414" s="1" t="s">
        <v>22616</v>
      </c>
      <c r="L2414" t="s">
        <v>22625</v>
      </c>
      <c r="P2414" t="s">
        <v>22625</v>
      </c>
      <c r="Q2414" t="s">
        <v>22624</v>
      </c>
      <c r="V2414" t="s">
        <v>22625</v>
      </c>
      <c r="Z2414" t="s">
        <v>22625</v>
      </c>
      <c r="AD2414" t="s">
        <v>22625</v>
      </c>
    </row>
    <row r="2415" spans="1:31">
      <c r="A2415" s="2">
        <v>11391</v>
      </c>
      <c r="B2415" t="s">
        <v>1355</v>
      </c>
      <c r="C2415" t="s">
        <v>63</v>
      </c>
      <c r="D2415" t="s">
        <v>5591</v>
      </c>
      <c r="E2415" t="s">
        <v>6956</v>
      </c>
      <c r="F2415" s="1" t="s">
        <v>13587</v>
      </c>
      <c r="G2415" s="1" t="s">
        <v>22616</v>
      </c>
      <c r="J2415" t="s">
        <v>22624</v>
      </c>
      <c r="L2415" t="s">
        <v>22624</v>
      </c>
      <c r="M2415" t="s">
        <v>22625</v>
      </c>
      <c r="Q2415" t="s">
        <v>22625</v>
      </c>
      <c r="W2415" t="s">
        <v>22625</v>
      </c>
      <c r="Y2415" t="s">
        <v>22624</v>
      </c>
    </row>
    <row r="2416" spans="1:31">
      <c r="A2416" s="2">
        <v>5209</v>
      </c>
      <c r="B2416" t="s">
        <v>63</v>
      </c>
      <c r="C2416" t="s">
        <v>5448</v>
      </c>
      <c r="D2416" t="s">
        <v>5591</v>
      </c>
      <c r="E2416" t="s">
        <v>63</v>
      </c>
      <c r="F2416" s="1" t="s">
        <v>13588</v>
      </c>
      <c r="G2416" s="1" t="s">
        <v>22616</v>
      </c>
      <c r="T2416" t="s">
        <v>22625</v>
      </c>
      <c r="W2416" t="s">
        <v>22625</v>
      </c>
      <c r="Y2416" t="s">
        <v>22625</v>
      </c>
      <c r="Z2416" t="s">
        <v>22625</v>
      </c>
      <c r="AA2416" t="s">
        <v>22624</v>
      </c>
      <c r="AE2416" t="s">
        <v>22624</v>
      </c>
    </row>
    <row r="2417" spans="1:31">
      <c r="A2417" s="2">
        <v>1111</v>
      </c>
      <c r="B2417" t="s">
        <v>1356</v>
      </c>
      <c r="C2417" t="s">
        <v>5396</v>
      </c>
      <c r="D2417" t="s">
        <v>5593</v>
      </c>
      <c r="E2417" t="s">
        <v>6957</v>
      </c>
      <c r="F2417" s="1" t="s">
        <v>13589</v>
      </c>
      <c r="G2417" s="1" t="s">
        <v>22616</v>
      </c>
      <c r="L2417" t="s">
        <v>22624</v>
      </c>
      <c r="Y2417" t="s">
        <v>22624</v>
      </c>
      <c r="Z2417" t="s">
        <v>22625</v>
      </c>
      <c r="AB2417" t="s">
        <v>22625</v>
      </c>
      <c r="AC2417" t="s">
        <v>22624</v>
      </c>
      <c r="AE2417" t="s">
        <v>22625</v>
      </c>
    </row>
    <row r="2418" spans="1:31">
      <c r="A2418" s="2">
        <v>3551</v>
      </c>
      <c r="B2418" t="s">
        <v>63</v>
      </c>
      <c r="C2418" t="s">
        <v>63</v>
      </c>
      <c r="D2418" t="s">
        <v>5591</v>
      </c>
      <c r="E2418" t="s">
        <v>63</v>
      </c>
      <c r="F2418" s="1" t="s">
        <v>13590</v>
      </c>
      <c r="G2418" s="1" t="s">
        <v>22616</v>
      </c>
      <c r="P2418" t="s">
        <v>22624</v>
      </c>
      <c r="Q2418" t="s">
        <v>22624</v>
      </c>
      <c r="S2418" t="s">
        <v>22624</v>
      </c>
      <c r="AA2418" t="s">
        <v>22624</v>
      </c>
      <c r="AC2418" t="s">
        <v>22624</v>
      </c>
      <c r="AE2418" t="s">
        <v>22624</v>
      </c>
    </row>
    <row r="2419" spans="1:31">
      <c r="A2419" s="2">
        <v>6210</v>
      </c>
      <c r="B2419" t="s">
        <v>1357</v>
      </c>
      <c r="C2419" t="s">
        <v>5395</v>
      </c>
      <c r="D2419" t="s">
        <v>5592</v>
      </c>
      <c r="E2419" t="s">
        <v>6958</v>
      </c>
      <c r="F2419" s="1" t="s">
        <v>13591</v>
      </c>
      <c r="G2419" s="1" t="s">
        <v>22616</v>
      </c>
      <c r="J2419" t="s">
        <v>22624</v>
      </c>
      <c r="L2419" t="s">
        <v>22625</v>
      </c>
      <c r="Y2419" t="s">
        <v>22624</v>
      </c>
      <c r="Z2419" t="s">
        <v>22624</v>
      </c>
      <c r="AC2419" t="s">
        <v>22625</v>
      </c>
      <c r="AE2419" t="s">
        <v>22625</v>
      </c>
    </row>
    <row r="2420" spans="1:31">
      <c r="A2420" s="2">
        <v>11403</v>
      </c>
      <c r="B2420" t="s">
        <v>63</v>
      </c>
      <c r="C2420" t="s">
        <v>5405</v>
      </c>
      <c r="D2420" t="s">
        <v>5591</v>
      </c>
      <c r="E2420" t="s">
        <v>63</v>
      </c>
      <c r="F2420" s="1" t="s">
        <v>13592</v>
      </c>
      <c r="G2420" s="1" t="s">
        <v>22616</v>
      </c>
      <c r="J2420" t="s">
        <v>22624</v>
      </c>
      <c r="L2420" t="s">
        <v>22624</v>
      </c>
      <c r="N2420" t="s">
        <v>22624</v>
      </c>
      <c r="Y2420" t="s">
        <v>22624</v>
      </c>
      <c r="AC2420" t="s">
        <v>22624</v>
      </c>
      <c r="AE2420" t="s">
        <v>22624</v>
      </c>
    </row>
    <row r="2421" spans="1:31">
      <c r="A2421" s="2">
        <v>3560</v>
      </c>
      <c r="B2421" t="s">
        <v>1358</v>
      </c>
      <c r="C2421" t="s">
        <v>5456</v>
      </c>
      <c r="D2421" t="s">
        <v>5591</v>
      </c>
      <c r="E2421" t="s">
        <v>6959</v>
      </c>
      <c r="F2421" s="1" t="s">
        <v>13593</v>
      </c>
      <c r="G2421" s="1" t="s">
        <v>22616</v>
      </c>
      <c r="N2421" t="s">
        <v>22625</v>
      </c>
      <c r="R2421" t="s">
        <v>22625</v>
      </c>
      <c r="Y2421" t="s">
        <v>22625</v>
      </c>
      <c r="Z2421" t="s">
        <v>22625</v>
      </c>
      <c r="AC2421" t="s">
        <v>22625</v>
      </c>
      <c r="AE2421" t="s">
        <v>22625</v>
      </c>
    </row>
    <row r="2422" spans="1:31">
      <c r="A2422" s="2">
        <v>4456</v>
      </c>
      <c r="B2422" t="s">
        <v>63</v>
      </c>
      <c r="C2422" t="s">
        <v>5430</v>
      </c>
      <c r="D2422" t="s">
        <v>5593</v>
      </c>
      <c r="E2422" t="s">
        <v>63</v>
      </c>
      <c r="F2422" s="1" t="s">
        <v>13594</v>
      </c>
      <c r="G2422" s="1" t="s">
        <v>22616</v>
      </c>
      <c r="L2422" t="s">
        <v>22624</v>
      </c>
      <c r="M2422" t="s">
        <v>22624</v>
      </c>
      <c r="O2422" t="s">
        <v>22624</v>
      </c>
      <c r="P2422" t="s">
        <v>22624</v>
      </c>
      <c r="Q2422" t="s">
        <v>22624</v>
      </c>
      <c r="AC2422" t="s">
        <v>22624</v>
      </c>
    </row>
    <row r="2423" spans="1:31">
      <c r="A2423" s="2">
        <v>1015</v>
      </c>
      <c r="B2423" t="s">
        <v>63</v>
      </c>
      <c r="C2423" t="s">
        <v>63</v>
      </c>
      <c r="D2423" t="s">
        <v>5591</v>
      </c>
      <c r="E2423" t="s">
        <v>63</v>
      </c>
      <c r="F2423" s="1" t="s">
        <v>13595</v>
      </c>
      <c r="G2423" s="1" t="s">
        <v>22616</v>
      </c>
      <c r="K2423" t="s">
        <v>22625</v>
      </c>
      <c r="L2423" t="s">
        <v>22625</v>
      </c>
      <c r="V2423" t="s">
        <v>22625</v>
      </c>
      <c r="Y2423" t="s">
        <v>22625</v>
      </c>
      <c r="AB2423" t="s">
        <v>22625</v>
      </c>
      <c r="AD2423" t="s">
        <v>22625</v>
      </c>
    </row>
    <row r="2424" spans="1:31">
      <c r="A2424" s="2">
        <v>37</v>
      </c>
      <c r="B2424" t="s">
        <v>63</v>
      </c>
      <c r="C2424" t="s">
        <v>63</v>
      </c>
      <c r="D2424" t="s">
        <v>5591</v>
      </c>
      <c r="E2424" t="s">
        <v>63</v>
      </c>
      <c r="F2424" s="1" t="s">
        <v>13596</v>
      </c>
      <c r="G2424" s="1" t="s">
        <v>22616</v>
      </c>
      <c r="L2424" t="s">
        <v>22624</v>
      </c>
      <c r="P2424" t="s">
        <v>22624</v>
      </c>
      <c r="R2424" t="s">
        <v>22624</v>
      </c>
      <c r="V2424" t="s">
        <v>22624</v>
      </c>
      <c r="AC2424" t="s">
        <v>22624</v>
      </c>
      <c r="AE2424" t="s">
        <v>22624</v>
      </c>
    </row>
    <row r="2425" spans="1:31">
      <c r="A2425" s="2">
        <v>8716</v>
      </c>
      <c r="B2425" t="s">
        <v>1359</v>
      </c>
      <c r="C2425" t="s">
        <v>63</v>
      </c>
      <c r="D2425" t="s">
        <v>5592</v>
      </c>
      <c r="E2425" t="s">
        <v>6960</v>
      </c>
      <c r="F2425" s="1" t="s">
        <v>13597</v>
      </c>
      <c r="G2425" s="1" t="s">
        <v>22616</v>
      </c>
      <c r="L2425" t="s">
        <v>22624</v>
      </c>
      <c r="M2425" t="s">
        <v>22625</v>
      </c>
      <c r="O2425" t="s">
        <v>22625</v>
      </c>
      <c r="P2425" t="s">
        <v>22624</v>
      </c>
      <c r="Z2425" t="s">
        <v>22625</v>
      </c>
      <c r="AA2425" t="s">
        <v>22625</v>
      </c>
    </row>
    <row r="2426" spans="1:31">
      <c r="A2426" s="2">
        <v>5250</v>
      </c>
      <c r="B2426" t="s">
        <v>1360</v>
      </c>
      <c r="C2426" t="s">
        <v>63</v>
      </c>
      <c r="D2426" t="s">
        <v>5591</v>
      </c>
      <c r="E2426" t="s">
        <v>6961</v>
      </c>
      <c r="F2426" s="1" t="s">
        <v>13598</v>
      </c>
      <c r="G2426" s="1" t="s">
        <v>22616</v>
      </c>
      <c r="L2426" t="s">
        <v>22624</v>
      </c>
      <c r="P2426" t="s">
        <v>22624</v>
      </c>
      <c r="Q2426" t="s">
        <v>22624</v>
      </c>
      <c r="R2426" t="s">
        <v>22624</v>
      </c>
      <c r="V2426" t="s">
        <v>22624</v>
      </c>
      <c r="AC2426" t="s">
        <v>22624</v>
      </c>
    </row>
    <row r="2427" spans="1:31">
      <c r="A2427" s="2">
        <v>4461</v>
      </c>
      <c r="B2427" t="s">
        <v>1361</v>
      </c>
      <c r="C2427" t="s">
        <v>5509</v>
      </c>
      <c r="D2427" t="s">
        <v>5593</v>
      </c>
      <c r="E2427" t="s">
        <v>6962</v>
      </c>
      <c r="F2427" s="1" t="s">
        <v>13599</v>
      </c>
      <c r="G2427" s="1" t="s">
        <v>22616</v>
      </c>
      <c r="J2427" t="s">
        <v>22624</v>
      </c>
      <c r="N2427" t="s">
        <v>22624</v>
      </c>
      <c r="R2427" t="s">
        <v>22624</v>
      </c>
      <c r="Y2427" t="s">
        <v>22624</v>
      </c>
      <c r="Z2427" t="s">
        <v>22624</v>
      </c>
      <c r="AD2427" t="s">
        <v>22624</v>
      </c>
    </row>
    <row r="2428" spans="1:31">
      <c r="A2428" s="2">
        <v>8793</v>
      </c>
      <c r="B2428" t="s">
        <v>1362</v>
      </c>
      <c r="C2428" t="s">
        <v>5392</v>
      </c>
      <c r="D2428" t="s">
        <v>5591</v>
      </c>
      <c r="E2428" t="s">
        <v>6963</v>
      </c>
      <c r="F2428" s="1" t="s">
        <v>13600</v>
      </c>
      <c r="G2428" s="1" t="s">
        <v>22616</v>
      </c>
      <c r="M2428" t="s">
        <v>22624</v>
      </c>
      <c r="O2428" t="s">
        <v>22624</v>
      </c>
      <c r="Q2428" t="s">
        <v>22624</v>
      </c>
      <c r="Y2428" t="s">
        <v>22624</v>
      </c>
      <c r="AA2428" t="s">
        <v>22625</v>
      </c>
      <c r="AE2428" t="s">
        <v>22625</v>
      </c>
    </row>
    <row r="2429" spans="1:31">
      <c r="A2429" s="2">
        <v>6638</v>
      </c>
      <c r="B2429" t="s">
        <v>1363</v>
      </c>
      <c r="C2429" t="s">
        <v>5507</v>
      </c>
      <c r="D2429" t="s">
        <v>5593</v>
      </c>
      <c r="E2429" t="s">
        <v>6964</v>
      </c>
      <c r="F2429" s="1" t="s">
        <v>13601</v>
      </c>
      <c r="G2429" s="1" t="s">
        <v>22616</v>
      </c>
      <c r="L2429" t="s">
        <v>22624</v>
      </c>
      <c r="O2429" t="s">
        <v>22625</v>
      </c>
      <c r="P2429" t="s">
        <v>22624</v>
      </c>
      <c r="Q2429" t="s">
        <v>22625</v>
      </c>
      <c r="Y2429" t="s">
        <v>22624</v>
      </c>
      <c r="AC2429" t="s">
        <v>22624</v>
      </c>
    </row>
    <row r="2430" spans="1:31">
      <c r="A2430" s="2">
        <v>6223</v>
      </c>
      <c r="B2430" t="s">
        <v>1364</v>
      </c>
      <c r="C2430" t="s">
        <v>63</v>
      </c>
      <c r="D2430" t="s">
        <v>5591</v>
      </c>
      <c r="E2430" t="s">
        <v>6965</v>
      </c>
      <c r="F2430" s="1" t="s">
        <v>13602</v>
      </c>
      <c r="G2430" s="1" t="s">
        <v>22616</v>
      </c>
      <c r="L2430" t="s">
        <v>22624</v>
      </c>
      <c r="O2430" t="s">
        <v>22624</v>
      </c>
      <c r="Q2430" t="s">
        <v>22624</v>
      </c>
      <c r="U2430" t="s">
        <v>22624</v>
      </c>
      <c r="V2430" t="s">
        <v>22624</v>
      </c>
      <c r="Z2430" t="s">
        <v>22624</v>
      </c>
    </row>
    <row r="2431" spans="1:31">
      <c r="A2431" s="2">
        <v>1084</v>
      </c>
      <c r="C2431" t="s">
        <v>5385</v>
      </c>
      <c r="D2431" t="s">
        <v>5591</v>
      </c>
      <c r="E2431" t="s">
        <v>6966</v>
      </c>
      <c r="F2431" s="1" t="s">
        <v>13603</v>
      </c>
      <c r="G2431" s="1" t="s">
        <v>22616</v>
      </c>
      <c r="K2431" t="s">
        <v>22624</v>
      </c>
      <c r="L2431" t="s">
        <v>22624</v>
      </c>
      <c r="M2431" t="s">
        <v>22624</v>
      </c>
      <c r="O2431" t="s">
        <v>22624</v>
      </c>
      <c r="Q2431" t="s">
        <v>22624</v>
      </c>
      <c r="AC2431" t="s">
        <v>22624</v>
      </c>
    </row>
    <row r="2432" spans="1:31">
      <c r="A2432" s="2">
        <v>4465</v>
      </c>
      <c r="B2432" t="s">
        <v>63</v>
      </c>
      <c r="C2432" t="s">
        <v>63</v>
      </c>
      <c r="D2432" t="s">
        <v>5591</v>
      </c>
      <c r="E2432" t="s">
        <v>63</v>
      </c>
      <c r="F2432" s="1" t="s">
        <v>13604</v>
      </c>
      <c r="G2432" s="1" t="s">
        <v>22616</v>
      </c>
      <c r="J2432" t="s">
        <v>22625</v>
      </c>
      <c r="K2432" t="s">
        <v>22625</v>
      </c>
      <c r="V2432" t="s">
        <v>22625</v>
      </c>
      <c r="Y2432" t="s">
        <v>22625</v>
      </c>
      <c r="Z2432" t="s">
        <v>22625</v>
      </c>
      <c r="AD2432" t="s">
        <v>22625</v>
      </c>
    </row>
    <row r="2433" spans="1:31">
      <c r="A2433" s="2">
        <v>7646</v>
      </c>
      <c r="B2433" t="s">
        <v>1365</v>
      </c>
      <c r="C2433" t="s">
        <v>5453</v>
      </c>
      <c r="D2433" t="s">
        <v>5593</v>
      </c>
      <c r="E2433" t="s">
        <v>6967</v>
      </c>
      <c r="F2433" s="1" t="s">
        <v>13605</v>
      </c>
      <c r="G2433" s="1" t="s">
        <v>22616</v>
      </c>
      <c r="K2433" t="s">
        <v>22624</v>
      </c>
      <c r="L2433" t="s">
        <v>22624</v>
      </c>
      <c r="P2433" t="s">
        <v>22624</v>
      </c>
      <c r="R2433" t="s">
        <v>22624</v>
      </c>
      <c r="AC2433" t="s">
        <v>22624</v>
      </c>
      <c r="AD2433" t="s">
        <v>22624</v>
      </c>
    </row>
    <row r="2434" spans="1:31">
      <c r="A2434" s="2">
        <v>3325</v>
      </c>
      <c r="B2434" t="s">
        <v>63</v>
      </c>
      <c r="C2434" t="s">
        <v>63</v>
      </c>
      <c r="D2434" t="s">
        <v>5591</v>
      </c>
      <c r="E2434" t="s">
        <v>63</v>
      </c>
      <c r="F2434" s="1" t="s">
        <v>13606</v>
      </c>
      <c r="G2434" s="1" t="s">
        <v>22616</v>
      </c>
      <c r="M2434" t="s">
        <v>22624</v>
      </c>
      <c r="O2434" t="s">
        <v>22624</v>
      </c>
      <c r="Q2434" t="s">
        <v>22624</v>
      </c>
      <c r="S2434" t="s">
        <v>22624</v>
      </c>
      <c r="Y2434" t="s">
        <v>22624</v>
      </c>
      <c r="AE2434" t="s">
        <v>22625</v>
      </c>
    </row>
    <row r="2435" spans="1:31">
      <c r="A2435" s="2">
        <v>7683</v>
      </c>
      <c r="B2435" t="s">
        <v>1366</v>
      </c>
      <c r="C2435" t="s">
        <v>5424</v>
      </c>
      <c r="D2435" t="s">
        <v>5593</v>
      </c>
      <c r="E2435" t="s">
        <v>6968</v>
      </c>
      <c r="F2435" s="1" t="s">
        <v>13607</v>
      </c>
      <c r="G2435" s="1" t="s">
        <v>22616</v>
      </c>
      <c r="L2435" t="s">
        <v>22624</v>
      </c>
      <c r="M2435" t="s">
        <v>22624</v>
      </c>
      <c r="O2435" t="s">
        <v>22624</v>
      </c>
      <c r="Q2435" t="s">
        <v>22624</v>
      </c>
      <c r="U2435" t="s">
        <v>22624</v>
      </c>
      <c r="AC2435" t="s">
        <v>22624</v>
      </c>
    </row>
    <row r="2436" spans="1:31">
      <c r="A2436" s="2">
        <v>8644</v>
      </c>
      <c r="B2436" t="s">
        <v>1367</v>
      </c>
      <c r="C2436" t="s">
        <v>63</v>
      </c>
      <c r="D2436" t="s">
        <v>5591</v>
      </c>
      <c r="E2436" t="s">
        <v>6969</v>
      </c>
      <c r="F2436" s="1" t="s">
        <v>13608</v>
      </c>
      <c r="G2436" s="1" t="s">
        <v>22616</v>
      </c>
      <c r="J2436" t="s">
        <v>22624</v>
      </c>
      <c r="L2436" t="s">
        <v>22624</v>
      </c>
      <c r="P2436" t="s">
        <v>22624</v>
      </c>
      <c r="Y2436" t="s">
        <v>22624</v>
      </c>
      <c r="AC2436" t="s">
        <v>22624</v>
      </c>
      <c r="AD2436" t="s">
        <v>22624</v>
      </c>
    </row>
    <row r="2437" spans="1:31">
      <c r="A2437" s="2">
        <v>3858</v>
      </c>
      <c r="B2437" t="s">
        <v>1368</v>
      </c>
      <c r="C2437" t="s">
        <v>5510</v>
      </c>
      <c r="D2437" t="s">
        <v>5593</v>
      </c>
      <c r="E2437" t="s">
        <v>6970</v>
      </c>
      <c r="F2437" s="1" t="s">
        <v>13609</v>
      </c>
      <c r="G2437" s="1" t="s">
        <v>22616</v>
      </c>
      <c r="L2437" t="s">
        <v>22624</v>
      </c>
      <c r="M2437" t="s">
        <v>22624</v>
      </c>
      <c r="S2437" t="s">
        <v>22624</v>
      </c>
      <c r="AB2437" t="s">
        <v>22624</v>
      </c>
      <c r="AC2437" t="s">
        <v>22624</v>
      </c>
      <c r="AE2437" t="s">
        <v>22625</v>
      </c>
    </row>
    <row r="2438" spans="1:31">
      <c r="A2438" s="2">
        <v>6887</v>
      </c>
      <c r="B2438" t="s">
        <v>1369</v>
      </c>
      <c r="C2438" t="s">
        <v>63</v>
      </c>
      <c r="D2438" t="s">
        <v>5591</v>
      </c>
      <c r="E2438" t="s">
        <v>6971</v>
      </c>
      <c r="F2438" s="1" t="s">
        <v>13610</v>
      </c>
      <c r="G2438" s="1" t="s">
        <v>22616</v>
      </c>
      <c r="L2438" t="s">
        <v>22624</v>
      </c>
      <c r="O2438" t="s">
        <v>22624</v>
      </c>
      <c r="W2438" t="s">
        <v>22625</v>
      </c>
      <c r="X2438" t="s">
        <v>22625</v>
      </c>
      <c r="Z2438" t="s">
        <v>22625</v>
      </c>
      <c r="AE2438" t="s">
        <v>22625</v>
      </c>
    </row>
    <row r="2439" spans="1:31">
      <c r="A2439" s="2">
        <v>9141</v>
      </c>
      <c r="B2439" t="s">
        <v>63</v>
      </c>
      <c r="C2439" t="s">
        <v>63</v>
      </c>
      <c r="D2439" t="s">
        <v>5591</v>
      </c>
      <c r="E2439" t="s">
        <v>63</v>
      </c>
      <c r="F2439" s="1" t="s">
        <v>13611</v>
      </c>
      <c r="G2439" s="1" t="s">
        <v>22616</v>
      </c>
      <c r="I2439" t="s">
        <v>22624</v>
      </c>
      <c r="M2439" t="s">
        <v>22624</v>
      </c>
      <c r="N2439" t="s">
        <v>22625</v>
      </c>
      <c r="R2439" t="s">
        <v>22625</v>
      </c>
      <c r="AC2439" t="s">
        <v>22625</v>
      </c>
      <c r="AE2439" t="s">
        <v>22624</v>
      </c>
    </row>
    <row r="2440" spans="1:31">
      <c r="A2440" s="2">
        <v>10759</v>
      </c>
      <c r="B2440" t="s">
        <v>1370</v>
      </c>
      <c r="C2440" t="s">
        <v>63</v>
      </c>
      <c r="D2440" t="s">
        <v>5591</v>
      </c>
      <c r="E2440" t="s">
        <v>6972</v>
      </c>
      <c r="F2440" s="1" t="s">
        <v>13612</v>
      </c>
      <c r="G2440" s="1" t="s">
        <v>22616</v>
      </c>
      <c r="M2440" t="s">
        <v>22624</v>
      </c>
      <c r="O2440" t="s">
        <v>22624</v>
      </c>
      <c r="S2440" t="s">
        <v>22624</v>
      </c>
      <c r="W2440" t="s">
        <v>22625</v>
      </c>
      <c r="Z2440" t="s">
        <v>22625</v>
      </c>
      <c r="AE2440" t="s">
        <v>22625</v>
      </c>
    </row>
    <row r="2441" spans="1:31">
      <c r="A2441" s="2">
        <v>10159</v>
      </c>
      <c r="B2441" t="s">
        <v>1371</v>
      </c>
      <c r="C2441" t="s">
        <v>63</v>
      </c>
      <c r="D2441" t="s">
        <v>5591</v>
      </c>
      <c r="E2441" t="s">
        <v>6973</v>
      </c>
      <c r="F2441" s="1" t="s">
        <v>13613</v>
      </c>
      <c r="G2441" s="1" t="s">
        <v>22616</v>
      </c>
      <c r="L2441" t="s">
        <v>22624</v>
      </c>
      <c r="P2441" t="s">
        <v>22624</v>
      </c>
      <c r="Q2441" t="s">
        <v>22624</v>
      </c>
      <c r="AA2441" t="s">
        <v>22624</v>
      </c>
      <c r="AC2441" t="s">
        <v>22624</v>
      </c>
      <c r="AE2441" t="s">
        <v>22624</v>
      </c>
    </row>
    <row r="2442" spans="1:31">
      <c r="A2442" s="2">
        <v>1368</v>
      </c>
      <c r="B2442" t="s">
        <v>1372</v>
      </c>
      <c r="C2442" t="s">
        <v>5405</v>
      </c>
      <c r="D2442" t="s">
        <v>5591</v>
      </c>
      <c r="E2442" t="s">
        <v>6974</v>
      </c>
      <c r="F2442" s="1" t="s">
        <v>13614</v>
      </c>
      <c r="G2442" s="1" t="s">
        <v>22616</v>
      </c>
      <c r="L2442" t="s">
        <v>22625</v>
      </c>
      <c r="M2442" t="s">
        <v>22624</v>
      </c>
      <c r="O2442" t="s">
        <v>22624</v>
      </c>
      <c r="V2442" t="s">
        <v>22625</v>
      </c>
      <c r="AC2442" t="s">
        <v>22624</v>
      </c>
      <c r="AE2442" t="s">
        <v>22625</v>
      </c>
    </row>
    <row r="2443" spans="1:31">
      <c r="A2443" s="2">
        <v>11268</v>
      </c>
      <c r="B2443" t="s">
        <v>1373</v>
      </c>
      <c r="C2443" t="s">
        <v>63</v>
      </c>
      <c r="D2443" t="s">
        <v>5591</v>
      </c>
      <c r="E2443" t="s">
        <v>6975</v>
      </c>
      <c r="F2443" s="1" t="s">
        <v>13615</v>
      </c>
      <c r="G2443" s="1" t="s">
        <v>22616</v>
      </c>
      <c r="I2443" t="s">
        <v>22624</v>
      </c>
      <c r="M2443" t="s">
        <v>22624</v>
      </c>
      <c r="O2443" t="s">
        <v>22624</v>
      </c>
      <c r="Q2443" t="s">
        <v>22624</v>
      </c>
      <c r="S2443" t="s">
        <v>22624</v>
      </c>
      <c r="U2443" t="s">
        <v>22624</v>
      </c>
    </row>
    <row r="2444" spans="1:31">
      <c r="A2444" s="2">
        <v>10757</v>
      </c>
      <c r="B2444" t="s">
        <v>1374</v>
      </c>
      <c r="C2444" t="s">
        <v>5476</v>
      </c>
      <c r="D2444" t="s">
        <v>5591</v>
      </c>
      <c r="E2444" t="s">
        <v>6976</v>
      </c>
      <c r="F2444" s="1" t="s">
        <v>13616</v>
      </c>
      <c r="G2444" s="1" t="s">
        <v>22616</v>
      </c>
      <c r="O2444" t="s">
        <v>22624</v>
      </c>
      <c r="Q2444" t="s">
        <v>22624</v>
      </c>
      <c r="S2444" t="s">
        <v>22624</v>
      </c>
      <c r="AA2444" t="s">
        <v>22624</v>
      </c>
      <c r="AC2444" t="s">
        <v>22624</v>
      </c>
      <c r="AE2444" t="s">
        <v>22624</v>
      </c>
    </row>
    <row r="2445" spans="1:31">
      <c r="A2445" s="2">
        <v>4385</v>
      </c>
      <c r="B2445" t="s">
        <v>1375</v>
      </c>
      <c r="C2445" t="s">
        <v>5407</v>
      </c>
      <c r="D2445" t="s">
        <v>5591</v>
      </c>
      <c r="E2445" t="s">
        <v>6977</v>
      </c>
      <c r="F2445" s="1" t="s">
        <v>13617</v>
      </c>
      <c r="G2445" s="1" t="s">
        <v>22616</v>
      </c>
      <c r="K2445" t="s">
        <v>22624</v>
      </c>
      <c r="L2445" t="s">
        <v>22624</v>
      </c>
      <c r="M2445" t="s">
        <v>22624</v>
      </c>
      <c r="O2445" t="s">
        <v>22624</v>
      </c>
      <c r="AA2445" t="s">
        <v>22625</v>
      </c>
      <c r="AC2445" t="s">
        <v>22624</v>
      </c>
    </row>
    <row r="2446" spans="1:31">
      <c r="A2446" s="2">
        <v>6123</v>
      </c>
      <c r="B2446" t="s">
        <v>63</v>
      </c>
      <c r="C2446" t="s">
        <v>63</v>
      </c>
      <c r="D2446" t="s">
        <v>5591</v>
      </c>
      <c r="E2446" t="s">
        <v>63</v>
      </c>
      <c r="F2446" s="1" t="s">
        <v>13618</v>
      </c>
      <c r="G2446" s="1" t="s">
        <v>22616</v>
      </c>
      <c r="P2446" t="s">
        <v>22625</v>
      </c>
      <c r="W2446" t="s">
        <v>22625</v>
      </c>
      <c r="X2446" t="s">
        <v>22625</v>
      </c>
      <c r="AA2446" t="s">
        <v>22625</v>
      </c>
      <c r="AC2446" t="s">
        <v>22625</v>
      </c>
      <c r="AE2446" t="s">
        <v>22625</v>
      </c>
    </row>
    <row r="2447" spans="1:31">
      <c r="A2447" s="2">
        <v>6124</v>
      </c>
      <c r="B2447" t="s">
        <v>63</v>
      </c>
      <c r="C2447" t="s">
        <v>63</v>
      </c>
      <c r="D2447" t="s">
        <v>5591</v>
      </c>
      <c r="E2447" t="s">
        <v>63</v>
      </c>
      <c r="F2447" s="1" t="s">
        <v>13619</v>
      </c>
      <c r="G2447" s="1" t="s">
        <v>22616</v>
      </c>
      <c r="M2447" t="s">
        <v>22625</v>
      </c>
      <c r="O2447" t="s">
        <v>22625</v>
      </c>
      <c r="S2447" t="s">
        <v>22625</v>
      </c>
      <c r="Y2447" t="s">
        <v>22625</v>
      </c>
      <c r="AD2447" t="s">
        <v>22625</v>
      </c>
      <c r="AE2447" t="s">
        <v>22624</v>
      </c>
    </row>
    <row r="2448" spans="1:31">
      <c r="A2448" s="2">
        <v>6271</v>
      </c>
      <c r="B2448" t="s">
        <v>63</v>
      </c>
      <c r="C2448" t="s">
        <v>5421</v>
      </c>
      <c r="D2448" t="s">
        <v>5591</v>
      </c>
      <c r="E2448" t="s">
        <v>63</v>
      </c>
      <c r="F2448" s="1" t="s">
        <v>13620</v>
      </c>
      <c r="G2448" s="1" t="s">
        <v>22616</v>
      </c>
      <c r="K2448" t="s">
        <v>22625</v>
      </c>
      <c r="O2448" t="s">
        <v>22624</v>
      </c>
      <c r="Q2448" t="s">
        <v>22624</v>
      </c>
      <c r="AA2448" t="s">
        <v>22625</v>
      </c>
      <c r="AD2448" t="s">
        <v>22625</v>
      </c>
      <c r="AE2448" t="s">
        <v>22625</v>
      </c>
    </row>
    <row r="2449" spans="1:31">
      <c r="A2449" s="2">
        <v>7997</v>
      </c>
      <c r="B2449" t="s">
        <v>63</v>
      </c>
      <c r="C2449" t="s">
        <v>63</v>
      </c>
      <c r="D2449" t="s">
        <v>5591</v>
      </c>
      <c r="E2449" t="s">
        <v>63</v>
      </c>
      <c r="F2449" s="1" t="s">
        <v>13621</v>
      </c>
      <c r="G2449" s="1" t="s">
        <v>22616</v>
      </c>
      <c r="L2449" t="s">
        <v>22625</v>
      </c>
      <c r="P2449" t="s">
        <v>22625</v>
      </c>
      <c r="T2449" t="s">
        <v>22625</v>
      </c>
      <c r="Y2449" t="s">
        <v>22625</v>
      </c>
      <c r="Z2449" t="s">
        <v>22625</v>
      </c>
      <c r="AE2449" t="s">
        <v>22625</v>
      </c>
    </row>
    <row r="2450" spans="1:31">
      <c r="A2450" s="2">
        <v>10752</v>
      </c>
      <c r="B2450" t="s">
        <v>1376</v>
      </c>
      <c r="C2450" t="s">
        <v>63</v>
      </c>
      <c r="D2450" t="s">
        <v>5592</v>
      </c>
      <c r="E2450" t="s">
        <v>6978</v>
      </c>
      <c r="F2450" s="1" t="s">
        <v>13622</v>
      </c>
      <c r="G2450" s="1" t="s">
        <v>22616</v>
      </c>
      <c r="L2450" t="s">
        <v>22624</v>
      </c>
      <c r="N2450" t="s">
        <v>22624</v>
      </c>
      <c r="O2450" t="s">
        <v>22625</v>
      </c>
      <c r="R2450" t="s">
        <v>22624</v>
      </c>
      <c r="V2450" t="s">
        <v>22624</v>
      </c>
      <c r="Y2450" t="s">
        <v>22624</v>
      </c>
    </row>
    <row r="2451" spans="1:31">
      <c r="A2451" s="2">
        <v>3850</v>
      </c>
      <c r="B2451" t="s">
        <v>63</v>
      </c>
      <c r="C2451" t="s">
        <v>63</v>
      </c>
      <c r="D2451" t="s">
        <v>5591</v>
      </c>
      <c r="E2451" t="s">
        <v>63</v>
      </c>
      <c r="F2451" s="1" t="s">
        <v>13623</v>
      </c>
      <c r="G2451" s="1" t="s">
        <v>22616</v>
      </c>
      <c r="L2451" t="s">
        <v>22625</v>
      </c>
      <c r="P2451" t="s">
        <v>22625</v>
      </c>
      <c r="Q2451" t="s">
        <v>22625</v>
      </c>
      <c r="R2451" t="s">
        <v>22625</v>
      </c>
      <c r="AC2451" t="s">
        <v>22625</v>
      </c>
      <c r="AE2451" t="s">
        <v>22625</v>
      </c>
    </row>
    <row r="2452" spans="1:31">
      <c r="A2452" s="2">
        <v>6889</v>
      </c>
      <c r="B2452" t="s">
        <v>1377</v>
      </c>
      <c r="C2452" t="s">
        <v>63</v>
      </c>
      <c r="D2452" t="s">
        <v>5592</v>
      </c>
      <c r="E2452" t="s">
        <v>6979</v>
      </c>
      <c r="F2452" s="1" t="s">
        <v>13624</v>
      </c>
      <c r="G2452" s="1" t="s">
        <v>22616</v>
      </c>
      <c r="L2452" t="s">
        <v>22624</v>
      </c>
      <c r="P2452" t="s">
        <v>22624</v>
      </c>
      <c r="Z2452" t="s">
        <v>22624</v>
      </c>
      <c r="AA2452" t="s">
        <v>22624</v>
      </c>
      <c r="AC2452" t="s">
        <v>22624</v>
      </c>
      <c r="AE2452" t="s">
        <v>22624</v>
      </c>
    </row>
    <row r="2453" spans="1:31">
      <c r="A2453" s="2">
        <v>4386</v>
      </c>
      <c r="B2453" t="s">
        <v>63</v>
      </c>
      <c r="C2453" t="s">
        <v>63</v>
      </c>
      <c r="D2453" t="s">
        <v>5591</v>
      </c>
      <c r="E2453" t="s">
        <v>63</v>
      </c>
      <c r="F2453" s="1" t="s">
        <v>13625</v>
      </c>
      <c r="G2453" s="1" t="s">
        <v>22616</v>
      </c>
      <c r="K2453" t="s">
        <v>22624</v>
      </c>
      <c r="L2453" t="s">
        <v>22624</v>
      </c>
      <c r="M2453" t="s">
        <v>22624</v>
      </c>
      <c r="Z2453" t="s">
        <v>22624</v>
      </c>
      <c r="AA2453" t="s">
        <v>22625</v>
      </c>
      <c r="AC2453" t="s">
        <v>22624</v>
      </c>
    </row>
    <row r="2454" spans="1:31">
      <c r="A2454" s="2">
        <v>5419</v>
      </c>
      <c r="B2454" t="s">
        <v>63</v>
      </c>
      <c r="C2454" t="s">
        <v>63</v>
      </c>
      <c r="D2454" t="s">
        <v>5591</v>
      </c>
      <c r="E2454" t="s">
        <v>63</v>
      </c>
      <c r="F2454" s="1" t="s">
        <v>13626</v>
      </c>
      <c r="G2454" s="1" t="s">
        <v>22616</v>
      </c>
      <c r="M2454" t="s">
        <v>22625</v>
      </c>
      <c r="W2454" t="s">
        <v>22625</v>
      </c>
      <c r="X2454" t="s">
        <v>22625</v>
      </c>
      <c r="Y2454" t="s">
        <v>22625</v>
      </c>
      <c r="Z2454" t="s">
        <v>22625</v>
      </c>
      <c r="AE2454" t="s">
        <v>22625</v>
      </c>
    </row>
    <row r="2455" spans="1:31">
      <c r="A2455" s="2">
        <v>7517</v>
      </c>
      <c r="B2455" t="s">
        <v>1378</v>
      </c>
      <c r="C2455" t="s">
        <v>63</v>
      </c>
      <c r="D2455" t="s">
        <v>5591</v>
      </c>
      <c r="E2455" t="s">
        <v>6980</v>
      </c>
      <c r="F2455" s="1" t="s">
        <v>13627</v>
      </c>
      <c r="G2455" s="1" t="s">
        <v>22616</v>
      </c>
      <c r="L2455" t="s">
        <v>22624</v>
      </c>
      <c r="P2455" t="s">
        <v>22624</v>
      </c>
      <c r="R2455" t="s">
        <v>22624</v>
      </c>
      <c r="AA2455" t="s">
        <v>22624</v>
      </c>
      <c r="AC2455" t="s">
        <v>22624</v>
      </c>
      <c r="AE2455" t="s">
        <v>22624</v>
      </c>
    </row>
    <row r="2456" spans="1:31">
      <c r="A2456" s="2">
        <v>9094</v>
      </c>
      <c r="B2456" t="s">
        <v>63</v>
      </c>
      <c r="C2456" t="s">
        <v>63</v>
      </c>
      <c r="D2456" t="s">
        <v>5591</v>
      </c>
      <c r="E2456" t="s">
        <v>63</v>
      </c>
      <c r="F2456" s="1" t="s">
        <v>13628</v>
      </c>
      <c r="G2456" s="1" t="s">
        <v>22616</v>
      </c>
      <c r="J2456" t="s">
        <v>22624</v>
      </c>
      <c r="L2456" t="s">
        <v>22624</v>
      </c>
      <c r="P2456" t="s">
        <v>22624</v>
      </c>
      <c r="Q2456" t="s">
        <v>22624</v>
      </c>
      <c r="Y2456" t="s">
        <v>22624</v>
      </c>
      <c r="AC2456" t="s">
        <v>22624</v>
      </c>
    </row>
    <row r="2457" spans="1:31">
      <c r="A2457" s="2">
        <v>8167</v>
      </c>
      <c r="B2457" t="s">
        <v>1379</v>
      </c>
      <c r="C2457" t="s">
        <v>63</v>
      </c>
      <c r="D2457" t="s">
        <v>5592</v>
      </c>
      <c r="E2457" t="s">
        <v>6981</v>
      </c>
      <c r="F2457" s="1" t="s">
        <v>13629</v>
      </c>
      <c r="G2457" s="1" t="s">
        <v>22616</v>
      </c>
      <c r="K2457" t="s">
        <v>22624</v>
      </c>
      <c r="W2457" t="s">
        <v>22624</v>
      </c>
      <c r="X2457" t="s">
        <v>22624</v>
      </c>
      <c r="Y2457" t="s">
        <v>22624</v>
      </c>
      <c r="Z2457" t="s">
        <v>22624</v>
      </c>
      <c r="AE2457" t="s">
        <v>22624</v>
      </c>
    </row>
    <row r="2458" spans="1:31">
      <c r="A2458" s="2">
        <v>3179</v>
      </c>
      <c r="B2458" t="s">
        <v>63</v>
      </c>
      <c r="C2458" t="s">
        <v>63</v>
      </c>
      <c r="D2458" t="s">
        <v>5594</v>
      </c>
      <c r="E2458" t="s">
        <v>63</v>
      </c>
      <c r="F2458" s="1" t="s">
        <v>13630</v>
      </c>
      <c r="G2458" s="1" t="s">
        <v>22616</v>
      </c>
      <c r="J2458" t="s">
        <v>22625</v>
      </c>
      <c r="M2458" t="s">
        <v>22625</v>
      </c>
      <c r="P2458" t="s">
        <v>22624</v>
      </c>
      <c r="Y2458" t="s">
        <v>22625</v>
      </c>
      <c r="AD2458" t="s">
        <v>22625</v>
      </c>
      <c r="AE2458" t="s">
        <v>22624</v>
      </c>
    </row>
    <row r="2459" spans="1:31">
      <c r="A2459" s="2">
        <v>3183</v>
      </c>
      <c r="B2459" t="s">
        <v>63</v>
      </c>
      <c r="C2459" t="s">
        <v>63</v>
      </c>
      <c r="D2459" t="s">
        <v>5594</v>
      </c>
      <c r="E2459" t="s">
        <v>63</v>
      </c>
      <c r="F2459" s="1" t="s">
        <v>13631</v>
      </c>
      <c r="G2459" s="1" t="s">
        <v>22616</v>
      </c>
      <c r="J2459" t="s">
        <v>22624</v>
      </c>
      <c r="M2459" t="s">
        <v>22624</v>
      </c>
      <c r="W2459" t="s">
        <v>22625</v>
      </c>
      <c r="Y2459" t="s">
        <v>22624</v>
      </c>
      <c r="AB2459" t="s">
        <v>22624</v>
      </c>
      <c r="AC2459" t="s">
        <v>22624</v>
      </c>
    </row>
    <row r="2460" spans="1:31">
      <c r="A2460" s="2">
        <v>3188</v>
      </c>
      <c r="B2460" t="s">
        <v>63</v>
      </c>
      <c r="C2460" t="s">
        <v>63</v>
      </c>
      <c r="D2460" t="s">
        <v>5594</v>
      </c>
      <c r="E2460" t="s">
        <v>63</v>
      </c>
      <c r="F2460" s="1" t="s">
        <v>13632</v>
      </c>
      <c r="G2460" s="1" t="s">
        <v>22616</v>
      </c>
      <c r="M2460" t="s">
        <v>22624</v>
      </c>
      <c r="O2460" t="s">
        <v>22624</v>
      </c>
      <c r="Q2460" t="s">
        <v>22624</v>
      </c>
      <c r="U2460" t="s">
        <v>22624</v>
      </c>
      <c r="AB2460" t="s">
        <v>22624</v>
      </c>
      <c r="AC2460" t="s">
        <v>22624</v>
      </c>
    </row>
    <row r="2461" spans="1:31">
      <c r="A2461" s="2">
        <v>4742</v>
      </c>
      <c r="B2461" t="s">
        <v>1380</v>
      </c>
      <c r="C2461" t="s">
        <v>63</v>
      </c>
      <c r="D2461" t="s">
        <v>5592</v>
      </c>
      <c r="E2461" t="s">
        <v>6982</v>
      </c>
      <c r="F2461" s="1" t="s">
        <v>13633</v>
      </c>
      <c r="G2461" s="1" t="s">
        <v>22616</v>
      </c>
      <c r="L2461" t="s">
        <v>22624</v>
      </c>
      <c r="N2461" t="s">
        <v>22624</v>
      </c>
      <c r="P2461" t="s">
        <v>22624</v>
      </c>
      <c r="R2461" t="s">
        <v>22624</v>
      </c>
      <c r="AC2461" t="s">
        <v>22624</v>
      </c>
      <c r="AE2461" t="s">
        <v>22624</v>
      </c>
    </row>
    <row r="2462" spans="1:31">
      <c r="A2462" s="2">
        <v>4840</v>
      </c>
      <c r="B2462" t="s">
        <v>63</v>
      </c>
      <c r="C2462" t="s">
        <v>63</v>
      </c>
      <c r="D2462" t="s">
        <v>5591</v>
      </c>
      <c r="E2462" t="s">
        <v>63</v>
      </c>
      <c r="F2462" s="1" t="s">
        <v>13634</v>
      </c>
      <c r="G2462" s="1" t="s">
        <v>22616</v>
      </c>
      <c r="I2462" t="s">
        <v>22625</v>
      </c>
      <c r="J2462" t="s">
        <v>22625</v>
      </c>
      <c r="K2462" t="s">
        <v>22625</v>
      </c>
      <c r="O2462" t="s">
        <v>22625</v>
      </c>
      <c r="S2462" t="s">
        <v>22625</v>
      </c>
      <c r="W2462" t="s">
        <v>22625</v>
      </c>
    </row>
    <row r="2463" spans="1:31">
      <c r="A2463" s="2">
        <v>5410</v>
      </c>
      <c r="B2463" t="s">
        <v>1381</v>
      </c>
      <c r="C2463" t="s">
        <v>5432</v>
      </c>
      <c r="D2463" t="s">
        <v>5591</v>
      </c>
      <c r="E2463" t="s">
        <v>6983</v>
      </c>
      <c r="F2463" s="1" t="s">
        <v>13635</v>
      </c>
      <c r="G2463" s="1" t="s">
        <v>22616</v>
      </c>
      <c r="L2463" t="s">
        <v>22624</v>
      </c>
      <c r="P2463" t="s">
        <v>22624</v>
      </c>
      <c r="R2463" t="s">
        <v>22624</v>
      </c>
      <c r="V2463" t="s">
        <v>22624</v>
      </c>
      <c r="Y2463" t="s">
        <v>22624</v>
      </c>
      <c r="AC2463" t="s">
        <v>22624</v>
      </c>
    </row>
    <row r="2464" spans="1:31">
      <c r="A2464" s="2">
        <v>6114</v>
      </c>
      <c r="B2464" t="s">
        <v>63</v>
      </c>
      <c r="C2464" t="s">
        <v>63</v>
      </c>
      <c r="D2464" t="s">
        <v>5591</v>
      </c>
      <c r="E2464" t="s">
        <v>63</v>
      </c>
      <c r="F2464" s="1" t="s">
        <v>13636</v>
      </c>
      <c r="G2464" s="1" t="s">
        <v>22616</v>
      </c>
      <c r="J2464" t="s">
        <v>22624</v>
      </c>
      <c r="R2464" t="s">
        <v>22624</v>
      </c>
      <c r="V2464" t="s">
        <v>22624</v>
      </c>
      <c r="Y2464" t="s">
        <v>22624</v>
      </c>
      <c r="AC2464" t="s">
        <v>22624</v>
      </c>
      <c r="AE2464" t="s">
        <v>22624</v>
      </c>
    </row>
    <row r="2465" spans="1:31">
      <c r="A2465" s="2">
        <v>5479</v>
      </c>
      <c r="B2465" t="s">
        <v>63</v>
      </c>
      <c r="C2465" t="s">
        <v>63</v>
      </c>
      <c r="D2465" t="s">
        <v>5591</v>
      </c>
      <c r="E2465" t="s">
        <v>63</v>
      </c>
      <c r="F2465" s="1" t="s">
        <v>13637</v>
      </c>
      <c r="G2465" s="1" t="s">
        <v>22616</v>
      </c>
      <c r="L2465" t="s">
        <v>22625</v>
      </c>
      <c r="P2465" t="s">
        <v>22625</v>
      </c>
      <c r="Q2465" t="s">
        <v>22625</v>
      </c>
      <c r="AA2465" t="s">
        <v>22625</v>
      </c>
      <c r="AC2465" t="s">
        <v>22625</v>
      </c>
      <c r="AE2465" t="s">
        <v>22625</v>
      </c>
    </row>
    <row r="2466" spans="1:31">
      <c r="A2466" s="2">
        <v>267</v>
      </c>
      <c r="B2466" t="s">
        <v>63</v>
      </c>
      <c r="C2466" t="s">
        <v>5421</v>
      </c>
      <c r="D2466" t="s">
        <v>5592</v>
      </c>
      <c r="E2466" t="s">
        <v>63</v>
      </c>
      <c r="F2466" s="1" t="s">
        <v>13638</v>
      </c>
      <c r="G2466" s="1" t="s">
        <v>22616</v>
      </c>
      <c r="L2466" t="s">
        <v>22624</v>
      </c>
      <c r="P2466" t="s">
        <v>22624</v>
      </c>
      <c r="Z2466" t="s">
        <v>22624</v>
      </c>
      <c r="AA2466" t="s">
        <v>22624</v>
      </c>
      <c r="AB2466" t="s">
        <v>22625</v>
      </c>
      <c r="AE2466" t="s">
        <v>22624</v>
      </c>
    </row>
    <row r="2467" spans="1:31">
      <c r="A2467" s="2">
        <v>3037</v>
      </c>
      <c r="B2467" t="s">
        <v>1382</v>
      </c>
      <c r="C2467" t="s">
        <v>63</v>
      </c>
      <c r="D2467" t="s">
        <v>5591</v>
      </c>
      <c r="E2467" t="s">
        <v>6984</v>
      </c>
      <c r="F2467" s="1" t="s">
        <v>13639</v>
      </c>
      <c r="G2467" s="1" t="s">
        <v>22616</v>
      </c>
      <c r="I2467" t="s">
        <v>22624</v>
      </c>
      <c r="N2467" t="s">
        <v>22625</v>
      </c>
      <c r="R2467" t="s">
        <v>22625</v>
      </c>
      <c r="Y2467" t="s">
        <v>22624</v>
      </c>
      <c r="AB2467" t="s">
        <v>22624</v>
      </c>
      <c r="AE2467" t="s">
        <v>22625</v>
      </c>
    </row>
    <row r="2468" spans="1:31">
      <c r="A2468" s="2">
        <v>7470</v>
      </c>
      <c r="B2468" t="s">
        <v>63</v>
      </c>
      <c r="C2468" t="s">
        <v>5392</v>
      </c>
      <c r="D2468" t="s">
        <v>5591</v>
      </c>
      <c r="E2468" t="s">
        <v>63</v>
      </c>
      <c r="F2468" s="1" t="s">
        <v>13640</v>
      </c>
      <c r="G2468" s="1" t="s">
        <v>22616</v>
      </c>
      <c r="M2468" t="s">
        <v>22624</v>
      </c>
      <c r="O2468" t="s">
        <v>22624</v>
      </c>
      <c r="P2468" t="s">
        <v>22624</v>
      </c>
      <c r="Q2468" t="s">
        <v>22624</v>
      </c>
      <c r="W2468" t="s">
        <v>22625</v>
      </c>
      <c r="AB2468" t="s">
        <v>22624</v>
      </c>
    </row>
    <row r="2469" spans="1:31">
      <c r="A2469" s="2">
        <v>3043</v>
      </c>
      <c r="B2469" t="s">
        <v>1383</v>
      </c>
      <c r="C2469" t="s">
        <v>63</v>
      </c>
      <c r="D2469" t="s">
        <v>5591</v>
      </c>
      <c r="E2469" t="s">
        <v>6985</v>
      </c>
      <c r="F2469" s="1" t="s">
        <v>13641</v>
      </c>
      <c r="G2469" s="1" t="s">
        <v>22616</v>
      </c>
      <c r="I2469" t="s">
        <v>22624</v>
      </c>
      <c r="M2469" t="s">
        <v>22624</v>
      </c>
      <c r="O2469" t="s">
        <v>22624</v>
      </c>
      <c r="Q2469" t="s">
        <v>22624</v>
      </c>
      <c r="U2469" t="s">
        <v>22624</v>
      </c>
      <c r="AB2469" t="s">
        <v>22624</v>
      </c>
    </row>
    <row r="2470" spans="1:31">
      <c r="A2470" s="2">
        <v>4726</v>
      </c>
      <c r="B2470" t="s">
        <v>1384</v>
      </c>
      <c r="C2470" t="s">
        <v>5399</v>
      </c>
      <c r="D2470" t="s">
        <v>5593</v>
      </c>
      <c r="E2470" t="s">
        <v>6986</v>
      </c>
      <c r="F2470" s="1" t="s">
        <v>13642</v>
      </c>
      <c r="G2470" s="1" t="s">
        <v>22616</v>
      </c>
      <c r="I2470" t="s">
        <v>22625</v>
      </c>
      <c r="M2470" t="s">
        <v>22625</v>
      </c>
      <c r="O2470" t="s">
        <v>22625</v>
      </c>
      <c r="S2470" t="s">
        <v>22625</v>
      </c>
      <c r="U2470" t="s">
        <v>22625</v>
      </c>
      <c r="AB2470" t="s">
        <v>22625</v>
      </c>
    </row>
    <row r="2471" spans="1:31">
      <c r="A2471" s="2">
        <v>5158</v>
      </c>
      <c r="B2471" t="s">
        <v>1385</v>
      </c>
      <c r="C2471" t="s">
        <v>5402</v>
      </c>
      <c r="D2471" t="s">
        <v>5591</v>
      </c>
      <c r="E2471" t="s">
        <v>6987</v>
      </c>
      <c r="F2471" s="1" t="s">
        <v>13643</v>
      </c>
      <c r="G2471" s="1" t="s">
        <v>22616</v>
      </c>
      <c r="L2471" t="s">
        <v>22624</v>
      </c>
      <c r="M2471" t="s">
        <v>22624</v>
      </c>
      <c r="P2471" t="s">
        <v>22624</v>
      </c>
      <c r="S2471" t="s">
        <v>22624</v>
      </c>
      <c r="Y2471" t="s">
        <v>22624</v>
      </c>
      <c r="AE2471" t="s">
        <v>22624</v>
      </c>
    </row>
    <row r="2472" spans="1:31">
      <c r="A2472" s="2">
        <v>3882</v>
      </c>
      <c r="B2472" t="s">
        <v>1386</v>
      </c>
      <c r="C2472" t="s">
        <v>63</v>
      </c>
      <c r="D2472" t="s">
        <v>5591</v>
      </c>
      <c r="E2472" t="s">
        <v>6988</v>
      </c>
      <c r="F2472" s="1" t="s">
        <v>13644</v>
      </c>
      <c r="G2472" s="1" t="s">
        <v>22616</v>
      </c>
      <c r="I2472" t="s">
        <v>22625</v>
      </c>
      <c r="K2472" t="s">
        <v>22625</v>
      </c>
      <c r="M2472" t="s">
        <v>22625</v>
      </c>
      <c r="Y2472" t="s">
        <v>22625</v>
      </c>
      <c r="AC2472" t="s">
        <v>22625</v>
      </c>
      <c r="AD2472" t="s">
        <v>22625</v>
      </c>
    </row>
    <row r="2473" spans="1:31">
      <c r="A2473" s="2">
        <v>3881</v>
      </c>
      <c r="B2473" t="s">
        <v>63</v>
      </c>
      <c r="C2473" t="s">
        <v>63</v>
      </c>
      <c r="D2473" t="s">
        <v>5591</v>
      </c>
      <c r="E2473" t="s">
        <v>63</v>
      </c>
      <c r="F2473" s="1" t="s">
        <v>13645</v>
      </c>
      <c r="G2473" s="1" t="s">
        <v>22616</v>
      </c>
      <c r="M2473" t="s">
        <v>22625</v>
      </c>
      <c r="O2473" t="s">
        <v>22625</v>
      </c>
      <c r="Q2473" t="s">
        <v>22625</v>
      </c>
      <c r="S2473" t="s">
        <v>22625</v>
      </c>
      <c r="AC2473" t="s">
        <v>22625</v>
      </c>
      <c r="AE2473" t="s">
        <v>22625</v>
      </c>
    </row>
    <row r="2474" spans="1:31">
      <c r="A2474" s="2">
        <v>5471</v>
      </c>
      <c r="B2474" t="s">
        <v>63</v>
      </c>
      <c r="C2474" t="s">
        <v>63</v>
      </c>
      <c r="D2474" t="s">
        <v>5591</v>
      </c>
      <c r="E2474" t="s">
        <v>63</v>
      </c>
      <c r="F2474" s="1" t="s">
        <v>13646</v>
      </c>
      <c r="G2474" s="1" t="s">
        <v>22616</v>
      </c>
      <c r="L2474" t="s">
        <v>22625</v>
      </c>
      <c r="Q2474" t="s">
        <v>22624</v>
      </c>
      <c r="X2474" t="s">
        <v>22625</v>
      </c>
      <c r="Y2474" t="s">
        <v>22624</v>
      </c>
      <c r="Z2474" t="s">
        <v>22625</v>
      </c>
      <c r="AE2474" t="s">
        <v>22625</v>
      </c>
    </row>
    <row r="2475" spans="1:31">
      <c r="A2475" s="2">
        <v>891</v>
      </c>
      <c r="B2475" t="s">
        <v>63</v>
      </c>
      <c r="C2475" t="s">
        <v>63</v>
      </c>
      <c r="D2475" t="s">
        <v>5591</v>
      </c>
      <c r="E2475" t="s">
        <v>63</v>
      </c>
      <c r="F2475" s="1" t="s">
        <v>13647</v>
      </c>
      <c r="G2475" s="1" t="s">
        <v>22616</v>
      </c>
      <c r="L2475" t="s">
        <v>22624</v>
      </c>
      <c r="M2475" t="s">
        <v>22625</v>
      </c>
      <c r="O2475" t="s">
        <v>22625</v>
      </c>
      <c r="P2475" t="s">
        <v>22624</v>
      </c>
      <c r="Q2475" t="s">
        <v>22625</v>
      </c>
      <c r="U2475" t="s">
        <v>22625</v>
      </c>
    </row>
    <row r="2476" spans="1:31">
      <c r="A2476" s="2">
        <v>250</v>
      </c>
      <c r="B2476" t="s">
        <v>63</v>
      </c>
      <c r="C2476" t="s">
        <v>5399</v>
      </c>
      <c r="D2476" t="s">
        <v>5593</v>
      </c>
      <c r="E2476" t="s">
        <v>6989</v>
      </c>
      <c r="F2476" s="1" t="s">
        <v>13648</v>
      </c>
      <c r="G2476" s="1" t="s">
        <v>22616</v>
      </c>
      <c r="J2476" t="s">
        <v>22624</v>
      </c>
      <c r="K2476" t="s">
        <v>22624</v>
      </c>
      <c r="W2476" t="s">
        <v>22624</v>
      </c>
      <c r="Y2476" t="s">
        <v>22624</v>
      </c>
      <c r="Z2476" t="s">
        <v>22624</v>
      </c>
      <c r="AD2476" t="s">
        <v>22624</v>
      </c>
    </row>
    <row r="2477" spans="1:31">
      <c r="A2477" s="2">
        <v>3075</v>
      </c>
      <c r="B2477" t="s">
        <v>1387</v>
      </c>
      <c r="C2477" t="s">
        <v>63</v>
      </c>
      <c r="D2477" t="s">
        <v>5591</v>
      </c>
      <c r="E2477" t="s">
        <v>6990</v>
      </c>
      <c r="F2477" s="1" t="s">
        <v>13649</v>
      </c>
      <c r="G2477" s="1" t="s">
        <v>22616</v>
      </c>
      <c r="K2477" t="s">
        <v>22624</v>
      </c>
      <c r="L2477" t="s">
        <v>22624</v>
      </c>
      <c r="M2477" t="s">
        <v>22624</v>
      </c>
      <c r="Z2477" t="s">
        <v>22624</v>
      </c>
      <c r="AC2477" t="s">
        <v>22624</v>
      </c>
      <c r="AD2477" t="s">
        <v>22624</v>
      </c>
    </row>
    <row r="2478" spans="1:31">
      <c r="A2478" s="2">
        <v>896</v>
      </c>
      <c r="B2478" t="s">
        <v>1388</v>
      </c>
      <c r="C2478" t="s">
        <v>63</v>
      </c>
      <c r="D2478" t="s">
        <v>5591</v>
      </c>
      <c r="E2478" t="s">
        <v>6991</v>
      </c>
      <c r="F2478" s="1" t="s">
        <v>13650</v>
      </c>
      <c r="G2478" s="1" t="s">
        <v>22616</v>
      </c>
      <c r="J2478" t="s">
        <v>22625</v>
      </c>
      <c r="W2478" t="s">
        <v>22625</v>
      </c>
      <c r="AA2478" t="s">
        <v>22625</v>
      </c>
      <c r="AB2478" t="s">
        <v>22625</v>
      </c>
      <c r="AD2478" t="s">
        <v>22625</v>
      </c>
      <c r="AE2478" t="s">
        <v>22625</v>
      </c>
    </row>
    <row r="2479" spans="1:31">
      <c r="A2479" s="2">
        <v>3078</v>
      </c>
      <c r="B2479" t="s">
        <v>1389</v>
      </c>
      <c r="C2479" t="s">
        <v>63</v>
      </c>
      <c r="D2479" t="s">
        <v>5591</v>
      </c>
      <c r="E2479" t="s">
        <v>6992</v>
      </c>
      <c r="F2479" s="1" t="s">
        <v>13651</v>
      </c>
      <c r="G2479" s="1" t="s">
        <v>22616</v>
      </c>
      <c r="L2479" t="s">
        <v>22624</v>
      </c>
      <c r="P2479" t="s">
        <v>22624</v>
      </c>
      <c r="Q2479" t="s">
        <v>22624</v>
      </c>
      <c r="Z2479" t="s">
        <v>22624</v>
      </c>
      <c r="AC2479" t="s">
        <v>22624</v>
      </c>
      <c r="AE2479" t="s">
        <v>22624</v>
      </c>
    </row>
    <row r="2480" spans="1:31">
      <c r="A2480" s="2">
        <v>10766</v>
      </c>
      <c r="B2480" t="s">
        <v>1390</v>
      </c>
      <c r="C2480" t="s">
        <v>5450</v>
      </c>
      <c r="D2480" t="s">
        <v>5591</v>
      </c>
      <c r="E2480" t="s">
        <v>6993</v>
      </c>
      <c r="F2480" s="1" t="s">
        <v>13652</v>
      </c>
      <c r="G2480" s="1" t="s">
        <v>22616</v>
      </c>
      <c r="L2480" t="s">
        <v>22624</v>
      </c>
      <c r="M2480" t="s">
        <v>22625</v>
      </c>
      <c r="O2480" t="s">
        <v>22625</v>
      </c>
      <c r="P2480" t="s">
        <v>22624</v>
      </c>
      <c r="AB2480" t="s">
        <v>22625</v>
      </c>
      <c r="AC2480" t="s">
        <v>22624</v>
      </c>
    </row>
    <row r="2481" spans="1:31">
      <c r="A2481" s="2">
        <v>238</v>
      </c>
      <c r="B2481" t="s">
        <v>63</v>
      </c>
      <c r="C2481" t="s">
        <v>63</v>
      </c>
      <c r="D2481" t="s">
        <v>5598</v>
      </c>
      <c r="E2481" t="s">
        <v>63</v>
      </c>
      <c r="F2481" s="1" t="s">
        <v>13653</v>
      </c>
      <c r="G2481" s="1" t="s">
        <v>22616</v>
      </c>
      <c r="J2481" t="s">
        <v>22624</v>
      </c>
      <c r="P2481" t="s">
        <v>22624</v>
      </c>
      <c r="V2481" t="s">
        <v>22625</v>
      </c>
      <c r="Y2481" t="s">
        <v>22624</v>
      </c>
      <c r="Z2481" t="s">
        <v>22625</v>
      </c>
      <c r="AC2481" t="s">
        <v>22624</v>
      </c>
    </row>
    <row r="2482" spans="1:31">
      <c r="A2482" s="2">
        <v>10416</v>
      </c>
      <c r="B2482" t="s">
        <v>1391</v>
      </c>
      <c r="C2482" t="s">
        <v>5413</v>
      </c>
      <c r="D2482" t="s">
        <v>5591</v>
      </c>
      <c r="E2482" t="s">
        <v>6994</v>
      </c>
      <c r="F2482" s="1" t="s">
        <v>13654</v>
      </c>
      <c r="G2482" s="1" t="s">
        <v>22616</v>
      </c>
      <c r="J2482" t="s">
        <v>22625</v>
      </c>
      <c r="K2482" t="s">
        <v>22625</v>
      </c>
      <c r="L2482" t="s">
        <v>22624</v>
      </c>
      <c r="S2482" t="s">
        <v>22625</v>
      </c>
      <c r="Y2482" t="s">
        <v>22625</v>
      </c>
      <c r="AD2482" t="s">
        <v>22625</v>
      </c>
    </row>
    <row r="2483" spans="1:31">
      <c r="A2483" s="2">
        <v>7702</v>
      </c>
      <c r="B2483" t="s">
        <v>63</v>
      </c>
      <c r="C2483" t="s">
        <v>63</v>
      </c>
      <c r="D2483" t="s">
        <v>5591</v>
      </c>
      <c r="E2483" t="s">
        <v>63</v>
      </c>
      <c r="F2483" s="1" t="s">
        <v>13655</v>
      </c>
      <c r="G2483" s="1" t="s">
        <v>22616</v>
      </c>
      <c r="L2483" t="s">
        <v>22624</v>
      </c>
      <c r="O2483" t="s">
        <v>22625</v>
      </c>
      <c r="Q2483" t="s">
        <v>22625</v>
      </c>
      <c r="R2483" t="s">
        <v>22624</v>
      </c>
      <c r="AC2483" t="s">
        <v>22624</v>
      </c>
      <c r="AE2483" t="s">
        <v>22624</v>
      </c>
    </row>
    <row r="2484" spans="1:31">
      <c r="A2484" s="2">
        <v>7490</v>
      </c>
      <c r="B2484" t="s">
        <v>63</v>
      </c>
      <c r="C2484" t="s">
        <v>63</v>
      </c>
      <c r="D2484" t="s">
        <v>5591</v>
      </c>
      <c r="E2484" t="s">
        <v>63</v>
      </c>
      <c r="F2484" s="1" t="s">
        <v>13656</v>
      </c>
      <c r="G2484" s="1" t="s">
        <v>22616</v>
      </c>
      <c r="M2484" t="s">
        <v>22624</v>
      </c>
      <c r="O2484" t="s">
        <v>22624</v>
      </c>
      <c r="Y2484" t="s">
        <v>22624</v>
      </c>
      <c r="AA2484" t="s">
        <v>22625</v>
      </c>
      <c r="AC2484" t="s">
        <v>22624</v>
      </c>
      <c r="AE2484" t="s">
        <v>22625</v>
      </c>
    </row>
    <row r="2485" spans="1:31">
      <c r="A2485" s="2">
        <v>3101</v>
      </c>
      <c r="B2485" t="s">
        <v>63</v>
      </c>
      <c r="C2485" t="s">
        <v>63</v>
      </c>
      <c r="D2485" t="s">
        <v>5592</v>
      </c>
      <c r="E2485" t="s">
        <v>63</v>
      </c>
      <c r="F2485" s="1" t="s">
        <v>13657</v>
      </c>
      <c r="G2485" s="1" t="s">
        <v>22616</v>
      </c>
      <c r="M2485" t="s">
        <v>22624</v>
      </c>
      <c r="O2485" t="s">
        <v>22624</v>
      </c>
      <c r="Q2485" t="s">
        <v>22624</v>
      </c>
      <c r="R2485" t="s">
        <v>22624</v>
      </c>
      <c r="U2485" t="s">
        <v>22624</v>
      </c>
      <c r="AB2485" t="s">
        <v>22624</v>
      </c>
    </row>
    <row r="2486" spans="1:31">
      <c r="A2486" s="2">
        <v>6109</v>
      </c>
      <c r="B2486" t="s">
        <v>63</v>
      </c>
      <c r="C2486" t="s">
        <v>63</v>
      </c>
      <c r="D2486" t="s">
        <v>5595</v>
      </c>
      <c r="E2486" t="s">
        <v>63</v>
      </c>
      <c r="F2486" s="1" t="s">
        <v>13658</v>
      </c>
      <c r="G2486" s="1" t="s">
        <v>22616</v>
      </c>
      <c r="I2486" t="s">
        <v>22624</v>
      </c>
      <c r="P2486" t="s">
        <v>22624</v>
      </c>
      <c r="Q2486" t="s">
        <v>22624</v>
      </c>
      <c r="X2486" t="s">
        <v>22624</v>
      </c>
      <c r="AA2486" t="s">
        <v>22624</v>
      </c>
      <c r="AE2486" t="s">
        <v>22624</v>
      </c>
    </row>
    <row r="2487" spans="1:31">
      <c r="A2487" s="2">
        <v>6884</v>
      </c>
      <c r="B2487" t="s">
        <v>1392</v>
      </c>
      <c r="C2487" t="s">
        <v>63</v>
      </c>
      <c r="D2487" t="s">
        <v>5591</v>
      </c>
      <c r="E2487" t="s">
        <v>6995</v>
      </c>
      <c r="F2487" s="1" t="s">
        <v>13659</v>
      </c>
      <c r="G2487" s="1" t="s">
        <v>22616</v>
      </c>
      <c r="L2487" t="s">
        <v>22624</v>
      </c>
      <c r="M2487" t="s">
        <v>22625</v>
      </c>
      <c r="O2487" t="s">
        <v>22625</v>
      </c>
      <c r="P2487" t="s">
        <v>22624</v>
      </c>
      <c r="AA2487" t="s">
        <v>22624</v>
      </c>
      <c r="AE2487" t="s">
        <v>22624</v>
      </c>
    </row>
    <row r="2488" spans="1:31">
      <c r="A2488" s="2">
        <v>6134</v>
      </c>
      <c r="B2488" t="s">
        <v>1393</v>
      </c>
      <c r="C2488" t="s">
        <v>5392</v>
      </c>
      <c r="D2488" t="s">
        <v>5591</v>
      </c>
      <c r="E2488" t="s">
        <v>6996</v>
      </c>
      <c r="F2488" s="1" t="s">
        <v>13660</v>
      </c>
      <c r="G2488" s="1" t="s">
        <v>22616</v>
      </c>
      <c r="J2488" t="s">
        <v>22625</v>
      </c>
      <c r="K2488" t="s">
        <v>22625</v>
      </c>
      <c r="N2488" t="s">
        <v>22625</v>
      </c>
      <c r="Y2488" t="s">
        <v>22625</v>
      </c>
      <c r="Z2488" t="s">
        <v>22625</v>
      </c>
      <c r="AD2488" t="s">
        <v>22625</v>
      </c>
    </row>
    <row r="2489" spans="1:31">
      <c r="A2489" s="2">
        <v>3193</v>
      </c>
      <c r="B2489" t="s">
        <v>63</v>
      </c>
      <c r="C2489" t="s">
        <v>63</v>
      </c>
      <c r="D2489" t="s">
        <v>5594</v>
      </c>
      <c r="E2489" t="s">
        <v>63</v>
      </c>
      <c r="F2489" s="1" t="s">
        <v>13661</v>
      </c>
      <c r="G2489" s="1" t="s">
        <v>22616</v>
      </c>
      <c r="K2489" t="s">
        <v>22625</v>
      </c>
      <c r="L2489" t="s">
        <v>22624</v>
      </c>
      <c r="O2489" t="s">
        <v>22625</v>
      </c>
      <c r="Y2489" t="s">
        <v>22625</v>
      </c>
      <c r="AC2489" t="s">
        <v>22624</v>
      </c>
      <c r="AD2489" t="s">
        <v>22625</v>
      </c>
    </row>
    <row r="2490" spans="1:31">
      <c r="A2490" s="2">
        <v>5364</v>
      </c>
      <c r="B2490" t="s">
        <v>63</v>
      </c>
      <c r="C2490" t="s">
        <v>63</v>
      </c>
      <c r="D2490" t="s">
        <v>5592</v>
      </c>
      <c r="E2490" t="s">
        <v>63</v>
      </c>
      <c r="F2490" s="1" t="s">
        <v>13662</v>
      </c>
      <c r="G2490" s="1" t="s">
        <v>22616</v>
      </c>
      <c r="L2490" t="s">
        <v>22624</v>
      </c>
      <c r="P2490" t="s">
        <v>22624</v>
      </c>
      <c r="Q2490" t="s">
        <v>22624</v>
      </c>
      <c r="AA2490" t="s">
        <v>22624</v>
      </c>
      <c r="AC2490" t="s">
        <v>22624</v>
      </c>
      <c r="AE2490" t="s">
        <v>22624</v>
      </c>
    </row>
    <row r="2491" spans="1:31">
      <c r="A2491" s="2">
        <v>9050</v>
      </c>
      <c r="B2491" t="s">
        <v>63</v>
      </c>
      <c r="C2491" t="s">
        <v>63</v>
      </c>
      <c r="D2491" t="s">
        <v>5591</v>
      </c>
      <c r="E2491" t="s">
        <v>63</v>
      </c>
      <c r="F2491" s="1" t="s">
        <v>13663</v>
      </c>
      <c r="G2491" s="1" t="s">
        <v>22616</v>
      </c>
      <c r="L2491" t="s">
        <v>22625</v>
      </c>
      <c r="M2491" t="s">
        <v>22624</v>
      </c>
      <c r="O2491" t="s">
        <v>22624</v>
      </c>
      <c r="P2491" t="s">
        <v>22625</v>
      </c>
      <c r="AB2491" t="s">
        <v>22624</v>
      </c>
      <c r="AC2491" t="s">
        <v>22625</v>
      </c>
    </row>
    <row r="2492" spans="1:31">
      <c r="A2492" s="2">
        <v>10473</v>
      </c>
      <c r="B2492" t="s">
        <v>63</v>
      </c>
      <c r="C2492" t="s">
        <v>63</v>
      </c>
      <c r="D2492" t="s">
        <v>5591</v>
      </c>
      <c r="E2492" t="s">
        <v>63</v>
      </c>
      <c r="F2492" s="1" t="s">
        <v>13664</v>
      </c>
      <c r="G2492" s="1" t="s">
        <v>22616</v>
      </c>
      <c r="J2492" t="s">
        <v>22624</v>
      </c>
      <c r="K2492" t="s">
        <v>22624</v>
      </c>
      <c r="M2492" t="s">
        <v>22624</v>
      </c>
      <c r="Y2492" t="s">
        <v>22624</v>
      </c>
      <c r="Z2492" t="s">
        <v>22624</v>
      </c>
      <c r="AC2492" t="s">
        <v>22624</v>
      </c>
    </row>
    <row r="2493" spans="1:31">
      <c r="A2493" s="2">
        <v>3255</v>
      </c>
      <c r="B2493" t="s">
        <v>63</v>
      </c>
      <c r="C2493" t="s">
        <v>5496</v>
      </c>
      <c r="D2493" t="s">
        <v>5593</v>
      </c>
      <c r="E2493" t="s">
        <v>63</v>
      </c>
      <c r="F2493" s="1" t="s">
        <v>13665</v>
      </c>
      <c r="G2493" s="1" t="s">
        <v>22616</v>
      </c>
      <c r="J2493" t="s">
        <v>22624</v>
      </c>
      <c r="K2493" t="s">
        <v>22624</v>
      </c>
      <c r="R2493" t="s">
        <v>22624</v>
      </c>
      <c r="Y2493" t="s">
        <v>22624</v>
      </c>
      <c r="Z2493" t="s">
        <v>22624</v>
      </c>
      <c r="AD2493" t="s">
        <v>22624</v>
      </c>
    </row>
    <row r="2494" spans="1:31">
      <c r="A2494" s="2">
        <v>9045</v>
      </c>
      <c r="B2494" t="s">
        <v>63</v>
      </c>
      <c r="C2494" t="s">
        <v>63</v>
      </c>
      <c r="D2494" t="s">
        <v>5598</v>
      </c>
      <c r="E2494" t="s">
        <v>63</v>
      </c>
      <c r="F2494" s="1" t="s">
        <v>13666</v>
      </c>
      <c r="G2494" s="1" t="s">
        <v>22616</v>
      </c>
      <c r="I2494" t="s">
        <v>22624</v>
      </c>
      <c r="M2494" t="s">
        <v>22624</v>
      </c>
      <c r="O2494" t="s">
        <v>22624</v>
      </c>
      <c r="Q2494" t="s">
        <v>22624</v>
      </c>
      <c r="S2494" t="s">
        <v>22624</v>
      </c>
      <c r="AB2494" t="s">
        <v>22624</v>
      </c>
    </row>
    <row r="2495" spans="1:31">
      <c r="A2495" s="2">
        <v>1291</v>
      </c>
      <c r="B2495" t="s">
        <v>1394</v>
      </c>
      <c r="C2495" t="s">
        <v>5511</v>
      </c>
      <c r="D2495" t="s">
        <v>5592</v>
      </c>
      <c r="E2495" t="s">
        <v>6997</v>
      </c>
      <c r="F2495" s="1" t="s">
        <v>13667</v>
      </c>
      <c r="G2495" s="1" t="s">
        <v>22616</v>
      </c>
      <c r="L2495" t="s">
        <v>22624</v>
      </c>
      <c r="M2495" t="s">
        <v>22624</v>
      </c>
      <c r="Q2495" t="s">
        <v>22624</v>
      </c>
      <c r="AA2495" t="s">
        <v>22624</v>
      </c>
      <c r="AB2495" t="s">
        <v>22624</v>
      </c>
      <c r="AE2495" t="s">
        <v>22624</v>
      </c>
    </row>
    <row r="2496" spans="1:31">
      <c r="A2496" s="2">
        <v>7538</v>
      </c>
      <c r="B2496" t="s">
        <v>1395</v>
      </c>
      <c r="C2496" t="s">
        <v>5389</v>
      </c>
      <c r="D2496" t="s">
        <v>5591</v>
      </c>
      <c r="E2496" t="s">
        <v>6998</v>
      </c>
      <c r="F2496" s="1" t="s">
        <v>13668</v>
      </c>
      <c r="G2496" s="1" t="s">
        <v>22616</v>
      </c>
      <c r="L2496" t="s">
        <v>22624</v>
      </c>
      <c r="P2496" t="s">
        <v>22624</v>
      </c>
      <c r="Y2496" t="s">
        <v>22624</v>
      </c>
      <c r="Z2496" t="s">
        <v>22624</v>
      </c>
      <c r="AA2496" t="s">
        <v>22624</v>
      </c>
      <c r="AE2496" t="s">
        <v>22624</v>
      </c>
    </row>
    <row r="2497" spans="1:31">
      <c r="A2497" s="2">
        <v>4404</v>
      </c>
      <c r="B2497" t="s">
        <v>1396</v>
      </c>
      <c r="C2497" t="s">
        <v>63</v>
      </c>
      <c r="D2497" t="s">
        <v>5591</v>
      </c>
      <c r="E2497" t="s">
        <v>6999</v>
      </c>
      <c r="F2497" s="1" t="s">
        <v>13669</v>
      </c>
      <c r="G2497" s="1" t="s">
        <v>22616</v>
      </c>
      <c r="M2497" t="s">
        <v>22624</v>
      </c>
      <c r="O2497" t="s">
        <v>22624</v>
      </c>
      <c r="Q2497" t="s">
        <v>22624</v>
      </c>
      <c r="S2497" t="s">
        <v>22624</v>
      </c>
      <c r="W2497" t="s">
        <v>22625</v>
      </c>
      <c r="AE2497" t="s">
        <v>22624</v>
      </c>
    </row>
    <row r="2498" spans="1:31">
      <c r="A2498" s="2">
        <v>7990</v>
      </c>
      <c r="B2498" t="s">
        <v>63</v>
      </c>
      <c r="C2498" t="s">
        <v>63</v>
      </c>
      <c r="D2498" t="s">
        <v>5591</v>
      </c>
      <c r="E2498" t="s">
        <v>63</v>
      </c>
      <c r="F2498" s="1" t="s">
        <v>13670</v>
      </c>
      <c r="G2498" s="1" t="s">
        <v>22616</v>
      </c>
      <c r="J2498" t="s">
        <v>22625</v>
      </c>
      <c r="M2498" t="s">
        <v>22625</v>
      </c>
      <c r="P2498" t="s">
        <v>22624</v>
      </c>
      <c r="Q2498" t="s">
        <v>22625</v>
      </c>
      <c r="Y2498" t="s">
        <v>22625</v>
      </c>
      <c r="AA2498" t="s">
        <v>22625</v>
      </c>
    </row>
    <row r="2499" spans="1:31">
      <c r="A2499" s="2">
        <v>3277</v>
      </c>
      <c r="B2499" t="s">
        <v>1397</v>
      </c>
      <c r="C2499" t="s">
        <v>63</v>
      </c>
      <c r="D2499" t="s">
        <v>5591</v>
      </c>
      <c r="E2499" t="s">
        <v>7000</v>
      </c>
      <c r="F2499" s="1" t="s">
        <v>13671</v>
      </c>
      <c r="G2499" s="1" t="s">
        <v>22616</v>
      </c>
      <c r="M2499" t="s">
        <v>22624</v>
      </c>
      <c r="O2499" t="s">
        <v>22624</v>
      </c>
      <c r="Q2499" t="s">
        <v>22624</v>
      </c>
      <c r="S2499" t="s">
        <v>22624</v>
      </c>
      <c r="AA2499" t="s">
        <v>22624</v>
      </c>
      <c r="AE2499" t="s">
        <v>22624</v>
      </c>
    </row>
    <row r="2500" spans="1:31">
      <c r="A2500" s="2">
        <v>11315</v>
      </c>
      <c r="B2500" t="s">
        <v>1398</v>
      </c>
      <c r="C2500" t="s">
        <v>5393</v>
      </c>
      <c r="D2500" t="s">
        <v>5593</v>
      </c>
      <c r="E2500" t="s">
        <v>7001</v>
      </c>
      <c r="F2500" s="1" t="s">
        <v>13672</v>
      </c>
      <c r="G2500" s="1" t="s">
        <v>22616</v>
      </c>
      <c r="Q2500" t="s">
        <v>22625</v>
      </c>
      <c r="X2500" t="s">
        <v>22625</v>
      </c>
      <c r="Y2500" t="s">
        <v>22624</v>
      </c>
      <c r="Z2500" t="s">
        <v>22625</v>
      </c>
      <c r="AC2500" t="s">
        <v>22624</v>
      </c>
      <c r="AE2500" t="s">
        <v>22625</v>
      </c>
    </row>
    <row r="2501" spans="1:31">
      <c r="A2501" s="2">
        <v>1278</v>
      </c>
      <c r="B2501" t="s">
        <v>1399</v>
      </c>
      <c r="C2501" t="s">
        <v>5387</v>
      </c>
      <c r="D2501" t="s">
        <v>5591</v>
      </c>
      <c r="E2501" t="s">
        <v>7002</v>
      </c>
      <c r="F2501" s="1" t="s">
        <v>13673</v>
      </c>
      <c r="G2501" s="1" t="s">
        <v>22616</v>
      </c>
      <c r="M2501" t="s">
        <v>22624</v>
      </c>
      <c r="O2501" t="s">
        <v>22624</v>
      </c>
      <c r="Q2501" t="s">
        <v>22624</v>
      </c>
      <c r="U2501" t="s">
        <v>22624</v>
      </c>
      <c r="X2501" t="s">
        <v>22624</v>
      </c>
      <c r="AE2501" t="s">
        <v>22624</v>
      </c>
    </row>
    <row r="2502" spans="1:31">
      <c r="A2502" s="2">
        <v>935</v>
      </c>
      <c r="B2502" t="s">
        <v>1400</v>
      </c>
      <c r="C2502" t="s">
        <v>63</v>
      </c>
      <c r="D2502" t="s">
        <v>5591</v>
      </c>
      <c r="E2502" t="s">
        <v>7003</v>
      </c>
      <c r="F2502" s="1" t="s">
        <v>13674</v>
      </c>
      <c r="G2502" s="1" t="s">
        <v>22616</v>
      </c>
      <c r="M2502" t="s">
        <v>22624</v>
      </c>
      <c r="O2502" t="s">
        <v>22624</v>
      </c>
      <c r="Q2502" t="s">
        <v>22624</v>
      </c>
      <c r="Y2502" t="s">
        <v>22624</v>
      </c>
      <c r="Z2502" t="s">
        <v>22624</v>
      </c>
      <c r="AA2502" t="s">
        <v>22625</v>
      </c>
    </row>
    <row r="2503" spans="1:31">
      <c r="A2503" s="2">
        <v>5377</v>
      </c>
      <c r="B2503" t="s">
        <v>63</v>
      </c>
      <c r="C2503" t="s">
        <v>63</v>
      </c>
      <c r="D2503" t="s">
        <v>5595</v>
      </c>
      <c r="E2503" t="s">
        <v>63</v>
      </c>
      <c r="F2503" s="1" t="s">
        <v>13675</v>
      </c>
      <c r="G2503" s="1" t="s">
        <v>22616</v>
      </c>
      <c r="I2503" t="s">
        <v>22624</v>
      </c>
      <c r="M2503" t="s">
        <v>22624</v>
      </c>
      <c r="O2503" t="s">
        <v>22624</v>
      </c>
      <c r="Y2503" t="s">
        <v>22624</v>
      </c>
      <c r="AA2503" t="s">
        <v>22624</v>
      </c>
      <c r="AC2503" t="s">
        <v>22624</v>
      </c>
    </row>
    <row r="2504" spans="1:31">
      <c r="A2504" s="2">
        <v>6662</v>
      </c>
      <c r="B2504" t="s">
        <v>1401</v>
      </c>
      <c r="C2504" t="s">
        <v>63</v>
      </c>
      <c r="D2504" t="s">
        <v>5596</v>
      </c>
      <c r="E2504" t="s">
        <v>7004</v>
      </c>
      <c r="F2504" s="1" t="s">
        <v>13676</v>
      </c>
      <c r="G2504" s="1" t="s">
        <v>22616</v>
      </c>
      <c r="M2504" t="s">
        <v>22624</v>
      </c>
      <c r="O2504" t="s">
        <v>22624</v>
      </c>
      <c r="Q2504" t="s">
        <v>22624</v>
      </c>
      <c r="U2504" t="s">
        <v>22624</v>
      </c>
      <c r="AA2504" t="s">
        <v>22625</v>
      </c>
      <c r="AE2504" t="s">
        <v>22625</v>
      </c>
    </row>
    <row r="2505" spans="1:31">
      <c r="A2505" s="2">
        <v>10491</v>
      </c>
      <c r="B2505" t="s">
        <v>1402</v>
      </c>
      <c r="C2505" t="s">
        <v>5396</v>
      </c>
      <c r="D2505" t="s">
        <v>5593</v>
      </c>
      <c r="E2505" t="s">
        <v>7005</v>
      </c>
      <c r="F2505" s="1" t="s">
        <v>13677</v>
      </c>
      <c r="G2505" s="1" t="s">
        <v>22616</v>
      </c>
      <c r="O2505" t="s">
        <v>22624</v>
      </c>
      <c r="Q2505" t="s">
        <v>22624</v>
      </c>
      <c r="U2505" t="s">
        <v>22624</v>
      </c>
      <c r="W2505" t="s">
        <v>22625</v>
      </c>
      <c r="X2505" t="s">
        <v>22624</v>
      </c>
      <c r="AE2505" t="s">
        <v>22624</v>
      </c>
    </row>
    <row r="2506" spans="1:31">
      <c r="A2506" s="2">
        <v>10499</v>
      </c>
      <c r="B2506" t="s">
        <v>63</v>
      </c>
      <c r="C2506" t="s">
        <v>63</v>
      </c>
      <c r="D2506" t="s">
        <v>5591</v>
      </c>
      <c r="E2506" t="s">
        <v>63</v>
      </c>
      <c r="F2506" s="1" t="s">
        <v>13678</v>
      </c>
      <c r="G2506" s="1" t="s">
        <v>22616</v>
      </c>
      <c r="L2506" t="s">
        <v>22624</v>
      </c>
      <c r="P2506" t="s">
        <v>22624</v>
      </c>
      <c r="Q2506" t="s">
        <v>22624</v>
      </c>
      <c r="AA2506" t="s">
        <v>22624</v>
      </c>
      <c r="AC2506" t="s">
        <v>22624</v>
      </c>
      <c r="AE2506" t="s">
        <v>22624</v>
      </c>
    </row>
    <row r="2507" spans="1:31">
      <c r="A2507" s="2">
        <v>1268</v>
      </c>
      <c r="B2507" t="s">
        <v>63</v>
      </c>
      <c r="C2507" t="s">
        <v>63</v>
      </c>
      <c r="D2507" t="s">
        <v>5591</v>
      </c>
      <c r="E2507" t="s">
        <v>63</v>
      </c>
      <c r="F2507" s="1" t="s">
        <v>13679</v>
      </c>
      <c r="G2507" s="1" t="s">
        <v>22616</v>
      </c>
      <c r="J2507" t="s">
        <v>22625</v>
      </c>
      <c r="K2507" t="s">
        <v>22625</v>
      </c>
      <c r="S2507" t="s">
        <v>22625</v>
      </c>
      <c r="U2507" t="s">
        <v>22625</v>
      </c>
      <c r="Y2507" t="s">
        <v>22625</v>
      </c>
      <c r="AD2507" t="s">
        <v>22625</v>
      </c>
    </row>
    <row r="2508" spans="1:31">
      <c r="A2508" s="2">
        <v>10502</v>
      </c>
      <c r="B2508" t="s">
        <v>63</v>
      </c>
      <c r="C2508" t="s">
        <v>63</v>
      </c>
      <c r="D2508" t="s">
        <v>5591</v>
      </c>
      <c r="E2508" t="s">
        <v>63</v>
      </c>
      <c r="F2508" s="1" t="s">
        <v>13680</v>
      </c>
      <c r="G2508" s="1" t="s">
        <v>22616</v>
      </c>
      <c r="L2508" t="s">
        <v>22625</v>
      </c>
      <c r="N2508" t="s">
        <v>22625</v>
      </c>
      <c r="R2508" t="s">
        <v>22625</v>
      </c>
      <c r="V2508" t="s">
        <v>22625</v>
      </c>
      <c r="W2508" t="s">
        <v>22625</v>
      </c>
      <c r="Y2508" t="s">
        <v>22624</v>
      </c>
    </row>
    <row r="2509" spans="1:31">
      <c r="A2509" s="2">
        <v>6159</v>
      </c>
      <c r="B2509" t="s">
        <v>1403</v>
      </c>
      <c r="C2509" t="s">
        <v>63</v>
      </c>
      <c r="D2509" t="s">
        <v>5591</v>
      </c>
      <c r="E2509" t="s">
        <v>7006</v>
      </c>
      <c r="F2509" s="1" t="s">
        <v>13681</v>
      </c>
      <c r="G2509" s="1" t="s">
        <v>22616</v>
      </c>
      <c r="J2509" t="s">
        <v>22624</v>
      </c>
      <c r="K2509" t="s">
        <v>22624</v>
      </c>
      <c r="M2509" t="s">
        <v>22624</v>
      </c>
      <c r="Q2509" t="s">
        <v>22624</v>
      </c>
      <c r="U2509" t="s">
        <v>22624</v>
      </c>
      <c r="Y2509" t="s">
        <v>22624</v>
      </c>
    </row>
    <row r="2510" spans="1:31">
      <c r="A2510" s="2">
        <v>6161</v>
      </c>
      <c r="B2510" t="s">
        <v>1404</v>
      </c>
      <c r="C2510" t="s">
        <v>5393</v>
      </c>
      <c r="D2510" t="s">
        <v>5593</v>
      </c>
      <c r="E2510" t="s">
        <v>7007</v>
      </c>
      <c r="F2510" s="1" t="s">
        <v>13682</v>
      </c>
      <c r="G2510" s="1" t="s">
        <v>22616</v>
      </c>
      <c r="J2510" t="s">
        <v>22624</v>
      </c>
      <c r="N2510" t="s">
        <v>22624</v>
      </c>
      <c r="V2510" t="s">
        <v>22624</v>
      </c>
      <c r="Y2510" t="s">
        <v>22624</v>
      </c>
      <c r="Z2510" t="s">
        <v>22624</v>
      </c>
      <c r="AD2510" t="s">
        <v>22624</v>
      </c>
    </row>
    <row r="2511" spans="1:31">
      <c r="A2511" s="2">
        <v>3313</v>
      </c>
      <c r="B2511" t="s">
        <v>1405</v>
      </c>
      <c r="C2511" t="s">
        <v>63</v>
      </c>
      <c r="D2511" t="s">
        <v>5591</v>
      </c>
      <c r="E2511" t="s">
        <v>7008</v>
      </c>
      <c r="F2511" s="1" t="s">
        <v>13683</v>
      </c>
      <c r="G2511" s="1" t="s">
        <v>22616</v>
      </c>
      <c r="K2511" t="s">
        <v>22625</v>
      </c>
      <c r="M2511" t="s">
        <v>22625</v>
      </c>
      <c r="O2511" t="s">
        <v>22625</v>
      </c>
      <c r="T2511" t="s">
        <v>22624</v>
      </c>
      <c r="AB2511" t="s">
        <v>22625</v>
      </c>
      <c r="AD2511" t="s">
        <v>22625</v>
      </c>
    </row>
    <row r="2512" spans="1:31">
      <c r="A2512" s="2">
        <v>10505</v>
      </c>
      <c r="B2512" t="s">
        <v>1406</v>
      </c>
      <c r="C2512" t="s">
        <v>63</v>
      </c>
      <c r="D2512" t="s">
        <v>5592</v>
      </c>
      <c r="E2512" t="s">
        <v>7009</v>
      </c>
      <c r="F2512" s="1" t="s">
        <v>13684</v>
      </c>
      <c r="G2512" s="1" t="s">
        <v>22616</v>
      </c>
      <c r="J2512" t="s">
        <v>22624</v>
      </c>
      <c r="K2512" t="s">
        <v>22624</v>
      </c>
      <c r="V2512" t="s">
        <v>22624</v>
      </c>
      <c r="Y2512" t="s">
        <v>22624</v>
      </c>
      <c r="Z2512" t="s">
        <v>22624</v>
      </c>
      <c r="AD2512" t="s">
        <v>22624</v>
      </c>
    </row>
    <row r="2513" spans="1:31">
      <c r="A2513" s="2">
        <v>5182</v>
      </c>
      <c r="B2513" t="s">
        <v>1407</v>
      </c>
      <c r="C2513" t="s">
        <v>63</v>
      </c>
      <c r="D2513" t="s">
        <v>5591</v>
      </c>
      <c r="E2513" t="s">
        <v>7010</v>
      </c>
      <c r="F2513" s="1" t="s">
        <v>13685</v>
      </c>
      <c r="G2513" s="1" t="s">
        <v>22616</v>
      </c>
      <c r="L2513" t="s">
        <v>22624</v>
      </c>
      <c r="P2513" t="s">
        <v>22624</v>
      </c>
      <c r="AA2513" t="s">
        <v>22624</v>
      </c>
      <c r="AB2513" t="s">
        <v>22624</v>
      </c>
      <c r="AC2513" t="s">
        <v>22624</v>
      </c>
      <c r="AE2513" t="s">
        <v>22624</v>
      </c>
    </row>
    <row r="2514" spans="1:31">
      <c r="A2514" s="2">
        <v>938</v>
      </c>
      <c r="B2514" t="s">
        <v>63</v>
      </c>
      <c r="C2514" t="s">
        <v>5394</v>
      </c>
      <c r="D2514" t="s">
        <v>5593</v>
      </c>
      <c r="E2514" t="s">
        <v>63</v>
      </c>
      <c r="F2514" s="1" t="s">
        <v>13686</v>
      </c>
      <c r="G2514" s="1" t="s">
        <v>22616</v>
      </c>
      <c r="L2514" t="s">
        <v>22625</v>
      </c>
      <c r="P2514" t="s">
        <v>22625</v>
      </c>
      <c r="Q2514" t="s">
        <v>22625</v>
      </c>
      <c r="AA2514" t="s">
        <v>22625</v>
      </c>
      <c r="AC2514" t="s">
        <v>22625</v>
      </c>
      <c r="AE2514" t="s">
        <v>22625</v>
      </c>
    </row>
    <row r="2515" spans="1:31">
      <c r="A2515" s="2">
        <v>4756</v>
      </c>
      <c r="B2515" t="s">
        <v>63</v>
      </c>
      <c r="C2515" t="s">
        <v>63</v>
      </c>
      <c r="D2515" t="s">
        <v>5591</v>
      </c>
      <c r="E2515" t="s">
        <v>63</v>
      </c>
      <c r="F2515" s="1" t="s">
        <v>13687</v>
      </c>
      <c r="G2515" s="1" t="s">
        <v>22616</v>
      </c>
      <c r="K2515" t="s">
        <v>22624</v>
      </c>
      <c r="L2515" t="s">
        <v>22624</v>
      </c>
      <c r="P2515" t="s">
        <v>22624</v>
      </c>
      <c r="R2515" t="s">
        <v>22624</v>
      </c>
      <c r="AC2515" t="s">
        <v>22624</v>
      </c>
      <c r="AE2515" t="s">
        <v>22624</v>
      </c>
    </row>
    <row r="2516" spans="1:31">
      <c r="A2516" s="2">
        <v>6970</v>
      </c>
      <c r="B2516" t="s">
        <v>63</v>
      </c>
      <c r="C2516" t="s">
        <v>63</v>
      </c>
      <c r="D2516" t="s">
        <v>5591</v>
      </c>
      <c r="E2516" t="s">
        <v>63</v>
      </c>
      <c r="F2516" s="1" t="s">
        <v>13688</v>
      </c>
      <c r="G2516" s="1" t="s">
        <v>22616</v>
      </c>
      <c r="I2516" t="s">
        <v>22624</v>
      </c>
      <c r="P2516" t="s">
        <v>22624</v>
      </c>
      <c r="S2516" t="s">
        <v>22624</v>
      </c>
      <c r="AA2516" t="s">
        <v>22624</v>
      </c>
      <c r="AC2516" t="s">
        <v>22624</v>
      </c>
      <c r="AE2516" t="s">
        <v>22624</v>
      </c>
    </row>
    <row r="2517" spans="1:31">
      <c r="A2517" s="2">
        <v>4393</v>
      </c>
      <c r="B2517" t="s">
        <v>63</v>
      </c>
      <c r="C2517" t="s">
        <v>5438</v>
      </c>
      <c r="D2517" t="s">
        <v>5591</v>
      </c>
      <c r="E2517" t="s">
        <v>63</v>
      </c>
      <c r="F2517" s="1" t="s">
        <v>13689</v>
      </c>
      <c r="G2517" s="1" t="s">
        <v>22616</v>
      </c>
      <c r="I2517" t="s">
        <v>22625</v>
      </c>
      <c r="M2517" t="s">
        <v>22625</v>
      </c>
      <c r="V2517" t="s">
        <v>22624</v>
      </c>
      <c r="W2517" t="s">
        <v>22624</v>
      </c>
      <c r="AA2517" t="s">
        <v>22625</v>
      </c>
      <c r="AB2517" t="s">
        <v>22625</v>
      </c>
    </row>
    <row r="2518" spans="1:31">
      <c r="A2518" s="2">
        <v>3244</v>
      </c>
      <c r="B2518" t="s">
        <v>1408</v>
      </c>
      <c r="C2518" t="s">
        <v>5421</v>
      </c>
      <c r="D2518" t="s">
        <v>5591</v>
      </c>
      <c r="E2518" t="s">
        <v>7011</v>
      </c>
      <c r="F2518" s="1" t="s">
        <v>13690</v>
      </c>
      <c r="G2518" s="1" t="s">
        <v>22616</v>
      </c>
      <c r="J2518" t="s">
        <v>22625</v>
      </c>
      <c r="K2518" t="s">
        <v>22625</v>
      </c>
      <c r="M2518" t="s">
        <v>22625</v>
      </c>
      <c r="S2518" t="s">
        <v>22625</v>
      </c>
      <c r="AD2518" t="s">
        <v>22625</v>
      </c>
      <c r="AE2518" t="s">
        <v>22624</v>
      </c>
    </row>
    <row r="2519" spans="1:31">
      <c r="A2519" s="2">
        <v>1324</v>
      </c>
      <c r="C2519" t="s">
        <v>63</v>
      </c>
      <c r="D2519" t="s">
        <v>5592</v>
      </c>
      <c r="E2519" t="s">
        <v>7012</v>
      </c>
      <c r="F2519" s="1" t="s">
        <v>13691</v>
      </c>
      <c r="G2519" s="1" t="s">
        <v>22616</v>
      </c>
      <c r="M2519" t="s">
        <v>22625</v>
      </c>
      <c r="P2519" t="s">
        <v>22625</v>
      </c>
      <c r="S2519" t="s">
        <v>22625</v>
      </c>
      <c r="U2519" t="s">
        <v>22625</v>
      </c>
      <c r="X2519" t="s">
        <v>22625</v>
      </c>
      <c r="AE2519" t="s">
        <v>22625</v>
      </c>
    </row>
    <row r="2520" spans="1:31">
      <c r="A2520" s="2">
        <v>4511</v>
      </c>
      <c r="B2520" t="s">
        <v>1409</v>
      </c>
      <c r="C2520" t="s">
        <v>63</v>
      </c>
      <c r="D2520" t="s">
        <v>5591</v>
      </c>
      <c r="E2520" t="s">
        <v>7013</v>
      </c>
      <c r="F2520" s="1" t="s">
        <v>13692</v>
      </c>
      <c r="G2520" s="1" t="s">
        <v>22616</v>
      </c>
      <c r="L2520" t="s">
        <v>22624</v>
      </c>
      <c r="P2520" t="s">
        <v>22624</v>
      </c>
      <c r="Q2520" t="s">
        <v>22624</v>
      </c>
      <c r="AA2520" t="s">
        <v>22624</v>
      </c>
      <c r="AC2520" t="s">
        <v>22624</v>
      </c>
      <c r="AE2520" t="s">
        <v>22624</v>
      </c>
    </row>
    <row r="2521" spans="1:31">
      <c r="A2521" s="2">
        <v>1322</v>
      </c>
      <c r="B2521" t="s">
        <v>63</v>
      </c>
      <c r="C2521" t="s">
        <v>63</v>
      </c>
      <c r="D2521" t="s">
        <v>5591</v>
      </c>
      <c r="E2521" t="s">
        <v>63</v>
      </c>
      <c r="F2521" s="1" t="s">
        <v>13693</v>
      </c>
      <c r="G2521" s="1" t="s">
        <v>22616</v>
      </c>
      <c r="K2521" t="s">
        <v>22624</v>
      </c>
      <c r="L2521" t="s">
        <v>22624</v>
      </c>
      <c r="R2521" t="s">
        <v>22624</v>
      </c>
      <c r="Y2521" t="s">
        <v>22624</v>
      </c>
      <c r="AA2521" t="s">
        <v>22624</v>
      </c>
      <c r="AE2521" t="s">
        <v>22624</v>
      </c>
    </row>
    <row r="2522" spans="1:31">
      <c r="A2522" s="2">
        <v>7701</v>
      </c>
      <c r="B2522" t="s">
        <v>63</v>
      </c>
      <c r="C2522" t="s">
        <v>63</v>
      </c>
      <c r="D2522" t="s">
        <v>5591</v>
      </c>
      <c r="E2522" t="s">
        <v>63</v>
      </c>
      <c r="F2522" s="1" t="s">
        <v>13694</v>
      </c>
      <c r="G2522" s="1" t="s">
        <v>22616</v>
      </c>
      <c r="L2522" t="s">
        <v>22624</v>
      </c>
      <c r="P2522" t="s">
        <v>22624</v>
      </c>
      <c r="Q2522" t="s">
        <v>22624</v>
      </c>
      <c r="AA2522" t="s">
        <v>22624</v>
      </c>
      <c r="AC2522" t="s">
        <v>22624</v>
      </c>
      <c r="AE2522" t="s">
        <v>22624</v>
      </c>
    </row>
    <row r="2523" spans="1:31">
      <c r="A2523" s="2">
        <v>6136</v>
      </c>
      <c r="B2523" t="s">
        <v>1410</v>
      </c>
      <c r="C2523" t="s">
        <v>5393</v>
      </c>
      <c r="D2523" t="s">
        <v>5593</v>
      </c>
      <c r="E2523" t="s">
        <v>7014</v>
      </c>
      <c r="F2523" s="1" t="s">
        <v>13695</v>
      </c>
      <c r="G2523" s="1" t="s">
        <v>22616</v>
      </c>
      <c r="J2523" t="s">
        <v>22625</v>
      </c>
      <c r="K2523" t="s">
        <v>22625</v>
      </c>
      <c r="S2523" t="s">
        <v>22625</v>
      </c>
      <c r="Y2523" t="s">
        <v>22625</v>
      </c>
      <c r="AD2523" t="s">
        <v>22625</v>
      </c>
      <c r="AE2523" t="s">
        <v>22624</v>
      </c>
    </row>
    <row r="2524" spans="1:31">
      <c r="A2524" s="2">
        <v>7526</v>
      </c>
      <c r="B2524" t="s">
        <v>63</v>
      </c>
      <c r="C2524" t="s">
        <v>63</v>
      </c>
      <c r="D2524" t="s">
        <v>5591</v>
      </c>
      <c r="E2524" t="s">
        <v>63</v>
      </c>
      <c r="F2524" s="1" t="s">
        <v>13696</v>
      </c>
      <c r="G2524" s="1" t="s">
        <v>22616</v>
      </c>
      <c r="M2524" t="s">
        <v>22624</v>
      </c>
      <c r="O2524" t="s">
        <v>22624</v>
      </c>
      <c r="Q2524" t="s">
        <v>22624</v>
      </c>
      <c r="S2524" t="s">
        <v>22624</v>
      </c>
      <c r="Y2524" t="s">
        <v>22625</v>
      </c>
      <c r="AE2524" t="s">
        <v>22624</v>
      </c>
    </row>
    <row r="2525" spans="1:31">
      <c r="A2525" s="2">
        <v>3212</v>
      </c>
      <c r="B2525" t="s">
        <v>1411</v>
      </c>
      <c r="C2525" t="s">
        <v>5395</v>
      </c>
      <c r="D2525" t="s">
        <v>5592</v>
      </c>
      <c r="E2525" t="s">
        <v>7015</v>
      </c>
      <c r="F2525" s="1" t="s">
        <v>13697</v>
      </c>
      <c r="G2525" s="1" t="s">
        <v>22616</v>
      </c>
      <c r="J2525" t="s">
        <v>22625</v>
      </c>
      <c r="K2525" t="s">
        <v>22625</v>
      </c>
      <c r="L2525" t="s">
        <v>22625</v>
      </c>
      <c r="V2525" t="s">
        <v>22625</v>
      </c>
      <c r="AC2525" t="s">
        <v>22625</v>
      </c>
      <c r="AD2525" t="s">
        <v>22625</v>
      </c>
    </row>
    <row r="2526" spans="1:31">
      <c r="A2526" s="2">
        <v>7698</v>
      </c>
      <c r="B2526" t="s">
        <v>1412</v>
      </c>
      <c r="C2526" t="s">
        <v>5418</v>
      </c>
      <c r="D2526" t="s">
        <v>5591</v>
      </c>
      <c r="E2526" t="s">
        <v>7016</v>
      </c>
      <c r="F2526" s="1" t="s">
        <v>13698</v>
      </c>
      <c r="G2526" s="1" t="s">
        <v>22616</v>
      </c>
      <c r="L2526" t="s">
        <v>22625</v>
      </c>
      <c r="P2526" t="s">
        <v>22625</v>
      </c>
      <c r="AA2526" t="s">
        <v>22625</v>
      </c>
      <c r="AB2526" t="s">
        <v>22624</v>
      </c>
      <c r="AC2526" t="s">
        <v>22625</v>
      </c>
      <c r="AE2526" t="s">
        <v>22625</v>
      </c>
    </row>
    <row r="2527" spans="1:31">
      <c r="A2527" s="2">
        <v>1317</v>
      </c>
      <c r="B2527" t="s">
        <v>1413</v>
      </c>
      <c r="C2527" t="s">
        <v>63</v>
      </c>
      <c r="D2527" t="s">
        <v>5591</v>
      </c>
      <c r="E2527" t="s">
        <v>7017</v>
      </c>
      <c r="F2527" s="1" t="s">
        <v>13699</v>
      </c>
      <c r="G2527" s="1" t="s">
        <v>22616</v>
      </c>
      <c r="N2527" t="s">
        <v>22625</v>
      </c>
      <c r="P2527" t="s">
        <v>22625</v>
      </c>
      <c r="Q2527" t="s">
        <v>22625</v>
      </c>
      <c r="R2527" t="s">
        <v>22625</v>
      </c>
      <c r="W2527" t="s">
        <v>22625</v>
      </c>
      <c r="AC2527" t="s">
        <v>22625</v>
      </c>
    </row>
    <row r="2528" spans="1:31">
      <c r="A2528" s="2">
        <v>8607</v>
      </c>
      <c r="B2528" t="s">
        <v>1414</v>
      </c>
      <c r="C2528" t="s">
        <v>63</v>
      </c>
      <c r="D2528" t="s">
        <v>5591</v>
      </c>
      <c r="E2528" t="s">
        <v>7018</v>
      </c>
      <c r="F2528" s="1" t="s">
        <v>13700</v>
      </c>
      <c r="G2528" s="1" t="s">
        <v>22616</v>
      </c>
      <c r="L2528" t="s">
        <v>22624</v>
      </c>
      <c r="M2528" t="s">
        <v>22624</v>
      </c>
      <c r="O2528" t="s">
        <v>22624</v>
      </c>
      <c r="Q2528" t="s">
        <v>22624</v>
      </c>
      <c r="AC2528" t="s">
        <v>22624</v>
      </c>
      <c r="AD2528" t="s">
        <v>22625</v>
      </c>
    </row>
    <row r="2529" spans="1:31">
      <c r="A2529" s="2">
        <v>182</v>
      </c>
      <c r="B2529" t="s">
        <v>63</v>
      </c>
      <c r="C2529" t="s">
        <v>63</v>
      </c>
      <c r="D2529" t="s">
        <v>5591</v>
      </c>
      <c r="E2529" t="s">
        <v>63</v>
      </c>
      <c r="F2529" s="1" t="s">
        <v>13701</v>
      </c>
      <c r="G2529" s="1" t="s">
        <v>22616</v>
      </c>
      <c r="J2529" t="s">
        <v>22624</v>
      </c>
      <c r="L2529" t="s">
        <v>22624</v>
      </c>
      <c r="M2529" t="s">
        <v>22624</v>
      </c>
      <c r="P2529" t="s">
        <v>22624</v>
      </c>
      <c r="Y2529" t="s">
        <v>22624</v>
      </c>
      <c r="Z2529" t="s">
        <v>22624</v>
      </c>
    </row>
    <row r="2530" spans="1:31">
      <c r="A2530" s="2">
        <v>10737</v>
      </c>
      <c r="B2530" t="s">
        <v>1415</v>
      </c>
      <c r="C2530" t="s">
        <v>63</v>
      </c>
      <c r="D2530" t="s">
        <v>5592</v>
      </c>
      <c r="E2530" t="s">
        <v>7019</v>
      </c>
      <c r="F2530" s="1" t="s">
        <v>13702</v>
      </c>
      <c r="G2530" s="1" t="s">
        <v>22616</v>
      </c>
      <c r="J2530" t="s">
        <v>22624</v>
      </c>
      <c r="L2530" t="s">
        <v>22624</v>
      </c>
      <c r="N2530" t="s">
        <v>22624</v>
      </c>
      <c r="AC2530" t="s">
        <v>22624</v>
      </c>
      <c r="AD2530" t="s">
        <v>22624</v>
      </c>
      <c r="AE2530" t="s">
        <v>22624</v>
      </c>
    </row>
    <row r="2531" spans="1:31">
      <c r="A2531" s="2">
        <v>4750</v>
      </c>
      <c r="B2531" t="s">
        <v>63</v>
      </c>
      <c r="C2531" t="s">
        <v>5448</v>
      </c>
      <c r="D2531" t="s">
        <v>5591</v>
      </c>
      <c r="E2531" t="s">
        <v>63</v>
      </c>
      <c r="F2531" s="1" t="s">
        <v>13703</v>
      </c>
      <c r="G2531" s="1" t="s">
        <v>22616</v>
      </c>
      <c r="I2531" t="s">
        <v>22625</v>
      </c>
      <c r="S2531" t="s">
        <v>22625</v>
      </c>
      <c r="T2531" t="s">
        <v>22625</v>
      </c>
      <c r="W2531" t="s">
        <v>22625</v>
      </c>
      <c r="Y2531" t="s">
        <v>22625</v>
      </c>
      <c r="Z2531" t="s">
        <v>22625</v>
      </c>
    </row>
    <row r="2532" spans="1:31">
      <c r="A2532" s="2">
        <v>8608</v>
      </c>
      <c r="B2532" t="s">
        <v>1416</v>
      </c>
      <c r="C2532" t="s">
        <v>5498</v>
      </c>
      <c r="D2532" t="s">
        <v>5593</v>
      </c>
      <c r="E2532" t="s">
        <v>7020</v>
      </c>
      <c r="F2532" s="1" t="s">
        <v>13704</v>
      </c>
      <c r="G2532" s="1" t="s">
        <v>22616</v>
      </c>
      <c r="J2532" t="s">
        <v>22624</v>
      </c>
      <c r="L2532" t="s">
        <v>22624</v>
      </c>
      <c r="N2532" t="s">
        <v>22625</v>
      </c>
      <c r="P2532" t="s">
        <v>22624</v>
      </c>
      <c r="Y2532" t="s">
        <v>22624</v>
      </c>
      <c r="Z2532" t="s">
        <v>22625</v>
      </c>
    </row>
    <row r="2533" spans="1:31">
      <c r="A2533" s="2">
        <v>4977</v>
      </c>
      <c r="B2533" t="s">
        <v>1417</v>
      </c>
      <c r="C2533" t="s">
        <v>5448</v>
      </c>
      <c r="D2533" t="s">
        <v>5591</v>
      </c>
      <c r="E2533" t="s">
        <v>7021</v>
      </c>
      <c r="F2533" s="1" t="s">
        <v>13705</v>
      </c>
      <c r="G2533" s="1" t="s">
        <v>22616</v>
      </c>
      <c r="N2533" t="s">
        <v>22625</v>
      </c>
      <c r="T2533" t="s">
        <v>22625</v>
      </c>
      <c r="W2533" t="s">
        <v>22625</v>
      </c>
      <c r="Y2533" t="s">
        <v>22625</v>
      </c>
      <c r="Z2533" t="s">
        <v>22625</v>
      </c>
      <c r="AE2533" t="s">
        <v>22624</v>
      </c>
    </row>
    <row r="2534" spans="1:31">
      <c r="A2534" s="2">
        <v>4752</v>
      </c>
      <c r="B2534" t="s">
        <v>1418</v>
      </c>
      <c r="C2534" t="s">
        <v>63</v>
      </c>
      <c r="D2534" t="s">
        <v>5592</v>
      </c>
      <c r="E2534" t="s">
        <v>7022</v>
      </c>
      <c r="F2534" s="1" t="s">
        <v>13706</v>
      </c>
      <c r="G2534" s="1" t="s">
        <v>22616</v>
      </c>
      <c r="L2534" t="s">
        <v>22624</v>
      </c>
      <c r="P2534" t="s">
        <v>22624</v>
      </c>
      <c r="R2534" t="s">
        <v>22624</v>
      </c>
      <c r="AA2534" t="s">
        <v>22624</v>
      </c>
      <c r="AC2534" t="s">
        <v>22624</v>
      </c>
      <c r="AE2534" t="s">
        <v>22624</v>
      </c>
    </row>
    <row r="2535" spans="1:31">
      <c r="A2535" s="2">
        <v>4922</v>
      </c>
      <c r="B2535" t="s">
        <v>63</v>
      </c>
      <c r="C2535" t="s">
        <v>63</v>
      </c>
      <c r="D2535" t="s">
        <v>5591</v>
      </c>
      <c r="E2535" t="s">
        <v>63</v>
      </c>
      <c r="F2535" s="1" t="s">
        <v>13707</v>
      </c>
      <c r="G2535" s="1" t="s">
        <v>22616</v>
      </c>
      <c r="J2535" t="s">
        <v>22624</v>
      </c>
      <c r="M2535" t="s">
        <v>22624</v>
      </c>
      <c r="O2535" t="s">
        <v>22624</v>
      </c>
      <c r="Q2535" t="s">
        <v>22624</v>
      </c>
      <c r="Y2535" t="s">
        <v>22624</v>
      </c>
      <c r="AE2535" t="s">
        <v>22624</v>
      </c>
    </row>
    <row r="2536" spans="1:31">
      <c r="A2536" s="2">
        <v>173</v>
      </c>
      <c r="B2536" t="s">
        <v>1419</v>
      </c>
      <c r="C2536" t="s">
        <v>63</v>
      </c>
      <c r="D2536" t="s">
        <v>5592</v>
      </c>
      <c r="E2536" t="s">
        <v>7023</v>
      </c>
      <c r="F2536" s="1" t="s">
        <v>13708</v>
      </c>
      <c r="G2536" s="1" t="s">
        <v>22616</v>
      </c>
      <c r="L2536" t="s">
        <v>22624</v>
      </c>
      <c r="P2536" t="s">
        <v>22624</v>
      </c>
      <c r="Z2536" t="s">
        <v>22624</v>
      </c>
      <c r="AA2536" t="s">
        <v>22624</v>
      </c>
      <c r="AC2536" t="s">
        <v>22624</v>
      </c>
      <c r="AE2536" t="s">
        <v>22624</v>
      </c>
    </row>
    <row r="2537" spans="1:31">
      <c r="A2537" s="2">
        <v>5172</v>
      </c>
      <c r="B2537" t="s">
        <v>63</v>
      </c>
      <c r="C2537" t="s">
        <v>63</v>
      </c>
      <c r="D2537" t="s">
        <v>5599</v>
      </c>
      <c r="E2537" t="s">
        <v>63</v>
      </c>
      <c r="F2537" s="1" t="s">
        <v>13709</v>
      </c>
      <c r="G2537" s="1" t="s">
        <v>22616</v>
      </c>
      <c r="L2537" t="s">
        <v>22624</v>
      </c>
      <c r="N2537" t="s">
        <v>22624</v>
      </c>
      <c r="R2537" t="s">
        <v>22624</v>
      </c>
      <c r="V2537" t="s">
        <v>22624</v>
      </c>
      <c r="Y2537" t="s">
        <v>22624</v>
      </c>
      <c r="AC2537" t="s">
        <v>22624</v>
      </c>
    </row>
    <row r="2538" spans="1:31">
      <c r="A2538" s="2">
        <v>9055</v>
      </c>
      <c r="B2538" t="s">
        <v>1420</v>
      </c>
      <c r="C2538" t="s">
        <v>63</v>
      </c>
      <c r="D2538" t="s">
        <v>5591</v>
      </c>
      <c r="E2538" t="s">
        <v>7024</v>
      </c>
      <c r="F2538" s="1" t="s">
        <v>13710</v>
      </c>
      <c r="G2538" s="1" t="s">
        <v>22616</v>
      </c>
      <c r="I2538" t="s">
        <v>22624</v>
      </c>
      <c r="J2538" t="s">
        <v>22624</v>
      </c>
      <c r="L2538" t="s">
        <v>22625</v>
      </c>
      <c r="M2538" t="s">
        <v>22624</v>
      </c>
      <c r="Y2538" t="s">
        <v>22624</v>
      </c>
      <c r="AD2538" t="s">
        <v>22624</v>
      </c>
    </row>
    <row r="2539" spans="1:31">
      <c r="A2539" s="2">
        <v>1301</v>
      </c>
      <c r="B2539" t="s">
        <v>63</v>
      </c>
      <c r="C2539" t="s">
        <v>63</v>
      </c>
      <c r="D2539" t="s">
        <v>5591</v>
      </c>
      <c r="E2539" t="s">
        <v>63</v>
      </c>
      <c r="F2539" s="1" t="s">
        <v>13711</v>
      </c>
      <c r="G2539" s="1" t="s">
        <v>22616</v>
      </c>
      <c r="N2539" t="s">
        <v>22624</v>
      </c>
      <c r="R2539" t="s">
        <v>22624</v>
      </c>
      <c r="W2539" t="s">
        <v>22624</v>
      </c>
      <c r="Y2539" t="s">
        <v>22624</v>
      </c>
      <c r="AC2539" t="s">
        <v>22624</v>
      </c>
      <c r="AE2539" t="s">
        <v>22624</v>
      </c>
    </row>
    <row r="2540" spans="1:31">
      <c r="A2540" s="2">
        <v>8614</v>
      </c>
      <c r="B2540" t="s">
        <v>63</v>
      </c>
      <c r="C2540" t="s">
        <v>63</v>
      </c>
      <c r="D2540" t="s">
        <v>5592</v>
      </c>
      <c r="E2540" t="s">
        <v>63</v>
      </c>
      <c r="F2540" s="1" t="s">
        <v>13712</v>
      </c>
      <c r="G2540" s="1" t="s">
        <v>22616</v>
      </c>
      <c r="I2540" t="s">
        <v>22624</v>
      </c>
      <c r="L2540" t="s">
        <v>22624</v>
      </c>
      <c r="S2540" t="s">
        <v>22624</v>
      </c>
      <c r="AA2540" t="s">
        <v>22624</v>
      </c>
      <c r="AC2540" t="s">
        <v>22624</v>
      </c>
      <c r="AE2540" t="s">
        <v>22624</v>
      </c>
    </row>
    <row r="2541" spans="1:31">
      <c r="A2541" s="2">
        <v>3242</v>
      </c>
      <c r="C2541" t="s">
        <v>63</v>
      </c>
      <c r="D2541" t="s">
        <v>5591</v>
      </c>
      <c r="E2541" t="s">
        <v>7025</v>
      </c>
      <c r="F2541" s="1" t="s">
        <v>13713</v>
      </c>
      <c r="G2541" s="1" t="s">
        <v>22616</v>
      </c>
      <c r="K2541" t="s">
        <v>22625</v>
      </c>
      <c r="N2541" t="s">
        <v>22624</v>
      </c>
      <c r="P2541" t="s">
        <v>22624</v>
      </c>
      <c r="R2541" t="s">
        <v>22624</v>
      </c>
      <c r="AC2541" t="s">
        <v>22625</v>
      </c>
      <c r="AD2541" t="s">
        <v>22625</v>
      </c>
    </row>
    <row r="2542" spans="1:31">
      <c r="A2542" s="2">
        <v>7301</v>
      </c>
      <c r="B2542" t="s">
        <v>1421</v>
      </c>
      <c r="C2542" t="s">
        <v>63</v>
      </c>
      <c r="D2542" t="s">
        <v>5591</v>
      </c>
      <c r="E2542" t="s">
        <v>7026</v>
      </c>
      <c r="F2542" s="1" t="s">
        <v>13714</v>
      </c>
      <c r="G2542" s="1" t="s">
        <v>22616</v>
      </c>
      <c r="J2542" t="s">
        <v>22624</v>
      </c>
      <c r="K2542" t="s">
        <v>22624</v>
      </c>
      <c r="M2542" t="s">
        <v>22624</v>
      </c>
      <c r="P2542" t="s">
        <v>22624</v>
      </c>
      <c r="AC2542" t="s">
        <v>22624</v>
      </c>
      <c r="AE2542" t="s">
        <v>22624</v>
      </c>
    </row>
    <row r="2543" spans="1:31">
      <c r="A2543" s="2">
        <v>10057</v>
      </c>
      <c r="B2543" t="s">
        <v>63</v>
      </c>
      <c r="C2543" t="s">
        <v>63</v>
      </c>
      <c r="D2543" t="s">
        <v>5591</v>
      </c>
      <c r="E2543" t="s">
        <v>63</v>
      </c>
      <c r="F2543" s="1" t="s">
        <v>13715</v>
      </c>
      <c r="G2543" s="1" t="s">
        <v>22616</v>
      </c>
      <c r="L2543" t="s">
        <v>22625</v>
      </c>
      <c r="P2543" t="s">
        <v>22625</v>
      </c>
      <c r="Q2543" t="s">
        <v>22625</v>
      </c>
      <c r="U2543" t="s">
        <v>22625</v>
      </c>
      <c r="AC2543" t="s">
        <v>22625</v>
      </c>
      <c r="AE2543" t="s">
        <v>22625</v>
      </c>
    </row>
    <row r="2544" spans="1:31">
      <c r="A2544" s="2">
        <v>5074</v>
      </c>
      <c r="B2544" t="s">
        <v>63</v>
      </c>
      <c r="C2544" t="s">
        <v>5430</v>
      </c>
      <c r="D2544" t="s">
        <v>5593</v>
      </c>
      <c r="E2544" t="s">
        <v>63</v>
      </c>
      <c r="F2544" s="1" t="s">
        <v>13716</v>
      </c>
      <c r="G2544" s="1" t="s">
        <v>22616</v>
      </c>
      <c r="J2544" t="s">
        <v>22624</v>
      </c>
      <c r="K2544" t="s">
        <v>22624</v>
      </c>
      <c r="Y2544" t="s">
        <v>22624</v>
      </c>
      <c r="Z2544" t="s">
        <v>22624</v>
      </c>
      <c r="AC2544" t="s">
        <v>22624</v>
      </c>
      <c r="AE2544" t="s">
        <v>22624</v>
      </c>
    </row>
    <row r="2545" spans="1:31">
      <c r="A2545" s="2">
        <v>2410</v>
      </c>
      <c r="B2545" t="s">
        <v>63</v>
      </c>
      <c r="C2545" t="s">
        <v>5419</v>
      </c>
      <c r="D2545" t="s">
        <v>5593</v>
      </c>
      <c r="E2545" t="s">
        <v>63</v>
      </c>
      <c r="F2545" s="1" t="s">
        <v>13717</v>
      </c>
      <c r="G2545" s="1" t="s">
        <v>22616</v>
      </c>
      <c r="L2545" t="s">
        <v>22624</v>
      </c>
      <c r="P2545" t="s">
        <v>22624</v>
      </c>
      <c r="Z2545" t="s">
        <v>22625</v>
      </c>
      <c r="AA2545" t="s">
        <v>22625</v>
      </c>
      <c r="AB2545" t="s">
        <v>22625</v>
      </c>
      <c r="AC2545" t="s">
        <v>22624</v>
      </c>
    </row>
    <row r="2546" spans="1:31">
      <c r="A2546" s="2">
        <v>4614</v>
      </c>
      <c r="B2546" t="s">
        <v>63</v>
      </c>
      <c r="C2546" t="s">
        <v>63</v>
      </c>
      <c r="D2546" t="s">
        <v>5591</v>
      </c>
      <c r="E2546" t="s">
        <v>63</v>
      </c>
      <c r="F2546" s="1" t="s">
        <v>13718</v>
      </c>
      <c r="G2546" s="1" t="s">
        <v>22616</v>
      </c>
      <c r="L2546" t="s">
        <v>22625</v>
      </c>
      <c r="O2546" t="s">
        <v>22624</v>
      </c>
      <c r="P2546" t="s">
        <v>22625</v>
      </c>
      <c r="AA2546" t="s">
        <v>22625</v>
      </c>
      <c r="AC2546" t="s">
        <v>22625</v>
      </c>
      <c r="AE2546" t="s">
        <v>22625</v>
      </c>
    </row>
    <row r="2547" spans="1:31">
      <c r="A2547" s="2">
        <v>5710</v>
      </c>
      <c r="B2547" t="s">
        <v>1422</v>
      </c>
      <c r="C2547" t="s">
        <v>63</v>
      </c>
      <c r="D2547" t="s">
        <v>5591</v>
      </c>
      <c r="E2547" t="s">
        <v>7027</v>
      </c>
      <c r="F2547" s="1" t="s">
        <v>13719</v>
      </c>
      <c r="G2547" s="1" t="s">
        <v>22616</v>
      </c>
      <c r="M2547" t="s">
        <v>22624</v>
      </c>
      <c r="O2547" t="s">
        <v>22624</v>
      </c>
      <c r="Q2547" t="s">
        <v>22624</v>
      </c>
      <c r="U2547" t="s">
        <v>22624</v>
      </c>
      <c r="Z2547" t="s">
        <v>22624</v>
      </c>
      <c r="AC2547" t="s">
        <v>22624</v>
      </c>
    </row>
    <row r="2548" spans="1:31">
      <c r="A2548" s="2">
        <v>4178</v>
      </c>
      <c r="B2548" t="s">
        <v>63</v>
      </c>
      <c r="C2548" t="s">
        <v>63</v>
      </c>
      <c r="D2548" t="s">
        <v>5591</v>
      </c>
      <c r="E2548" t="s">
        <v>63</v>
      </c>
      <c r="F2548" s="1" t="s">
        <v>13720</v>
      </c>
      <c r="G2548" s="1" t="s">
        <v>22616</v>
      </c>
      <c r="K2548" t="s">
        <v>22625</v>
      </c>
      <c r="N2548" t="s">
        <v>22625</v>
      </c>
      <c r="R2548" t="s">
        <v>22625</v>
      </c>
      <c r="W2548" t="s">
        <v>22625</v>
      </c>
      <c r="Y2548" t="s">
        <v>22625</v>
      </c>
      <c r="Z2548" t="s">
        <v>22625</v>
      </c>
    </row>
    <row r="2549" spans="1:31">
      <c r="A2549" s="2">
        <v>6403</v>
      </c>
      <c r="B2549" t="s">
        <v>1423</v>
      </c>
      <c r="C2549" t="s">
        <v>5393</v>
      </c>
      <c r="D2549" t="s">
        <v>5593</v>
      </c>
      <c r="E2549" t="s">
        <v>7028</v>
      </c>
      <c r="F2549" s="1" t="s">
        <v>13721</v>
      </c>
      <c r="G2549" s="1" t="s">
        <v>22616</v>
      </c>
      <c r="J2549" t="s">
        <v>22624</v>
      </c>
      <c r="L2549" t="s">
        <v>22624</v>
      </c>
      <c r="Y2549" t="s">
        <v>22624</v>
      </c>
      <c r="AB2549" t="s">
        <v>22624</v>
      </c>
      <c r="AC2549" t="s">
        <v>22624</v>
      </c>
      <c r="AE2549" t="s">
        <v>22625</v>
      </c>
    </row>
    <row r="2550" spans="1:31">
      <c r="A2550" s="2">
        <v>2134</v>
      </c>
      <c r="B2550" t="s">
        <v>63</v>
      </c>
      <c r="C2550" t="s">
        <v>63</v>
      </c>
      <c r="D2550" t="s">
        <v>5591</v>
      </c>
      <c r="E2550" t="s">
        <v>63</v>
      </c>
      <c r="F2550" s="1" t="s">
        <v>13722</v>
      </c>
      <c r="G2550" s="1" t="s">
        <v>22616</v>
      </c>
      <c r="L2550" t="s">
        <v>22625</v>
      </c>
      <c r="M2550" t="s">
        <v>22624</v>
      </c>
      <c r="P2550" t="s">
        <v>22625</v>
      </c>
      <c r="W2550" t="s">
        <v>22625</v>
      </c>
      <c r="AC2550" t="s">
        <v>22625</v>
      </c>
      <c r="AE2550" t="s">
        <v>22625</v>
      </c>
    </row>
    <row r="2551" spans="1:31">
      <c r="A2551" s="2">
        <v>6440</v>
      </c>
      <c r="B2551" t="s">
        <v>1424</v>
      </c>
      <c r="C2551" t="s">
        <v>5389</v>
      </c>
      <c r="D2551" t="s">
        <v>5592</v>
      </c>
      <c r="E2551" t="s">
        <v>7029</v>
      </c>
      <c r="F2551" s="1" t="s">
        <v>13723</v>
      </c>
      <c r="G2551" s="1" t="s">
        <v>22616</v>
      </c>
      <c r="J2551" t="s">
        <v>22624</v>
      </c>
      <c r="L2551" t="s">
        <v>22624</v>
      </c>
      <c r="P2551" t="s">
        <v>22624</v>
      </c>
      <c r="Y2551" t="s">
        <v>22624</v>
      </c>
      <c r="AC2551" t="s">
        <v>22624</v>
      </c>
      <c r="AE2551" t="s">
        <v>22624</v>
      </c>
    </row>
    <row r="2552" spans="1:31">
      <c r="A2552" s="2">
        <v>7779</v>
      </c>
      <c r="B2552" t="s">
        <v>1425</v>
      </c>
      <c r="C2552" t="s">
        <v>5393</v>
      </c>
      <c r="D2552" t="s">
        <v>5593</v>
      </c>
      <c r="E2552" t="s">
        <v>7030</v>
      </c>
      <c r="F2552" s="1" t="s">
        <v>13724</v>
      </c>
      <c r="G2552" s="1" t="s">
        <v>22616</v>
      </c>
      <c r="L2552" t="s">
        <v>22625</v>
      </c>
      <c r="Q2552" t="s">
        <v>22624</v>
      </c>
      <c r="V2552" t="s">
        <v>22625</v>
      </c>
      <c r="Z2552" t="s">
        <v>22625</v>
      </c>
      <c r="AA2552" t="s">
        <v>22625</v>
      </c>
      <c r="AC2552" t="s">
        <v>22624</v>
      </c>
    </row>
    <row r="2553" spans="1:31">
      <c r="A2553" s="2">
        <v>5902</v>
      </c>
      <c r="B2553" t="s">
        <v>1426</v>
      </c>
      <c r="C2553" t="s">
        <v>63</v>
      </c>
      <c r="D2553" t="s">
        <v>5591</v>
      </c>
      <c r="E2553" t="s">
        <v>7031</v>
      </c>
      <c r="F2553" s="1" t="s">
        <v>13725</v>
      </c>
      <c r="G2553" s="1" t="s">
        <v>22616</v>
      </c>
      <c r="M2553" t="s">
        <v>22624</v>
      </c>
      <c r="O2553" t="s">
        <v>22624</v>
      </c>
      <c r="Q2553" t="s">
        <v>22624</v>
      </c>
      <c r="S2553" t="s">
        <v>22624</v>
      </c>
      <c r="U2553" t="s">
        <v>22624</v>
      </c>
      <c r="X2553" t="s">
        <v>22624</v>
      </c>
    </row>
    <row r="2554" spans="1:31">
      <c r="A2554" s="2">
        <v>8057</v>
      </c>
      <c r="B2554" t="s">
        <v>63</v>
      </c>
      <c r="C2554" t="s">
        <v>5421</v>
      </c>
      <c r="D2554" t="s">
        <v>5591</v>
      </c>
      <c r="E2554" t="s">
        <v>63</v>
      </c>
      <c r="F2554" s="1" t="s">
        <v>13726</v>
      </c>
      <c r="G2554" s="1" t="s">
        <v>22616</v>
      </c>
      <c r="L2554" t="s">
        <v>22624</v>
      </c>
      <c r="Y2554" t="s">
        <v>22624</v>
      </c>
      <c r="Z2554" t="s">
        <v>22624</v>
      </c>
      <c r="AA2554" t="s">
        <v>22624</v>
      </c>
      <c r="AC2554" t="s">
        <v>22624</v>
      </c>
      <c r="AE2554" t="s">
        <v>22624</v>
      </c>
    </row>
    <row r="2555" spans="1:31">
      <c r="A2555" s="2">
        <v>4236</v>
      </c>
      <c r="B2555" t="s">
        <v>1427</v>
      </c>
      <c r="C2555" t="s">
        <v>63</v>
      </c>
      <c r="D2555" t="s">
        <v>5591</v>
      </c>
      <c r="E2555" t="s">
        <v>7032</v>
      </c>
      <c r="F2555" s="1" t="s">
        <v>13727</v>
      </c>
      <c r="G2555" s="1" t="s">
        <v>22616</v>
      </c>
      <c r="J2555" t="s">
        <v>22624</v>
      </c>
      <c r="K2555" t="s">
        <v>22624</v>
      </c>
      <c r="Y2555" t="s">
        <v>22624</v>
      </c>
      <c r="Z2555" t="s">
        <v>22624</v>
      </c>
      <c r="AC2555" t="s">
        <v>22624</v>
      </c>
      <c r="AD2555" t="s">
        <v>22624</v>
      </c>
    </row>
    <row r="2556" spans="1:31">
      <c r="A2556" s="2">
        <v>680</v>
      </c>
      <c r="B2556" t="s">
        <v>63</v>
      </c>
      <c r="C2556" t="s">
        <v>63</v>
      </c>
      <c r="D2556" t="s">
        <v>5591</v>
      </c>
      <c r="E2556" t="s">
        <v>63</v>
      </c>
      <c r="F2556" s="1" t="s">
        <v>13728</v>
      </c>
      <c r="G2556" s="1" t="s">
        <v>22616</v>
      </c>
      <c r="L2556" t="s">
        <v>22624</v>
      </c>
      <c r="O2556" t="s">
        <v>22625</v>
      </c>
      <c r="Q2556" t="s">
        <v>22625</v>
      </c>
      <c r="W2556" t="s">
        <v>22625</v>
      </c>
      <c r="Y2556" t="s">
        <v>22624</v>
      </c>
      <c r="AC2556" t="s">
        <v>22624</v>
      </c>
    </row>
    <row r="2557" spans="1:31">
      <c r="A2557" s="2">
        <v>5072</v>
      </c>
      <c r="B2557" t="s">
        <v>1428</v>
      </c>
      <c r="C2557" t="s">
        <v>63</v>
      </c>
      <c r="D2557" t="s">
        <v>5591</v>
      </c>
      <c r="E2557" t="s">
        <v>7033</v>
      </c>
      <c r="F2557" s="1" t="s">
        <v>13729</v>
      </c>
      <c r="G2557" s="1" t="s">
        <v>22616</v>
      </c>
      <c r="J2557" t="s">
        <v>22624</v>
      </c>
      <c r="L2557" t="s">
        <v>22625</v>
      </c>
      <c r="W2557" t="s">
        <v>22624</v>
      </c>
      <c r="Y2557" t="s">
        <v>22624</v>
      </c>
      <c r="Z2557" t="s">
        <v>22624</v>
      </c>
      <c r="AC2557" t="s">
        <v>22625</v>
      </c>
    </row>
    <row r="2558" spans="1:31">
      <c r="A2558" s="2">
        <v>9651</v>
      </c>
      <c r="B2558" t="s">
        <v>1429</v>
      </c>
      <c r="C2558" t="s">
        <v>5402</v>
      </c>
      <c r="D2558" t="s">
        <v>5591</v>
      </c>
      <c r="E2558" t="s">
        <v>7034</v>
      </c>
      <c r="F2558" s="1" t="s">
        <v>13730</v>
      </c>
      <c r="G2558" s="1" t="s">
        <v>22616</v>
      </c>
      <c r="K2558" t="s">
        <v>22624</v>
      </c>
      <c r="M2558" t="s">
        <v>22624</v>
      </c>
      <c r="U2558" t="s">
        <v>22624</v>
      </c>
      <c r="AA2558" t="s">
        <v>22625</v>
      </c>
      <c r="AB2558" t="s">
        <v>22625</v>
      </c>
      <c r="AC2558" t="s">
        <v>22625</v>
      </c>
    </row>
    <row r="2559" spans="1:31">
      <c r="A2559" s="2">
        <v>2411</v>
      </c>
      <c r="B2559" t="s">
        <v>63</v>
      </c>
      <c r="C2559" t="s">
        <v>63</v>
      </c>
      <c r="D2559" t="s">
        <v>5595</v>
      </c>
      <c r="E2559" t="s">
        <v>63</v>
      </c>
      <c r="F2559" s="1" t="s">
        <v>13731</v>
      </c>
      <c r="G2559" s="1" t="s">
        <v>22616</v>
      </c>
      <c r="K2559" t="s">
        <v>22624</v>
      </c>
      <c r="X2559" t="s">
        <v>22625</v>
      </c>
      <c r="Z2559" t="s">
        <v>22625</v>
      </c>
      <c r="AA2559" t="s">
        <v>22625</v>
      </c>
      <c r="AB2559" t="s">
        <v>22625</v>
      </c>
      <c r="AD2559" t="s">
        <v>22624</v>
      </c>
    </row>
    <row r="2560" spans="1:31">
      <c r="A2560" s="2">
        <v>1938</v>
      </c>
      <c r="B2560" t="s">
        <v>1430</v>
      </c>
      <c r="C2560" t="s">
        <v>63</v>
      </c>
      <c r="D2560" t="s">
        <v>5591</v>
      </c>
      <c r="E2560" t="s">
        <v>7035</v>
      </c>
      <c r="F2560" s="1" t="s">
        <v>13732</v>
      </c>
      <c r="G2560" s="1" t="s">
        <v>22616</v>
      </c>
      <c r="L2560" t="s">
        <v>22625</v>
      </c>
      <c r="P2560" t="s">
        <v>22625</v>
      </c>
      <c r="S2560" t="s">
        <v>22625</v>
      </c>
      <c r="T2560" t="s">
        <v>22625</v>
      </c>
      <c r="Y2560" t="s">
        <v>22625</v>
      </c>
      <c r="Z2560" t="s">
        <v>22625</v>
      </c>
    </row>
    <row r="2561" spans="1:31">
      <c r="A2561" s="2">
        <v>2125</v>
      </c>
      <c r="B2561" t="s">
        <v>63</v>
      </c>
      <c r="C2561" t="s">
        <v>63</v>
      </c>
      <c r="D2561" t="s">
        <v>5591</v>
      </c>
      <c r="E2561" t="s">
        <v>63</v>
      </c>
      <c r="F2561" s="1" t="s">
        <v>13733</v>
      </c>
      <c r="G2561" s="1" t="s">
        <v>22616</v>
      </c>
      <c r="I2561" t="s">
        <v>22625</v>
      </c>
      <c r="M2561" t="s">
        <v>22625</v>
      </c>
      <c r="O2561" t="s">
        <v>22625</v>
      </c>
      <c r="Q2561" t="s">
        <v>22625</v>
      </c>
      <c r="R2561" t="s">
        <v>22624</v>
      </c>
      <c r="AB2561" t="s">
        <v>22625</v>
      </c>
    </row>
    <row r="2562" spans="1:31">
      <c r="A2562" s="2">
        <v>6342</v>
      </c>
      <c r="B2562" t="s">
        <v>63</v>
      </c>
      <c r="C2562" t="s">
        <v>63</v>
      </c>
      <c r="D2562" t="s">
        <v>5591</v>
      </c>
      <c r="E2562" t="s">
        <v>63</v>
      </c>
      <c r="F2562" s="1" t="s">
        <v>13734</v>
      </c>
      <c r="G2562" s="1" t="s">
        <v>22616</v>
      </c>
      <c r="M2562" t="s">
        <v>22624</v>
      </c>
      <c r="O2562" t="s">
        <v>22624</v>
      </c>
      <c r="Q2562" t="s">
        <v>22624</v>
      </c>
      <c r="U2562" t="s">
        <v>22624</v>
      </c>
      <c r="AB2562" t="s">
        <v>22624</v>
      </c>
      <c r="AC2562" t="s">
        <v>22625</v>
      </c>
    </row>
    <row r="2563" spans="1:31">
      <c r="A2563" s="2">
        <v>685</v>
      </c>
      <c r="B2563" t="s">
        <v>63</v>
      </c>
      <c r="C2563" t="s">
        <v>63</v>
      </c>
      <c r="D2563" t="s">
        <v>5591</v>
      </c>
      <c r="E2563" t="s">
        <v>63</v>
      </c>
      <c r="F2563" s="1" t="s">
        <v>13735</v>
      </c>
      <c r="G2563" s="1" t="s">
        <v>22616</v>
      </c>
      <c r="J2563" t="s">
        <v>22625</v>
      </c>
      <c r="L2563" t="s">
        <v>22624</v>
      </c>
      <c r="Q2563" t="s">
        <v>22624</v>
      </c>
      <c r="W2563" t="s">
        <v>22625</v>
      </c>
      <c r="Y2563" t="s">
        <v>22625</v>
      </c>
      <c r="AE2563" t="s">
        <v>22624</v>
      </c>
    </row>
    <row r="2564" spans="1:31">
      <c r="A2564" s="2">
        <v>9981</v>
      </c>
      <c r="B2564" t="s">
        <v>63</v>
      </c>
      <c r="C2564" t="s">
        <v>63</v>
      </c>
      <c r="D2564" t="s">
        <v>5591</v>
      </c>
      <c r="E2564" t="s">
        <v>63</v>
      </c>
      <c r="F2564" s="1" t="s">
        <v>13736</v>
      </c>
      <c r="G2564" s="1" t="s">
        <v>22616</v>
      </c>
      <c r="K2564" t="s">
        <v>22625</v>
      </c>
      <c r="L2564" t="s">
        <v>22624</v>
      </c>
      <c r="P2564" t="s">
        <v>22624</v>
      </c>
      <c r="AC2564" t="s">
        <v>22624</v>
      </c>
      <c r="AD2564" t="s">
        <v>22625</v>
      </c>
      <c r="AE2564" t="s">
        <v>22624</v>
      </c>
    </row>
    <row r="2565" spans="1:31">
      <c r="A2565" s="2">
        <v>1932</v>
      </c>
      <c r="B2565" t="s">
        <v>1431</v>
      </c>
      <c r="C2565" t="s">
        <v>5425</v>
      </c>
      <c r="D2565" t="s">
        <v>5593</v>
      </c>
      <c r="E2565" t="s">
        <v>7036</v>
      </c>
      <c r="F2565" s="1" t="s">
        <v>13737</v>
      </c>
      <c r="G2565" s="1" t="s">
        <v>22616</v>
      </c>
      <c r="J2565" t="s">
        <v>22625</v>
      </c>
      <c r="K2565" t="s">
        <v>22625</v>
      </c>
      <c r="M2565" t="s">
        <v>22625</v>
      </c>
      <c r="P2565" t="s">
        <v>22625</v>
      </c>
      <c r="Y2565" t="s">
        <v>22625</v>
      </c>
      <c r="AD2565" t="s">
        <v>22625</v>
      </c>
    </row>
    <row r="2566" spans="1:31">
      <c r="A2566" s="2">
        <v>2155</v>
      </c>
      <c r="B2566" t="s">
        <v>1432</v>
      </c>
      <c r="C2566" t="s">
        <v>63</v>
      </c>
      <c r="D2566" t="s">
        <v>5591</v>
      </c>
      <c r="E2566" t="s">
        <v>7037</v>
      </c>
      <c r="F2566" s="1" t="s">
        <v>13738</v>
      </c>
      <c r="G2566" s="1" t="s">
        <v>22616</v>
      </c>
      <c r="M2566" t="s">
        <v>22624</v>
      </c>
      <c r="O2566" t="s">
        <v>22624</v>
      </c>
      <c r="Q2566" t="s">
        <v>22624</v>
      </c>
      <c r="S2566" t="s">
        <v>22624</v>
      </c>
      <c r="Z2566" t="s">
        <v>22624</v>
      </c>
      <c r="AB2566" t="s">
        <v>22624</v>
      </c>
    </row>
    <row r="2567" spans="1:31">
      <c r="A2567" s="2">
        <v>8123</v>
      </c>
      <c r="B2567" t="s">
        <v>1433</v>
      </c>
      <c r="C2567" t="s">
        <v>5393</v>
      </c>
      <c r="D2567" t="s">
        <v>5593</v>
      </c>
      <c r="E2567" t="s">
        <v>7038</v>
      </c>
      <c r="F2567" s="1" t="s">
        <v>13739</v>
      </c>
      <c r="G2567" s="1" t="s">
        <v>22616</v>
      </c>
      <c r="J2567" t="s">
        <v>22624</v>
      </c>
      <c r="M2567" t="s">
        <v>22624</v>
      </c>
      <c r="S2567" t="s">
        <v>22624</v>
      </c>
      <c r="W2567" t="s">
        <v>22625</v>
      </c>
      <c r="Y2567" t="s">
        <v>22624</v>
      </c>
      <c r="AC2567" t="s">
        <v>22624</v>
      </c>
    </row>
    <row r="2568" spans="1:31">
      <c r="A2568" s="2">
        <v>5906</v>
      </c>
      <c r="B2568" t="s">
        <v>1434</v>
      </c>
      <c r="C2568" t="s">
        <v>5392</v>
      </c>
      <c r="D2568" t="s">
        <v>5591</v>
      </c>
      <c r="E2568" t="s">
        <v>7039</v>
      </c>
      <c r="F2568" s="1" t="s">
        <v>13740</v>
      </c>
      <c r="G2568" s="1" t="s">
        <v>22616</v>
      </c>
      <c r="I2568" t="s">
        <v>22624</v>
      </c>
      <c r="M2568" t="s">
        <v>22624</v>
      </c>
      <c r="O2568" t="s">
        <v>22624</v>
      </c>
      <c r="Q2568" t="s">
        <v>22624</v>
      </c>
      <c r="U2568" t="s">
        <v>22624</v>
      </c>
      <c r="AE2568" t="s">
        <v>22624</v>
      </c>
    </row>
    <row r="2569" spans="1:31">
      <c r="A2569" s="2">
        <v>1788</v>
      </c>
      <c r="B2569" t="s">
        <v>63</v>
      </c>
      <c r="C2569" t="s">
        <v>63</v>
      </c>
      <c r="D2569" t="s">
        <v>5591</v>
      </c>
      <c r="E2569" t="s">
        <v>63</v>
      </c>
      <c r="F2569" s="1" t="s">
        <v>13741</v>
      </c>
      <c r="G2569" s="1" t="s">
        <v>22616</v>
      </c>
      <c r="J2569" t="s">
        <v>22624</v>
      </c>
      <c r="M2569" t="s">
        <v>22624</v>
      </c>
      <c r="Q2569" t="s">
        <v>22624</v>
      </c>
      <c r="Y2569" t="s">
        <v>22624</v>
      </c>
      <c r="Z2569" t="s">
        <v>22624</v>
      </c>
      <c r="AE2569" t="s">
        <v>22624</v>
      </c>
    </row>
    <row r="2570" spans="1:31">
      <c r="A2570" s="2">
        <v>4167</v>
      </c>
      <c r="B2570" t="s">
        <v>1435</v>
      </c>
      <c r="C2570" t="s">
        <v>5421</v>
      </c>
      <c r="D2570" t="s">
        <v>5592</v>
      </c>
      <c r="E2570" t="s">
        <v>7040</v>
      </c>
      <c r="F2570" s="1" t="s">
        <v>13742</v>
      </c>
      <c r="G2570" s="1" t="s">
        <v>22616</v>
      </c>
      <c r="K2570" t="s">
        <v>22625</v>
      </c>
      <c r="M2570" t="s">
        <v>22625</v>
      </c>
      <c r="O2570" t="s">
        <v>22625</v>
      </c>
      <c r="S2570" t="s">
        <v>22625</v>
      </c>
      <c r="AB2570" t="s">
        <v>22625</v>
      </c>
      <c r="AD2570" t="s">
        <v>22625</v>
      </c>
    </row>
    <row r="2571" spans="1:31">
      <c r="A2571" s="2">
        <v>8335</v>
      </c>
      <c r="B2571" t="s">
        <v>1436</v>
      </c>
      <c r="C2571" t="s">
        <v>5437</v>
      </c>
      <c r="D2571" t="s">
        <v>5591</v>
      </c>
      <c r="E2571" t="s">
        <v>7041</v>
      </c>
      <c r="F2571" s="1" t="s">
        <v>13743</v>
      </c>
      <c r="G2571" s="1" t="s">
        <v>22616</v>
      </c>
      <c r="I2571" t="s">
        <v>22625</v>
      </c>
      <c r="J2571" t="s">
        <v>22625</v>
      </c>
      <c r="K2571" t="s">
        <v>22625</v>
      </c>
      <c r="M2571" t="s">
        <v>22625</v>
      </c>
      <c r="Y2571" t="s">
        <v>22625</v>
      </c>
      <c r="AD2571" t="s">
        <v>22625</v>
      </c>
    </row>
    <row r="2572" spans="1:31">
      <c r="A2572" s="2">
        <v>9807</v>
      </c>
      <c r="B2572" t="s">
        <v>63</v>
      </c>
      <c r="C2572" t="s">
        <v>63</v>
      </c>
      <c r="D2572" t="s">
        <v>5591</v>
      </c>
      <c r="E2572" t="s">
        <v>63</v>
      </c>
      <c r="F2572" s="1" t="s">
        <v>13744</v>
      </c>
      <c r="G2572" s="1" t="s">
        <v>22616</v>
      </c>
      <c r="J2572" t="s">
        <v>22625</v>
      </c>
      <c r="K2572" t="s">
        <v>22625</v>
      </c>
      <c r="M2572" t="s">
        <v>22625</v>
      </c>
      <c r="Y2572" t="s">
        <v>22625</v>
      </c>
      <c r="Z2572" t="s">
        <v>22625</v>
      </c>
      <c r="AD2572" t="s">
        <v>22625</v>
      </c>
    </row>
    <row r="2573" spans="1:31">
      <c r="A2573" s="2">
        <v>578</v>
      </c>
      <c r="B2573" t="s">
        <v>63</v>
      </c>
      <c r="C2573" t="s">
        <v>63</v>
      </c>
      <c r="D2573" t="s">
        <v>5591</v>
      </c>
      <c r="E2573" t="s">
        <v>63</v>
      </c>
      <c r="F2573" s="1" t="s">
        <v>13745</v>
      </c>
      <c r="G2573" s="1" t="s">
        <v>22616</v>
      </c>
      <c r="L2573" t="s">
        <v>22625</v>
      </c>
      <c r="P2573" t="s">
        <v>22625</v>
      </c>
      <c r="Q2573" t="s">
        <v>22625</v>
      </c>
      <c r="AA2573" t="s">
        <v>22625</v>
      </c>
      <c r="AC2573" t="s">
        <v>22625</v>
      </c>
      <c r="AE2573" t="s">
        <v>22625</v>
      </c>
    </row>
    <row r="2574" spans="1:31">
      <c r="A2574" s="2">
        <v>4165</v>
      </c>
      <c r="B2574" t="s">
        <v>1437</v>
      </c>
      <c r="C2574" t="s">
        <v>5421</v>
      </c>
      <c r="D2574" t="s">
        <v>5592</v>
      </c>
      <c r="E2574" t="s">
        <v>7042</v>
      </c>
      <c r="F2574" s="1" t="s">
        <v>13746</v>
      </c>
      <c r="G2574" s="1" t="s">
        <v>22616</v>
      </c>
      <c r="I2574" t="s">
        <v>22625</v>
      </c>
      <c r="M2574" t="s">
        <v>22625</v>
      </c>
      <c r="S2574" t="s">
        <v>22625</v>
      </c>
      <c r="X2574" t="s">
        <v>22625</v>
      </c>
      <c r="AB2574" t="s">
        <v>22625</v>
      </c>
      <c r="AE2574" t="s">
        <v>22625</v>
      </c>
    </row>
    <row r="2575" spans="1:31">
      <c r="A2575" s="2">
        <v>5727</v>
      </c>
      <c r="B2575" t="s">
        <v>63</v>
      </c>
      <c r="C2575" t="s">
        <v>63</v>
      </c>
      <c r="D2575" t="s">
        <v>5592</v>
      </c>
      <c r="E2575" t="s">
        <v>63</v>
      </c>
      <c r="F2575" s="1" t="s">
        <v>13747</v>
      </c>
      <c r="G2575" s="1" t="s">
        <v>22616</v>
      </c>
      <c r="K2575" t="s">
        <v>22625</v>
      </c>
      <c r="L2575" t="s">
        <v>22624</v>
      </c>
      <c r="O2575" t="s">
        <v>22624</v>
      </c>
      <c r="Q2575" t="s">
        <v>22624</v>
      </c>
      <c r="S2575" t="s">
        <v>22624</v>
      </c>
      <c r="AD2575" t="s">
        <v>22625</v>
      </c>
    </row>
    <row r="2576" spans="1:31">
      <c r="A2576" s="2">
        <v>480</v>
      </c>
      <c r="B2576" t="s">
        <v>63</v>
      </c>
      <c r="C2576" t="s">
        <v>63</v>
      </c>
      <c r="D2576" t="s">
        <v>5594</v>
      </c>
      <c r="E2576" t="s">
        <v>63</v>
      </c>
      <c r="F2576" s="1" t="s">
        <v>13748</v>
      </c>
      <c r="G2576" s="1" t="s">
        <v>22616</v>
      </c>
      <c r="J2576" t="s">
        <v>22624</v>
      </c>
      <c r="K2576" t="s">
        <v>22624</v>
      </c>
      <c r="N2576" t="s">
        <v>22624</v>
      </c>
      <c r="Y2576" t="s">
        <v>22624</v>
      </c>
      <c r="AC2576" t="s">
        <v>22624</v>
      </c>
      <c r="AD2576" t="s">
        <v>22624</v>
      </c>
    </row>
    <row r="2577" spans="1:31">
      <c r="A2577" s="2">
        <v>2124</v>
      </c>
      <c r="B2577" t="s">
        <v>1438</v>
      </c>
      <c r="C2577" t="s">
        <v>63</v>
      </c>
      <c r="D2577" t="s">
        <v>5591</v>
      </c>
      <c r="E2577" t="s">
        <v>7043</v>
      </c>
      <c r="F2577" s="1" t="s">
        <v>13749</v>
      </c>
      <c r="G2577" s="1" t="s">
        <v>22616</v>
      </c>
      <c r="I2577" t="s">
        <v>22625</v>
      </c>
      <c r="M2577" t="s">
        <v>22625</v>
      </c>
      <c r="O2577" t="s">
        <v>22625</v>
      </c>
      <c r="Q2577" t="s">
        <v>22625</v>
      </c>
      <c r="S2577" t="s">
        <v>22625</v>
      </c>
      <c r="AB2577" t="s">
        <v>22625</v>
      </c>
    </row>
    <row r="2578" spans="1:31">
      <c r="A2578" s="2">
        <v>8118</v>
      </c>
      <c r="B2578" t="s">
        <v>1439</v>
      </c>
      <c r="C2578" t="s">
        <v>5441</v>
      </c>
      <c r="D2578" t="s">
        <v>5591</v>
      </c>
      <c r="E2578" t="s">
        <v>7044</v>
      </c>
      <c r="F2578" s="1" t="s">
        <v>13750</v>
      </c>
      <c r="G2578" s="1" t="s">
        <v>22616</v>
      </c>
      <c r="M2578" t="s">
        <v>22625</v>
      </c>
      <c r="U2578" t="s">
        <v>22625</v>
      </c>
      <c r="X2578" t="s">
        <v>22625</v>
      </c>
      <c r="AA2578" t="s">
        <v>22625</v>
      </c>
      <c r="AD2578" t="s">
        <v>22625</v>
      </c>
      <c r="AE2578" t="s">
        <v>22625</v>
      </c>
    </row>
    <row r="2579" spans="1:31">
      <c r="A2579" s="2">
        <v>1971</v>
      </c>
      <c r="B2579" t="s">
        <v>63</v>
      </c>
      <c r="C2579" t="s">
        <v>63</v>
      </c>
      <c r="D2579" t="s">
        <v>5591</v>
      </c>
      <c r="E2579" t="s">
        <v>63</v>
      </c>
      <c r="F2579" s="1" t="s">
        <v>13751</v>
      </c>
      <c r="G2579" s="1" t="s">
        <v>22616</v>
      </c>
      <c r="O2579" t="s">
        <v>22624</v>
      </c>
      <c r="P2579" t="s">
        <v>22625</v>
      </c>
      <c r="X2579" t="s">
        <v>22625</v>
      </c>
      <c r="Z2579" t="s">
        <v>22624</v>
      </c>
      <c r="AA2579" t="s">
        <v>22625</v>
      </c>
      <c r="AE2579" t="s">
        <v>22625</v>
      </c>
    </row>
    <row r="2580" spans="1:31">
      <c r="A2580" s="2">
        <v>4557</v>
      </c>
      <c r="B2580" t="s">
        <v>63</v>
      </c>
      <c r="C2580" t="s">
        <v>63</v>
      </c>
      <c r="D2580" t="s">
        <v>5591</v>
      </c>
      <c r="E2580" t="s">
        <v>63</v>
      </c>
      <c r="F2580" s="1" t="s">
        <v>13752</v>
      </c>
      <c r="G2580" s="1" t="s">
        <v>22616</v>
      </c>
      <c r="J2580" t="s">
        <v>22625</v>
      </c>
      <c r="K2580" t="s">
        <v>22625</v>
      </c>
      <c r="M2580" t="s">
        <v>22625</v>
      </c>
      <c r="Y2580" t="s">
        <v>22625</v>
      </c>
      <c r="AB2580" t="s">
        <v>22625</v>
      </c>
      <c r="AD2580" t="s">
        <v>22625</v>
      </c>
    </row>
    <row r="2581" spans="1:31">
      <c r="A2581" s="2">
        <v>2084</v>
      </c>
      <c r="B2581" t="s">
        <v>63</v>
      </c>
      <c r="C2581" t="s">
        <v>63</v>
      </c>
      <c r="D2581" t="s">
        <v>5591</v>
      </c>
      <c r="E2581" t="s">
        <v>63</v>
      </c>
      <c r="F2581" s="1" t="s">
        <v>13753</v>
      </c>
      <c r="G2581" s="1" t="s">
        <v>22616</v>
      </c>
      <c r="I2581" t="s">
        <v>22624</v>
      </c>
      <c r="M2581" t="s">
        <v>22624</v>
      </c>
      <c r="O2581" t="s">
        <v>22624</v>
      </c>
      <c r="AA2581" t="s">
        <v>22625</v>
      </c>
      <c r="AC2581" t="s">
        <v>22624</v>
      </c>
      <c r="AE2581" t="s">
        <v>22625</v>
      </c>
    </row>
    <row r="2582" spans="1:31">
      <c r="A2582" s="2">
        <v>5974</v>
      </c>
      <c r="B2582" t="s">
        <v>63</v>
      </c>
      <c r="C2582" t="s">
        <v>63</v>
      </c>
      <c r="D2582" t="s">
        <v>5591</v>
      </c>
      <c r="E2582" t="s">
        <v>63</v>
      </c>
      <c r="F2582" s="1" t="s">
        <v>13754</v>
      </c>
      <c r="G2582" s="1" t="s">
        <v>22616</v>
      </c>
      <c r="L2582" t="s">
        <v>22624</v>
      </c>
      <c r="O2582" t="s">
        <v>22625</v>
      </c>
      <c r="Q2582" t="s">
        <v>22625</v>
      </c>
      <c r="V2582" t="s">
        <v>22624</v>
      </c>
      <c r="AC2582" t="s">
        <v>22624</v>
      </c>
      <c r="AE2582" t="s">
        <v>22624</v>
      </c>
    </row>
    <row r="2583" spans="1:31">
      <c r="A2583" s="2">
        <v>2086</v>
      </c>
      <c r="B2583" t="s">
        <v>63</v>
      </c>
      <c r="C2583" t="s">
        <v>63</v>
      </c>
      <c r="D2583" t="s">
        <v>5591</v>
      </c>
      <c r="E2583" t="s">
        <v>63</v>
      </c>
      <c r="F2583" s="1" t="s">
        <v>13755</v>
      </c>
      <c r="G2583" s="1" t="s">
        <v>22616</v>
      </c>
      <c r="M2583" t="s">
        <v>22624</v>
      </c>
      <c r="O2583" t="s">
        <v>22624</v>
      </c>
      <c r="Q2583" t="s">
        <v>22624</v>
      </c>
      <c r="U2583" t="s">
        <v>22624</v>
      </c>
      <c r="Y2583" t="s">
        <v>22624</v>
      </c>
      <c r="AB2583" t="s">
        <v>22624</v>
      </c>
    </row>
    <row r="2584" spans="1:31">
      <c r="A2584" s="2">
        <v>2468</v>
      </c>
      <c r="B2584" t="s">
        <v>1440</v>
      </c>
      <c r="C2584" t="s">
        <v>5432</v>
      </c>
      <c r="D2584" t="s">
        <v>5591</v>
      </c>
      <c r="E2584" t="s">
        <v>7045</v>
      </c>
      <c r="F2584" s="1" t="s">
        <v>13756</v>
      </c>
      <c r="G2584" s="1" t="s">
        <v>22616</v>
      </c>
      <c r="L2584" t="s">
        <v>22625</v>
      </c>
      <c r="P2584" t="s">
        <v>22625</v>
      </c>
      <c r="Q2584" t="s">
        <v>22625</v>
      </c>
      <c r="AA2584" t="s">
        <v>22625</v>
      </c>
      <c r="AC2584" t="s">
        <v>22625</v>
      </c>
      <c r="AE2584" t="s">
        <v>22625</v>
      </c>
    </row>
    <row r="2585" spans="1:31">
      <c r="A2585" s="2">
        <v>1753</v>
      </c>
      <c r="B2585" t="s">
        <v>63</v>
      </c>
      <c r="C2585" t="s">
        <v>5512</v>
      </c>
      <c r="D2585" t="s">
        <v>5591</v>
      </c>
      <c r="E2585" t="s">
        <v>63</v>
      </c>
      <c r="F2585" s="1" t="s">
        <v>13757</v>
      </c>
      <c r="G2585" s="1" t="s">
        <v>22616</v>
      </c>
      <c r="L2585" t="s">
        <v>22625</v>
      </c>
      <c r="N2585" t="s">
        <v>22625</v>
      </c>
      <c r="P2585" t="s">
        <v>22625</v>
      </c>
      <c r="V2585" t="s">
        <v>22625</v>
      </c>
      <c r="AC2585" t="s">
        <v>22625</v>
      </c>
      <c r="AE2585" t="s">
        <v>22625</v>
      </c>
    </row>
    <row r="2586" spans="1:31">
      <c r="A2586" s="2">
        <v>4192</v>
      </c>
      <c r="B2586" t="s">
        <v>1441</v>
      </c>
      <c r="C2586" t="s">
        <v>5397</v>
      </c>
      <c r="D2586" t="s">
        <v>5591</v>
      </c>
      <c r="E2586" t="s">
        <v>7046</v>
      </c>
      <c r="F2586" s="1" t="s">
        <v>13758</v>
      </c>
      <c r="G2586" s="1" t="s">
        <v>22616</v>
      </c>
      <c r="L2586" t="s">
        <v>22624</v>
      </c>
      <c r="M2586" t="s">
        <v>22624</v>
      </c>
      <c r="P2586" t="s">
        <v>22624</v>
      </c>
      <c r="W2586" t="s">
        <v>22624</v>
      </c>
      <c r="Y2586" t="s">
        <v>22624</v>
      </c>
      <c r="Z2586" t="s">
        <v>22624</v>
      </c>
    </row>
    <row r="2587" spans="1:31">
      <c r="A2587" s="2">
        <v>2463</v>
      </c>
      <c r="B2587" t="s">
        <v>1442</v>
      </c>
      <c r="C2587" t="s">
        <v>5392</v>
      </c>
      <c r="D2587" t="s">
        <v>5591</v>
      </c>
      <c r="E2587" t="s">
        <v>7047</v>
      </c>
      <c r="F2587" s="1" t="s">
        <v>13759</v>
      </c>
      <c r="G2587" s="1" t="s">
        <v>22616</v>
      </c>
      <c r="M2587" t="s">
        <v>22624</v>
      </c>
      <c r="O2587" t="s">
        <v>22624</v>
      </c>
      <c r="Q2587" t="s">
        <v>22624</v>
      </c>
      <c r="U2587" t="s">
        <v>22624</v>
      </c>
      <c r="AB2587" t="s">
        <v>22624</v>
      </c>
      <c r="AC2587" t="s">
        <v>22624</v>
      </c>
    </row>
    <row r="2588" spans="1:31">
      <c r="A2588" s="2">
        <v>4275</v>
      </c>
      <c r="B2588" t="s">
        <v>63</v>
      </c>
      <c r="C2588" t="s">
        <v>63</v>
      </c>
      <c r="D2588" t="s">
        <v>5591</v>
      </c>
      <c r="E2588" t="s">
        <v>63</v>
      </c>
      <c r="F2588" s="1" t="s">
        <v>13760</v>
      </c>
      <c r="G2588" s="1" t="s">
        <v>22616</v>
      </c>
      <c r="I2588" t="s">
        <v>22624</v>
      </c>
      <c r="O2588" t="s">
        <v>22624</v>
      </c>
      <c r="S2588" t="s">
        <v>22624</v>
      </c>
      <c r="U2588" t="s">
        <v>22624</v>
      </c>
      <c r="AA2588" t="s">
        <v>22624</v>
      </c>
      <c r="AE2588" t="s">
        <v>22625</v>
      </c>
    </row>
    <row r="2589" spans="1:31">
      <c r="A2589" s="2">
        <v>4223</v>
      </c>
      <c r="B2589" t="s">
        <v>1443</v>
      </c>
      <c r="C2589" t="s">
        <v>63</v>
      </c>
      <c r="D2589" t="s">
        <v>5592</v>
      </c>
      <c r="E2589" t="s">
        <v>7048</v>
      </c>
      <c r="F2589" s="1" t="s">
        <v>13761</v>
      </c>
      <c r="G2589" s="1" t="s">
        <v>22616</v>
      </c>
      <c r="M2589" t="s">
        <v>22624</v>
      </c>
      <c r="O2589" t="s">
        <v>22624</v>
      </c>
      <c r="Q2589" t="s">
        <v>22624</v>
      </c>
      <c r="Y2589" t="s">
        <v>22624</v>
      </c>
      <c r="Z2589" t="s">
        <v>22624</v>
      </c>
      <c r="AC2589" t="s">
        <v>22624</v>
      </c>
    </row>
    <row r="2590" spans="1:31">
      <c r="A2590" s="2">
        <v>7284</v>
      </c>
      <c r="B2590" t="s">
        <v>1444</v>
      </c>
      <c r="C2590" t="s">
        <v>5403</v>
      </c>
      <c r="D2590" t="s">
        <v>5592</v>
      </c>
      <c r="E2590" t="s">
        <v>7049</v>
      </c>
      <c r="F2590" s="1" t="s">
        <v>13762</v>
      </c>
      <c r="G2590" s="1" t="s">
        <v>22616</v>
      </c>
      <c r="Q2590" t="s">
        <v>22624</v>
      </c>
      <c r="V2590" t="s">
        <v>22625</v>
      </c>
      <c r="AA2590" t="s">
        <v>22624</v>
      </c>
      <c r="AC2590" t="s">
        <v>22624</v>
      </c>
      <c r="AD2590" t="s">
        <v>22625</v>
      </c>
      <c r="AE2590" t="s">
        <v>22624</v>
      </c>
    </row>
    <row r="2591" spans="1:31">
      <c r="A2591" s="2">
        <v>10113</v>
      </c>
      <c r="B2591" t="s">
        <v>1445</v>
      </c>
      <c r="C2591" t="s">
        <v>63</v>
      </c>
      <c r="D2591" t="s">
        <v>5592</v>
      </c>
      <c r="E2591" t="s">
        <v>7050</v>
      </c>
      <c r="F2591" s="1" t="s">
        <v>13763</v>
      </c>
      <c r="G2591" s="1" t="s">
        <v>22616</v>
      </c>
      <c r="L2591" t="s">
        <v>22624</v>
      </c>
      <c r="P2591" t="s">
        <v>22624</v>
      </c>
      <c r="Z2591" t="s">
        <v>22624</v>
      </c>
      <c r="AA2591" t="s">
        <v>22624</v>
      </c>
      <c r="AC2591" t="s">
        <v>22624</v>
      </c>
      <c r="AE2591" t="s">
        <v>22624</v>
      </c>
    </row>
    <row r="2592" spans="1:31">
      <c r="A2592" s="2">
        <v>612</v>
      </c>
      <c r="B2592" t="s">
        <v>63</v>
      </c>
      <c r="C2592" t="s">
        <v>63</v>
      </c>
      <c r="D2592" t="s">
        <v>5591</v>
      </c>
      <c r="E2592" t="s">
        <v>63</v>
      </c>
      <c r="F2592" s="1" t="s">
        <v>13764</v>
      </c>
      <c r="G2592" s="1" t="s">
        <v>22616</v>
      </c>
      <c r="L2592" t="s">
        <v>22624</v>
      </c>
      <c r="P2592" t="s">
        <v>22624</v>
      </c>
      <c r="Q2592" t="s">
        <v>22624</v>
      </c>
      <c r="R2592" t="s">
        <v>22624</v>
      </c>
      <c r="V2592" t="s">
        <v>22624</v>
      </c>
      <c r="AE2592" t="s">
        <v>22624</v>
      </c>
    </row>
    <row r="2593" spans="1:31">
      <c r="A2593" s="2">
        <v>5700</v>
      </c>
      <c r="B2593" t="s">
        <v>1446</v>
      </c>
      <c r="C2593" t="s">
        <v>5425</v>
      </c>
      <c r="D2593" t="s">
        <v>5593</v>
      </c>
      <c r="E2593" t="s">
        <v>7051</v>
      </c>
      <c r="F2593" s="1" t="s">
        <v>13765</v>
      </c>
      <c r="G2593" s="1" t="s">
        <v>22616</v>
      </c>
      <c r="L2593" t="s">
        <v>22625</v>
      </c>
      <c r="Q2593" t="s">
        <v>22625</v>
      </c>
      <c r="Y2593" t="s">
        <v>22624</v>
      </c>
      <c r="Z2593" t="s">
        <v>22624</v>
      </c>
      <c r="AB2593" t="s">
        <v>22625</v>
      </c>
      <c r="AC2593" t="s">
        <v>22625</v>
      </c>
    </row>
    <row r="2594" spans="1:31">
      <c r="A2594" s="2">
        <v>9955</v>
      </c>
      <c r="B2594" t="s">
        <v>63</v>
      </c>
      <c r="C2594" t="s">
        <v>63</v>
      </c>
      <c r="D2594" t="s">
        <v>5591</v>
      </c>
      <c r="E2594" t="s">
        <v>63</v>
      </c>
      <c r="F2594" s="1" t="s">
        <v>13766</v>
      </c>
      <c r="G2594" s="1" t="s">
        <v>22616</v>
      </c>
      <c r="M2594" t="s">
        <v>22624</v>
      </c>
      <c r="O2594" t="s">
        <v>22624</v>
      </c>
      <c r="Q2594" t="s">
        <v>22624</v>
      </c>
      <c r="AA2594" t="s">
        <v>22625</v>
      </c>
      <c r="AC2594" t="s">
        <v>22625</v>
      </c>
      <c r="AE2594" t="s">
        <v>22625</v>
      </c>
    </row>
    <row r="2595" spans="1:31">
      <c r="A2595" s="2">
        <v>8386</v>
      </c>
      <c r="B2595" t="s">
        <v>63</v>
      </c>
      <c r="C2595" t="s">
        <v>63</v>
      </c>
      <c r="D2595" t="s">
        <v>5591</v>
      </c>
      <c r="E2595" t="s">
        <v>63</v>
      </c>
      <c r="F2595" s="1" t="s">
        <v>13767</v>
      </c>
      <c r="G2595" s="1" t="s">
        <v>22616</v>
      </c>
      <c r="L2595" t="s">
        <v>22624</v>
      </c>
      <c r="P2595" t="s">
        <v>22624</v>
      </c>
      <c r="X2595" t="s">
        <v>22624</v>
      </c>
      <c r="AA2595" t="s">
        <v>22624</v>
      </c>
      <c r="AC2595" t="s">
        <v>22624</v>
      </c>
      <c r="AE2595" t="s">
        <v>22624</v>
      </c>
    </row>
    <row r="2596" spans="1:31">
      <c r="A2596" s="2">
        <v>2452</v>
      </c>
      <c r="B2596" t="s">
        <v>63</v>
      </c>
      <c r="C2596" t="s">
        <v>63</v>
      </c>
      <c r="D2596" t="s">
        <v>5591</v>
      </c>
      <c r="E2596" t="s">
        <v>63</v>
      </c>
      <c r="F2596" s="1" t="s">
        <v>13768</v>
      </c>
      <c r="G2596" s="1" t="s">
        <v>22616</v>
      </c>
      <c r="L2596" t="s">
        <v>22624</v>
      </c>
      <c r="M2596" t="s">
        <v>22625</v>
      </c>
      <c r="W2596" t="s">
        <v>22625</v>
      </c>
      <c r="Y2596" t="s">
        <v>22624</v>
      </c>
      <c r="Z2596" t="s">
        <v>22625</v>
      </c>
      <c r="AC2596" t="s">
        <v>22624</v>
      </c>
    </row>
    <row r="2597" spans="1:31">
      <c r="A2597" s="2">
        <v>10984</v>
      </c>
      <c r="B2597" t="s">
        <v>1447</v>
      </c>
      <c r="C2597" t="s">
        <v>5395</v>
      </c>
      <c r="D2597" t="s">
        <v>5592</v>
      </c>
      <c r="E2597" t="s">
        <v>7052</v>
      </c>
      <c r="F2597" s="1" t="s">
        <v>13769</v>
      </c>
      <c r="G2597" s="1" t="s">
        <v>22616</v>
      </c>
      <c r="J2597" t="s">
        <v>22624</v>
      </c>
      <c r="L2597" t="s">
        <v>22624</v>
      </c>
      <c r="R2597" t="s">
        <v>22624</v>
      </c>
      <c r="V2597" t="s">
        <v>22624</v>
      </c>
      <c r="Y2597" t="s">
        <v>22624</v>
      </c>
      <c r="AC2597" t="s">
        <v>22624</v>
      </c>
    </row>
    <row r="2598" spans="1:31">
      <c r="A2598" s="2">
        <v>5842</v>
      </c>
      <c r="B2598" t="s">
        <v>1448</v>
      </c>
      <c r="C2598" t="s">
        <v>5392</v>
      </c>
      <c r="D2598" t="s">
        <v>5591</v>
      </c>
      <c r="E2598" t="s">
        <v>7053</v>
      </c>
      <c r="F2598" s="1" t="s">
        <v>13770</v>
      </c>
      <c r="G2598" s="1" t="s">
        <v>22616</v>
      </c>
      <c r="O2598" t="s">
        <v>22624</v>
      </c>
      <c r="Q2598" t="s">
        <v>22624</v>
      </c>
      <c r="Y2598" t="s">
        <v>22624</v>
      </c>
      <c r="Z2598" t="s">
        <v>22624</v>
      </c>
      <c r="AC2598" t="s">
        <v>22624</v>
      </c>
      <c r="AE2598" t="s">
        <v>22625</v>
      </c>
    </row>
    <row r="2599" spans="1:31">
      <c r="A2599" s="2">
        <v>10109</v>
      </c>
      <c r="B2599" t="s">
        <v>63</v>
      </c>
      <c r="C2599" t="s">
        <v>63</v>
      </c>
      <c r="D2599" t="s">
        <v>5591</v>
      </c>
      <c r="E2599" t="s">
        <v>63</v>
      </c>
      <c r="F2599" s="1" t="s">
        <v>13771</v>
      </c>
      <c r="G2599" s="1" t="s">
        <v>22616</v>
      </c>
      <c r="J2599" t="s">
        <v>22625</v>
      </c>
      <c r="K2599" t="s">
        <v>22625</v>
      </c>
      <c r="N2599" t="s">
        <v>22625</v>
      </c>
      <c r="R2599" t="s">
        <v>22625</v>
      </c>
      <c r="V2599" t="s">
        <v>22625</v>
      </c>
      <c r="Y2599" t="s">
        <v>22625</v>
      </c>
    </row>
    <row r="2600" spans="1:31">
      <c r="A2600" s="2">
        <v>8361</v>
      </c>
      <c r="B2600" t="s">
        <v>1449</v>
      </c>
      <c r="C2600" t="s">
        <v>63</v>
      </c>
      <c r="D2600" t="s">
        <v>5591</v>
      </c>
      <c r="E2600" t="s">
        <v>7054</v>
      </c>
      <c r="F2600" s="1" t="s">
        <v>13772</v>
      </c>
      <c r="G2600" s="1" t="s">
        <v>22616</v>
      </c>
      <c r="L2600" t="s">
        <v>22624</v>
      </c>
      <c r="P2600" t="s">
        <v>22624</v>
      </c>
      <c r="R2600" t="s">
        <v>22624</v>
      </c>
      <c r="V2600" t="s">
        <v>22624</v>
      </c>
      <c r="AC2600" t="s">
        <v>22624</v>
      </c>
      <c r="AE2600" t="s">
        <v>22624</v>
      </c>
    </row>
    <row r="2601" spans="1:31">
      <c r="A2601" s="2">
        <v>8119</v>
      </c>
      <c r="B2601" t="s">
        <v>1450</v>
      </c>
      <c r="C2601" t="s">
        <v>5385</v>
      </c>
      <c r="D2601" t="s">
        <v>5591</v>
      </c>
      <c r="E2601" t="s">
        <v>7055</v>
      </c>
      <c r="F2601" s="1" t="s">
        <v>13773</v>
      </c>
      <c r="G2601" s="1" t="s">
        <v>22616</v>
      </c>
      <c r="J2601" t="s">
        <v>22625</v>
      </c>
      <c r="Y2601" t="s">
        <v>22625</v>
      </c>
      <c r="Z2601" t="s">
        <v>22625</v>
      </c>
      <c r="AA2601" t="s">
        <v>22625</v>
      </c>
      <c r="AD2601" t="s">
        <v>22625</v>
      </c>
      <c r="AE2601" t="s">
        <v>22625</v>
      </c>
    </row>
    <row r="2602" spans="1:31">
      <c r="A2602" s="2">
        <v>2446</v>
      </c>
      <c r="B2602" t="s">
        <v>1451</v>
      </c>
      <c r="C2602" t="s">
        <v>5491</v>
      </c>
      <c r="D2602" t="s">
        <v>5591</v>
      </c>
      <c r="E2602" t="s">
        <v>7056</v>
      </c>
      <c r="F2602" s="1" t="s">
        <v>13774</v>
      </c>
      <c r="G2602" s="1" t="s">
        <v>22616</v>
      </c>
      <c r="L2602" t="s">
        <v>22624</v>
      </c>
      <c r="M2602" t="s">
        <v>22624</v>
      </c>
      <c r="O2602" t="s">
        <v>22624</v>
      </c>
      <c r="S2602" t="s">
        <v>22624</v>
      </c>
      <c r="Y2602" t="s">
        <v>22624</v>
      </c>
      <c r="AC2602" t="s">
        <v>22624</v>
      </c>
    </row>
    <row r="2603" spans="1:31">
      <c r="A2603" s="2">
        <v>9637</v>
      </c>
      <c r="B2603" t="s">
        <v>63</v>
      </c>
      <c r="C2603" t="s">
        <v>5448</v>
      </c>
      <c r="D2603" t="s">
        <v>5591</v>
      </c>
      <c r="E2603" t="s">
        <v>63</v>
      </c>
      <c r="F2603" s="1" t="s">
        <v>13775</v>
      </c>
      <c r="G2603" s="1" t="s">
        <v>22616</v>
      </c>
      <c r="J2603" t="s">
        <v>22625</v>
      </c>
      <c r="K2603" t="s">
        <v>22625</v>
      </c>
      <c r="W2603" t="s">
        <v>22625</v>
      </c>
      <c r="Y2603" t="s">
        <v>22625</v>
      </c>
      <c r="Z2603" t="s">
        <v>22625</v>
      </c>
      <c r="AD2603" t="s">
        <v>22625</v>
      </c>
    </row>
    <row r="2604" spans="1:31">
      <c r="A2604" s="2">
        <v>4185</v>
      </c>
      <c r="B2604" t="s">
        <v>1452</v>
      </c>
      <c r="C2604" t="s">
        <v>5457</v>
      </c>
      <c r="D2604" t="s">
        <v>5591</v>
      </c>
      <c r="E2604" t="s">
        <v>7057</v>
      </c>
      <c r="F2604" s="1" t="s">
        <v>13776</v>
      </c>
      <c r="G2604" s="1" t="s">
        <v>22616</v>
      </c>
      <c r="I2604" t="s">
        <v>22624</v>
      </c>
      <c r="P2604" t="s">
        <v>22624</v>
      </c>
      <c r="V2604" t="s">
        <v>22625</v>
      </c>
      <c r="AA2604" t="s">
        <v>22624</v>
      </c>
      <c r="AC2604" t="s">
        <v>22624</v>
      </c>
      <c r="AE2604" t="s">
        <v>22624</v>
      </c>
    </row>
    <row r="2605" spans="1:31">
      <c r="A2605" s="2">
        <v>672</v>
      </c>
      <c r="B2605" t="s">
        <v>1453</v>
      </c>
      <c r="C2605" t="s">
        <v>63</v>
      </c>
      <c r="D2605" t="s">
        <v>5591</v>
      </c>
      <c r="E2605" t="s">
        <v>7058</v>
      </c>
      <c r="F2605" s="1" t="s">
        <v>13777</v>
      </c>
      <c r="G2605" s="1" t="s">
        <v>22616</v>
      </c>
      <c r="L2605" t="s">
        <v>22625</v>
      </c>
      <c r="P2605" t="s">
        <v>22625</v>
      </c>
      <c r="Q2605" t="s">
        <v>22625</v>
      </c>
      <c r="R2605" t="s">
        <v>22625</v>
      </c>
      <c r="AC2605" t="s">
        <v>22625</v>
      </c>
      <c r="AE2605" t="s">
        <v>22625</v>
      </c>
    </row>
    <row r="2606" spans="1:31">
      <c r="A2606" s="2">
        <v>10930</v>
      </c>
      <c r="B2606" t="s">
        <v>1454</v>
      </c>
      <c r="C2606" t="s">
        <v>5402</v>
      </c>
      <c r="D2606" t="s">
        <v>5591</v>
      </c>
      <c r="E2606" t="s">
        <v>7059</v>
      </c>
      <c r="F2606" s="1" t="s">
        <v>13778</v>
      </c>
      <c r="G2606" s="1" t="s">
        <v>22616</v>
      </c>
      <c r="J2606" t="s">
        <v>22625</v>
      </c>
      <c r="K2606" t="s">
        <v>22625</v>
      </c>
      <c r="L2606" t="s">
        <v>22624</v>
      </c>
      <c r="O2606" t="s">
        <v>22625</v>
      </c>
      <c r="Y2606" t="s">
        <v>22625</v>
      </c>
      <c r="AD2606" t="s">
        <v>22625</v>
      </c>
    </row>
    <row r="2607" spans="1:31">
      <c r="A2607" s="2">
        <v>7171</v>
      </c>
      <c r="B2607" t="s">
        <v>63</v>
      </c>
      <c r="C2607" t="s">
        <v>63</v>
      </c>
      <c r="D2607" t="s">
        <v>5591</v>
      </c>
      <c r="E2607" t="s">
        <v>63</v>
      </c>
      <c r="F2607" s="1" t="s">
        <v>13779</v>
      </c>
      <c r="G2607" s="1" t="s">
        <v>22616</v>
      </c>
      <c r="M2607" t="s">
        <v>22624</v>
      </c>
      <c r="O2607" t="s">
        <v>22624</v>
      </c>
      <c r="Q2607" t="s">
        <v>22624</v>
      </c>
      <c r="Y2607" t="s">
        <v>22624</v>
      </c>
      <c r="Z2607" t="s">
        <v>22624</v>
      </c>
      <c r="AB2607" t="s">
        <v>22624</v>
      </c>
    </row>
    <row r="2608" spans="1:31">
      <c r="A2608" s="2">
        <v>5966</v>
      </c>
      <c r="B2608" t="s">
        <v>1455</v>
      </c>
      <c r="C2608" t="s">
        <v>63</v>
      </c>
      <c r="D2608" t="s">
        <v>5591</v>
      </c>
      <c r="E2608" t="s">
        <v>7060</v>
      </c>
      <c r="F2608" s="1" t="s">
        <v>13780</v>
      </c>
      <c r="G2608" s="1" t="s">
        <v>22616</v>
      </c>
      <c r="L2608" t="s">
        <v>22624</v>
      </c>
      <c r="R2608" t="s">
        <v>22624</v>
      </c>
      <c r="V2608" t="s">
        <v>22624</v>
      </c>
      <c r="Y2608" t="s">
        <v>22624</v>
      </c>
      <c r="AC2608" t="s">
        <v>22624</v>
      </c>
      <c r="AD2608" t="s">
        <v>22624</v>
      </c>
    </row>
    <row r="2609" spans="1:31">
      <c r="A2609" s="2">
        <v>8353</v>
      </c>
      <c r="B2609" t="s">
        <v>63</v>
      </c>
      <c r="C2609" t="s">
        <v>5404</v>
      </c>
      <c r="D2609" t="s">
        <v>5591</v>
      </c>
      <c r="E2609" t="s">
        <v>63</v>
      </c>
      <c r="F2609" s="1" t="s">
        <v>13781</v>
      </c>
      <c r="G2609" s="1" t="s">
        <v>22616</v>
      </c>
      <c r="K2609" t="s">
        <v>22625</v>
      </c>
      <c r="Y2609" t="s">
        <v>22625</v>
      </c>
      <c r="Z2609" t="s">
        <v>22625</v>
      </c>
      <c r="AB2609" t="s">
        <v>22625</v>
      </c>
      <c r="AD2609" t="s">
        <v>22625</v>
      </c>
      <c r="AE2609" t="s">
        <v>22624</v>
      </c>
    </row>
    <row r="2610" spans="1:31">
      <c r="A2610" s="2">
        <v>2395</v>
      </c>
      <c r="B2610" t="s">
        <v>1456</v>
      </c>
      <c r="C2610" t="s">
        <v>5452</v>
      </c>
      <c r="D2610" t="s">
        <v>5593</v>
      </c>
      <c r="E2610" t="s">
        <v>7061</v>
      </c>
      <c r="F2610" s="1" t="s">
        <v>13782</v>
      </c>
      <c r="G2610" s="1" t="s">
        <v>22616</v>
      </c>
      <c r="J2610" t="s">
        <v>22624</v>
      </c>
      <c r="K2610" t="s">
        <v>22624</v>
      </c>
      <c r="Y2610" t="s">
        <v>22624</v>
      </c>
      <c r="AB2610" t="s">
        <v>22625</v>
      </c>
      <c r="AD2610" t="s">
        <v>22624</v>
      </c>
      <c r="AE2610" t="s">
        <v>22625</v>
      </c>
    </row>
    <row r="2611" spans="1:31">
      <c r="A2611" s="2">
        <v>9806</v>
      </c>
      <c r="B2611" t="s">
        <v>1457</v>
      </c>
      <c r="C2611" t="s">
        <v>63</v>
      </c>
      <c r="D2611" t="s">
        <v>5591</v>
      </c>
      <c r="E2611" t="s">
        <v>7062</v>
      </c>
      <c r="F2611" s="1" t="s">
        <v>13783</v>
      </c>
      <c r="G2611" s="1" t="s">
        <v>22616</v>
      </c>
      <c r="P2611" t="s">
        <v>22625</v>
      </c>
      <c r="R2611" t="s">
        <v>22625</v>
      </c>
      <c r="V2611" t="s">
        <v>22625</v>
      </c>
      <c r="Y2611" t="s">
        <v>22625</v>
      </c>
      <c r="Z2611" t="s">
        <v>22625</v>
      </c>
      <c r="AC2611" t="s">
        <v>22625</v>
      </c>
    </row>
    <row r="2612" spans="1:31">
      <c r="A2612" s="2">
        <v>2394</v>
      </c>
      <c r="B2612" t="s">
        <v>1458</v>
      </c>
      <c r="C2612" t="s">
        <v>63</v>
      </c>
      <c r="D2612" t="s">
        <v>5591</v>
      </c>
      <c r="E2612" t="s">
        <v>7063</v>
      </c>
      <c r="F2612" s="1" t="s">
        <v>13784</v>
      </c>
      <c r="G2612" s="1" t="s">
        <v>22616</v>
      </c>
      <c r="J2612" t="s">
        <v>22624</v>
      </c>
      <c r="K2612" t="s">
        <v>22624</v>
      </c>
      <c r="Y2612" t="s">
        <v>22624</v>
      </c>
      <c r="AB2612" t="s">
        <v>22625</v>
      </c>
      <c r="AD2612" t="s">
        <v>22624</v>
      </c>
      <c r="AE2612" t="s">
        <v>22624</v>
      </c>
    </row>
    <row r="2613" spans="1:31">
      <c r="A2613" s="2">
        <v>2255</v>
      </c>
      <c r="B2613" t="s">
        <v>1459</v>
      </c>
      <c r="C2613" t="s">
        <v>63</v>
      </c>
      <c r="D2613" t="s">
        <v>5591</v>
      </c>
      <c r="E2613" t="s">
        <v>7064</v>
      </c>
      <c r="F2613" s="1" t="s">
        <v>13785</v>
      </c>
      <c r="G2613" s="1" t="s">
        <v>22616</v>
      </c>
      <c r="L2613" t="s">
        <v>22624</v>
      </c>
      <c r="P2613" t="s">
        <v>22624</v>
      </c>
      <c r="Q2613" t="s">
        <v>22624</v>
      </c>
      <c r="AA2613" t="s">
        <v>22624</v>
      </c>
      <c r="AC2613" t="s">
        <v>22624</v>
      </c>
      <c r="AE2613" t="s">
        <v>22624</v>
      </c>
    </row>
    <row r="2614" spans="1:31">
      <c r="A2614" s="2">
        <v>7099</v>
      </c>
      <c r="B2614" t="s">
        <v>63</v>
      </c>
      <c r="C2614" t="s">
        <v>63</v>
      </c>
      <c r="D2614" t="s">
        <v>5591</v>
      </c>
      <c r="E2614" t="s">
        <v>63</v>
      </c>
      <c r="F2614" s="1" t="s">
        <v>13786</v>
      </c>
      <c r="G2614" s="1" t="s">
        <v>22616</v>
      </c>
      <c r="J2614" t="s">
        <v>22624</v>
      </c>
      <c r="K2614" t="s">
        <v>22624</v>
      </c>
      <c r="V2614" t="s">
        <v>22624</v>
      </c>
      <c r="W2614" t="s">
        <v>22624</v>
      </c>
      <c r="Y2614" t="s">
        <v>22624</v>
      </c>
      <c r="Z2614" t="s">
        <v>22624</v>
      </c>
    </row>
    <row r="2615" spans="1:31">
      <c r="A2615" s="2">
        <v>8349</v>
      </c>
      <c r="B2615" t="s">
        <v>1460</v>
      </c>
      <c r="C2615" t="s">
        <v>5451</v>
      </c>
      <c r="D2615" t="s">
        <v>5593</v>
      </c>
      <c r="E2615" t="s">
        <v>7065</v>
      </c>
      <c r="F2615" s="1" t="s">
        <v>13787</v>
      </c>
      <c r="G2615" s="1" t="s">
        <v>22616</v>
      </c>
      <c r="K2615" t="s">
        <v>22624</v>
      </c>
      <c r="N2615" t="s">
        <v>22624</v>
      </c>
      <c r="S2615" t="s">
        <v>22624</v>
      </c>
      <c r="Y2615" t="s">
        <v>22624</v>
      </c>
      <c r="Z2615" t="s">
        <v>22624</v>
      </c>
      <c r="AD2615" t="s">
        <v>22624</v>
      </c>
    </row>
    <row r="2616" spans="1:31">
      <c r="A2616" s="2">
        <v>7199</v>
      </c>
      <c r="B2616" t="s">
        <v>1461</v>
      </c>
      <c r="C2616" t="s">
        <v>5392</v>
      </c>
      <c r="D2616" t="s">
        <v>5591</v>
      </c>
      <c r="E2616" t="s">
        <v>7066</v>
      </c>
      <c r="F2616" s="1" t="s">
        <v>13788</v>
      </c>
      <c r="G2616" s="1" t="s">
        <v>22616</v>
      </c>
      <c r="I2616" t="s">
        <v>22625</v>
      </c>
      <c r="K2616" t="s">
        <v>22625</v>
      </c>
      <c r="V2616" t="s">
        <v>22625</v>
      </c>
      <c r="W2616" t="s">
        <v>22625</v>
      </c>
      <c r="Z2616" t="s">
        <v>22625</v>
      </c>
      <c r="AD2616" t="s">
        <v>22625</v>
      </c>
    </row>
    <row r="2617" spans="1:31">
      <c r="A2617" s="2">
        <v>2229</v>
      </c>
      <c r="B2617" t="s">
        <v>1462</v>
      </c>
      <c r="C2617" t="s">
        <v>5402</v>
      </c>
      <c r="D2617" t="s">
        <v>5591</v>
      </c>
      <c r="E2617" t="s">
        <v>7067</v>
      </c>
      <c r="F2617" s="1" t="s">
        <v>13789</v>
      </c>
      <c r="G2617" s="1" t="s">
        <v>22616</v>
      </c>
      <c r="L2617" t="s">
        <v>22624</v>
      </c>
      <c r="M2617" t="s">
        <v>22625</v>
      </c>
      <c r="O2617" t="s">
        <v>22625</v>
      </c>
      <c r="Q2617" t="s">
        <v>22625</v>
      </c>
      <c r="U2617" t="s">
        <v>22625</v>
      </c>
      <c r="W2617" t="s">
        <v>22625</v>
      </c>
    </row>
    <row r="2618" spans="1:31">
      <c r="A2618" s="2">
        <v>8348</v>
      </c>
      <c r="B2618" t="s">
        <v>63</v>
      </c>
      <c r="C2618" t="s">
        <v>63</v>
      </c>
      <c r="D2618" t="s">
        <v>5591</v>
      </c>
      <c r="E2618" t="s">
        <v>63</v>
      </c>
      <c r="F2618" s="1" t="s">
        <v>13790</v>
      </c>
      <c r="G2618" s="1" t="s">
        <v>22616</v>
      </c>
      <c r="L2618" t="s">
        <v>22624</v>
      </c>
      <c r="M2618" t="s">
        <v>22624</v>
      </c>
      <c r="Q2618" t="s">
        <v>22624</v>
      </c>
      <c r="S2618" t="s">
        <v>22624</v>
      </c>
      <c r="AC2618" t="s">
        <v>22624</v>
      </c>
      <c r="AE2618" t="s">
        <v>22624</v>
      </c>
    </row>
    <row r="2619" spans="1:31">
      <c r="A2619" s="2">
        <v>6765</v>
      </c>
      <c r="B2619" t="s">
        <v>1463</v>
      </c>
      <c r="C2619" t="s">
        <v>63</v>
      </c>
      <c r="D2619" t="s">
        <v>5591</v>
      </c>
      <c r="E2619" t="s">
        <v>7068</v>
      </c>
      <c r="F2619" s="1" t="s">
        <v>13791</v>
      </c>
      <c r="G2619" s="1" t="s">
        <v>22616</v>
      </c>
      <c r="L2619" t="s">
        <v>22625</v>
      </c>
      <c r="M2619" t="s">
        <v>22625</v>
      </c>
      <c r="N2619" t="s">
        <v>22624</v>
      </c>
      <c r="R2619" t="s">
        <v>22624</v>
      </c>
      <c r="AB2619" t="s">
        <v>22625</v>
      </c>
      <c r="AD2619" t="s">
        <v>22624</v>
      </c>
    </row>
    <row r="2620" spans="1:31">
      <c r="A2620" s="2">
        <v>8420</v>
      </c>
      <c r="B2620" t="s">
        <v>1464</v>
      </c>
      <c r="C2620" t="s">
        <v>63</v>
      </c>
      <c r="D2620" t="s">
        <v>5592</v>
      </c>
      <c r="E2620" t="s">
        <v>7069</v>
      </c>
      <c r="F2620" s="1" t="s">
        <v>13792</v>
      </c>
      <c r="G2620" s="1" t="s">
        <v>22616</v>
      </c>
      <c r="L2620" t="s">
        <v>22624</v>
      </c>
      <c r="P2620" t="s">
        <v>22624</v>
      </c>
      <c r="Z2620" t="s">
        <v>22624</v>
      </c>
      <c r="AA2620" t="s">
        <v>22624</v>
      </c>
      <c r="AC2620" t="s">
        <v>22624</v>
      </c>
      <c r="AE2620" t="s">
        <v>22624</v>
      </c>
    </row>
    <row r="2621" spans="1:31">
      <c r="A2621" s="2">
        <v>9683</v>
      </c>
      <c r="B2621" t="s">
        <v>63</v>
      </c>
      <c r="C2621" t="s">
        <v>63</v>
      </c>
      <c r="D2621" t="s">
        <v>5591</v>
      </c>
      <c r="E2621" t="s">
        <v>63</v>
      </c>
      <c r="F2621" s="1" t="s">
        <v>13793</v>
      </c>
      <c r="G2621" s="1" t="s">
        <v>22616</v>
      </c>
      <c r="M2621" t="s">
        <v>22624</v>
      </c>
      <c r="O2621" t="s">
        <v>22624</v>
      </c>
      <c r="Q2621" t="s">
        <v>22624</v>
      </c>
      <c r="U2621" t="s">
        <v>22624</v>
      </c>
      <c r="AA2621" t="s">
        <v>22625</v>
      </c>
      <c r="AD2621" t="s">
        <v>22625</v>
      </c>
    </row>
    <row r="2622" spans="1:31">
      <c r="A2622" s="2">
        <v>5791</v>
      </c>
      <c r="B2622" t="s">
        <v>63</v>
      </c>
      <c r="C2622" t="s">
        <v>63</v>
      </c>
      <c r="D2622" t="s">
        <v>5591</v>
      </c>
      <c r="E2622" t="s">
        <v>63</v>
      </c>
      <c r="F2622" s="1" t="s">
        <v>13794</v>
      </c>
      <c r="G2622" s="1" t="s">
        <v>22616</v>
      </c>
      <c r="L2622" t="s">
        <v>22624</v>
      </c>
      <c r="M2622" t="s">
        <v>22625</v>
      </c>
      <c r="O2622" t="s">
        <v>22625</v>
      </c>
      <c r="S2622" t="s">
        <v>22625</v>
      </c>
      <c r="Y2622" t="s">
        <v>22625</v>
      </c>
      <c r="AD2622" t="s">
        <v>22625</v>
      </c>
    </row>
    <row r="2623" spans="1:31">
      <c r="A2623" s="2">
        <v>2338</v>
      </c>
      <c r="B2623" t="s">
        <v>1465</v>
      </c>
      <c r="C2623" t="s">
        <v>5398</v>
      </c>
      <c r="D2623" t="s">
        <v>5592</v>
      </c>
      <c r="E2623" t="s">
        <v>7070</v>
      </c>
      <c r="F2623" s="1" t="s">
        <v>13795</v>
      </c>
      <c r="G2623" s="1" t="s">
        <v>22616</v>
      </c>
      <c r="M2623" t="s">
        <v>22624</v>
      </c>
      <c r="O2623" t="s">
        <v>22624</v>
      </c>
      <c r="Q2623" t="s">
        <v>22624</v>
      </c>
      <c r="U2623" t="s">
        <v>22624</v>
      </c>
      <c r="AA2623" t="s">
        <v>22625</v>
      </c>
      <c r="AB2623" t="s">
        <v>22624</v>
      </c>
    </row>
    <row r="2624" spans="1:31">
      <c r="A2624" s="2">
        <v>2243</v>
      </c>
      <c r="B2624" t="s">
        <v>63</v>
      </c>
      <c r="C2624" t="s">
        <v>63</v>
      </c>
      <c r="D2624" t="s">
        <v>5591</v>
      </c>
      <c r="E2624" t="s">
        <v>63</v>
      </c>
      <c r="F2624" s="1" t="s">
        <v>13796</v>
      </c>
      <c r="G2624" s="1" t="s">
        <v>22616</v>
      </c>
      <c r="L2624" t="s">
        <v>22624</v>
      </c>
      <c r="M2624" t="s">
        <v>22624</v>
      </c>
      <c r="Q2624" t="s">
        <v>22624</v>
      </c>
      <c r="Y2624" t="s">
        <v>22624</v>
      </c>
      <c r="AA2624" t="s">
        <v>22624</v>
      </c>
      <c r="AC2624" t="s">
        <v>22624</v>
      </c>
    </row>
    <row r="2625" spans="1:31">
      <c r="A2625" s="2">
        <v>1875</v>
      </c>
      <c r="B2625" t="s">
        <v>1466</v>
      </c>
      <c r="C2625" t="s">
        <v>5412</v>
      </c>
      <c r="D2625" t="s">
        <v>5593</v>
      </c>
      <c r="E2625" t="s">
        <v>7071</v>
      </c>
      <c r="F2625" s="1" t="s">
        <v>13797</v>
      </c>
      <c r="G2625" s="1" t="s">
        <v>22616</v>
      </c>
      <c r="L2625" t="s">
        <v>22625</v>
      </c>
      <c r="P2625" t="s">
        <v>22625</v>
      </c>
      <c r="Y2625" t="s">
        <v>22625</v>
      </c>
      <c r="AA2625" t="s">
        <v>22625</v>
      </c>
      <c r="AC2625" t="s">
        <v>22625</v>
      </c>
      <c r="AE2625" t="s">
        <v>22625</v>
      </c>
    </row>
    <row r="2626" spans="1:31">
      <c r="A2626" s="2">
        <v>4264</v>
      </c>
      <c r="B2626" t="s">
        <v>63</v>
      </c>
      <c r="C2626" t="s">
        <v>63</v>
      </c>
      <c r="D2626" t="s">
        <v>5591</v>
      </c>
      <c r="E2626" t="s">
        <v>63</v>
      </c>
      <c r="F2626" s="1" t="s">
        <v>13798</v>
      </c>
      <c r="G2626" s="1" t="s">
        <v>22616</v>
      </c>
      <c r="J2626" t="s">
        <v>22624</v>
      </c>
      <c r="O2626" t="s">
        <v>22624</v>
      </c>
      <c r="P2626" t="s">
        <v>22624</v>
      </c>
      <c r="Q2626" t="s">
        <v>22624</v>
      </c>
      <c r="Y2626" t="s">
        <v>22624</v>
      </c>
      <c r="AC2626" t="s">
        <v>22624</v>
      </c>
    </row>
    <row r="2627" spans="1:31">
      <c r="A2627" s="2">
        <v>2331</v>
      </c>
      <c r="B2627" t="s">
        <v>63</v>
      </c>
      <c r="C2627" t="s">
        <v>63</v>
      </c>
      <c r="D2627" t="s">
        <v>5591</v>
      </c>
      <c r="E2627" t="s">
        <v>63</v>
      </c>
      <c r="F2627" s="1" t="s">
        <v>13799</v>
      </c>
      <c r="G2627" s="1" t="s">
        <v>22616</v>
      </c>
      <c r="L2627" t="s">
        <v>22624</v>
      </c>
      <c r="N2627" t="s">
        <v>22624</v>
      </c>
      <c r="P2627" t="s">
        <v>22624</v>
      </c>
      <c r="Q2627" t="s">
        <v>22624</v>
      </c>
      <c r="AC2627" t="s">
        <v>22624</v>
      </c>
      <c r="AE2627" t="s">
        <v>22624</v>
      </c>
    </row>
    <row r="2628" spans="1:31">
      <c r="A2628" s="2">
        <v>9738</v>
      </c>
      <c r="B2628" t="s">
        <v>1467</v>
      </c>
      <c r="C2628" t="s">
        <v>5402</v>
      </c>
      <c r="D2628" t="s">
        <v>5592</v>
      </c>
      <c r="E2628" t="s">
        <v>7072</v>
      </c>
      <c r="F2628" s="1" t="s">
        <v>13800</v>
      </c>
      <c r="G2628" s="1" t="s">
        <v>22616</v>
      </c>
      <c r="J2628" t="s">
        <v>22625</v>
      </c>
      <c r="K2628" t="s">
        <v>22625</v>
      </c>
      <c r="Q2628" t="s">
        <v>22624</v>
      </c>
      <c r="U2628" t="s">
        <v>22624</v>
      </c>
      <c r="AA2628" t="s">
        <v>22625</v>
      </c>
      <c r="AD2628" t="s">
        <v>22625</v>
      </c>
    </row>
    <row r="2629" spans="1:31">
      <c r="A2629" s="2">
        <v>5814</v>
      </c>
      <c r="B2629" t="s">
        <v>1468</v>
      </c>
      <c r="C2629" t="s">
        <v>5389</v>
      </c>
      <c r="D2629" t="s">
        <v>5591</v>
      </c>
      <c r="E2629" t="s">
        <v>7073</v>
      </c>
      <c r="F2629" s="1" t="s">
        <v>13801</v>
      </c>
      <c r="G2629" s="1" t="s">
        <v>22616</v>
      </c>
      <c r="J2629" t="s">
        <v>22625</v>
      </c>
      <c r="K2629" t="s">
        <v>22625</v>
      </c>
      <c r="M2629" t="s">
        <v>22625</v>
      </c>
      <c r="Y2629" t="s">
        <v>22625</v>
      </c>
      <c r="AC2629" t="s">
        <v>22625</v>
      </c>
      <c r="AD2629" t="s">
        <v>22625</v>
      </c>
    </row>
    <row r="2630" spans="1:31">
      <c r="A2630" s="2">
        <v>4138</v>
      </c>
      <c r="B2630" t="s">
        <v>63</v>
      </c>
      <c r="C2630" t="s">
        <v>63</v>
      </c>
      <c r="D2630" t="s">
        <v>5591</v>
      </c>
      <c r="E2630" t="s">
        <v>63</v>
      </c>
      <c r="F2630" s="1" t="s">
        <v>13802</v>
      </c>
      <c r="G2630" s="1" t="s">
        <v>22616</v>
      </c>
      <c r="J2630" t="s">
        <v>22624</v>
      </c>
      <c r="L2630" t="s">
        <v>22624</v>
      </c>
      <c r="M2630" t="s">
        <v>22624</v>
      </c>
      <c r="W2630" t="s">
        <v>22625</v>
      </c>
      <c r="Y2630" t="s">
        <v>22624</v>
      </c>
      <c r="AC2630" t="s">
        <v>22624</v>
      </c>
    </row>
    <row r="2631" spans="1:31">
      <c r="A2631" s="2">
        <v>2275</v>
      </c>
      <c r="B2631" t="s">
        <v>63</v>
      </c>
      <c r="C2631" t="s">
        <v>63</v>
      </c>
      <c r="D2631" t="s">
        <v>5591</v>
      </c>
      <c r="E2631" t="s">
        <v>63</v>
      </c>
      <c r="F2631" s="1" t="s">
        <v>13803</v>
      </c>
      <c r="G2631" s="1" t="s">
        <v>22616</v>
      </c>
      <c r="I2631" t="s">
        <v>22624</v>
      </c>
      <c r="M2631" t="s">
        <v>22624</v>
      </c>
      <c r="O2631" t="s">
        <v>22624</v>
      </c>
      <c r="W2631" t="s">
        <v>22625</v>
      </c>
      <c r="AB2631" t="s">
        <v>22624</v>
      </c>
      <c r="AE2631" t="s">
        <v>22624</v>
      </c>
    </row>
    <row r="2632" spans="1:31">
      <c r="A2632" s="2">
        <v>1832</v>
      </c>
      <c r="B2632" t="s">
        <v>63</v>
      </c>
      <c r="C2632" t="s">
        <v>5392</v>
      </c>
      <c r="D2632" t="s">
        <v>5591</v>
      </c>
      <c r="E2632" t="s">
        <v>63</v>
      </c>
      <c r="F2632" s="1" t="s">
        <v>13804</v>
      </c>
      <c r="G2632" s="1" t="s">
        <v>22616</v>
      </c>
      <c r="M2632" t="s">
        <v>22624</v>
      </c>
      <c r="R2632" t="s">
        <v>22624</v>
      </c>
      <c r="V2632" t="s">
        <v>22624</v>
      </c>
      <c r="Z2632" t="s">
        <v>22624</v>
      </c>
      <c r="AC2632" t="s">
        <v>22625</v>
      </c>
      <c r="AD2632" t="s">
        <v>22624</v>
      </c>
    </row>
    <row r="2633" spans="1:31">
      <c r="A2633" s="2">
        <v>2283</v>
      </c>
      <c r="B2633" t="s">
        <v>63</v>
      </c>
      <c r="C2633" t="s">
        <v>63</v>
      </c>
      <c r="D2633" t="s">
        <v>5591</v>
      </c>
      <c r="E2633" t="s">
        <v>63</v>
      </c>
      <c r="F2633" s="1" t="s">
        <v>13805</v>
      </c>
      <c r="G2633" s="1" t="s">
        <v>22616</v>
      </c>
      <c r="L2633" t="s">
        <v>22625</v>
      </c>
      <c r="M2633" t="s">
        <v>22624</v>
      </c>
      <c r="V2633" t="s">
        <v>22625</v>
      </c>
      <c r="X2633" t="s">
        <v>22625</v>
      </c>
      <c r="AC2633" t="s">
        <v>22624</v>
      </c>
      <c r="AE2633" t="s">
        <v>22625</v>
      </c>
    </row>
    <row r="2634" spans="1:31">
      <c r="A2634" s="2">
        <v>4135</v>
      </c>
      <c r="B2634" t="s">
        <v>63</v>
      </c>
      <c r="C2634" t="s">
        <v>5448</v>
      </c>
      <c r="D2634" t="s">
        <v>5591</v>
      </c>
      <c r="E2634" t="s">
        <v>63</v>
      </c>
      <c r="F2634" s="1" t="s">
        <v>13806</v>
      </c>
      <c r="G2634" s="1" t="s">
        <v>22616</v>
      </c>
      <c r="N2634" t="s">
        <v>22625</v>
      </c>
      <c r="T2634" t="s">
        <v>22625</v>
      </c>
      <c r="V2634" t="s">
        <v>22625</v>
      </c>
      <c r="W2634" t="s">
        <v>22625</v>
      </c>
      <c r="Y2634" t="s">
        <v>22625</v>
      </c>
      <c r="Z2634" t="s">
        <v>22625</v>
      </c>
    </row>
    <row r="2635" spans="1:31">
      <c r="A2635" s="2">
        <v>1835</v>
      </c>
      <c r="B2635" t="s">
        <v>1469</v>
      </c>
      <c r="C2635" t="s">
        <v>5513</v>
      </c>
      <c r="D2635" t="s">
        <v>5591</v>
      </c>
      <c r="E2635" t="s">
        <v>7074</v>
      </c>
      <c r="F2635" s="1" t="s">
        <v>13807</v>
      </c>
      <c r="G2635" s="1" t="s">
        <v>22616</v>
      </c>
      <c r="K2635" t="s">
        <v>22624</v>
      </c>
      <c r="W2635" t="s">
        <v>22624</v>
      </c>
      <c r="Y2635" t="s">
        <v>22624</v>
      </c>
      <c r="AA2635" t="s">
        <v>22624</v>
      </c>
      <c r="AB2635" t="s">
        <v>22625</v>
      </c>
      <c r="AE2635" t="s">
        <v>22624</v>
      </c>
    </row>
    <row r="2636" spans="1:31">
      <c r="A2636" s="2">
        <v>8130</v>
      </c>
      <c r="B2636" t="s">
        <v>1470</v>
      </c>
      <c r="C2636" t="s">
        <v>63</v>
      </c>
      <c r="D2636" t="s">
        <v>5591</v>
      </c>
      <c r="E2636" t="s">
        <v>7075</v>
      </c>
      <c r="F2636" s="1" t="s">
        <v>13808</v>
      </c>
      <c r="G2636" s="1" t="s">
        <v>22616</v>
      </c>
      <c r="J2636" t="s">
        <v>22625</v>
      </c>
      <c r="K2636" t="s">
        <v>22625</v>
      </c>
      <c r="N2636" t="s">
        <v>22625</v>
      </c>
      <c r="AB2636" t="s">
        <v>22625</v>
      </c>
      <c r="AC2636" t="s">
        <v>22625</v>
      </c>
      <c r="AD2636" t="s">
        <v>22625</v>
      </c>
    </row>
    <row r="2637" spans="1:31">
      <c r="A2637" s="2">
        <v>9727</v>
      </c>
      <c r="B2637" t="s">
        <v>63</v>
      </c>
      <c r="C2637" t="s">
        <v>63</v>
      </c>
      <c r="D2637" t="s">
        <v>5591</v>
      </c>
      <c r="E2637" t="s">
        <v>63</v>
      </c>
      <c r="F2637" s="1" t="s">
        <v>13809</v>
      </c>
      <c r="G2637" s="1" t="s">
        <v>22616</v>
      </c>
      <c r="K2637" t="s">
        <v>22625</v>
      </c>
      <c r="O2637" t="s">
        <v>22625</v>
      </c>
      <c r="P2637" t="s">
        <v>22625</v>
      </c>
      <c r="Q2637" t="s">
        <v>22625</v>
      </c>
      <c r="Y2637" t="s">
        <v>22625</v>
      </c>
      <c r="AE2637" t="s">
        <v>22624</v>
      </c>
    </row>
    <row r="2638" spans="1:31">
      <c r="A2638" s="2">
        <v>5939</v>
      </c>
      <c r="B2638" t="s">
        <v>1471</v>
      </c>
      <c r="C2638" t="s">
        <v>63</v>
      </c>
      <c r="D2638" t="s">
        <v>5591</v>
      </c>
      <c r="E2638" t="s">
        <v>7076</v>
      </c>
      <c r="F2638" s="1" t="s">
        <v>13810</v>
      </c>
      <c r="G2638" s="1" t="s">
        <v>22616</v>
      </c>
      <c r="J2638" t="s">
        <v>22624</v>
      </c>
      <c r="N2638" t="s">
        <v>22624</v>
      </c>
      <c r="R2638" t="s">
        <v>22624</v>
      </c>
      <c r="Y2638" t="s">
        <v>22624</v>
      </c>
      <c r="AD2638" t="s">
        <v>22624</v>
      </c>
      <c r="AE2638" t="s">
        <v>22624</v>
      </c>
    </row>
    <row r="2639" spans="1:31">
      <c r="A2639" s="2">
        <v>724</v>
      </c>
      <c r="B2639" t="s">
        <v>63</v>
      </c>
      <c r="C2639" t="s">
        <v>63</v>
      </c>
      <c r="D2639" t="s">
        <v>5591</v>
      </c>
      <c r="E2639" t="s">
        <v>63</v>
      </c>
      <c r="F2639" s="1" t="s">
        <v>13811</v>
      </c>
      <c r="G2639" s="1" t="s">
        <v>22616</v>
      </c>
      <c r="M2639" t="s">
        <v>22624</v>
      </c>
      <c r="V2639" t="s">
        <v>22625</v>
      </c>
      <c r="X2639" t="s">
        <v>22625</v>
      </c>
      <c r="Y2639" t="s">
        <v>22624</v>
      </c>
      <c r="AC2639" t="s">
        <v>22624</v>
      </c>
      <c r="AE2639" t="s">
        <v>22625</v>
      </c>
    </row>
    <row r="2640" spans="1:31">
      <c r="A2640" s="2">
        <v>10050</v>
      </c>
      <c r="B2640" t="s">
        <v>63</v>
      </c>
      <c r="C2640" t="s">
        <v>63</v>
      </c>
      <c r="D2640" t="s">
        <v>5593</v>
      </c>
      <c r="E2640" t="s">
        <v>63</v>
      </c>
      <c r="F2640" s="1" t="s">
        <v>13812</v>
      </c>
      <c r="G2640" s="1" t="s">
        <v>22616</v>
      </c>
      <c r="L2640" t="s">
        <v>22624</v>
      </c>
      <c r="O2640" t="s">
        <v>22625</v>
      </c>
      <c r="R2640" t="s">
        <v>22624</v>
      </c>
      <c r="V2640" t="s">
        <v>22624</v>
      </c>
      <c r="W2640" t="s">
        <v>22624</v>
      </c>
      <c r="Y2640" t="s">
        <v>22624</v>
      </c>
    </row>
    <row r="2641" spans="1:31">
      <c r="A2641" s="2">
        <v>10055</v>
      </c>
      <c r="B2641" t="s">
        <v>1472</v>
      </c>
      <c r="C2641" t="s">
        <v>63</v>
      </c>
      <c r="D2641" t="s">
        <v>5592</v>
      </c>
      <c r="E2641" t="s">
        <v>7077</v>
      </c>
      <c r="F2641" s="1" t="s">
        <v>13813</v>
      </c>
      <c r="G2641" s="1" t="s">
        <v>22616</v>
      </c>
      <c r="L2641" t="s">
        <v>22624</v>
      </c>
      <c r="M2641" t="s">
        <v>22625</v>
      </c>
      <c r="P2641" t="s">
        <v>22624</v>
      </c>
      <c r="AA2641" t="s">
        <v>22624</v>
      </c>
      <c r="AC2641" t="s">
        <v>22624</v>
      </c>
      <c r="AE2641" t="s">
        <v>22624</v>
      </c>
    </row>
    <row r="2642" spans="1:31">
      <c r="A2642" s="2">
        <v>7221</v>
      </c>
      <c r="B2642" t="s">
        <v>63</v>
      </c>
      <c r="C2642" t="s">
        <v>63</v>
      </c>
      <c r="D2642" t="s">
        <v>5591</v>
      </c>
      <c r="E2642" t="s">
        <v>63</v>
      </c>
      <c r="F2642" s="1" t="s">
        <v>13814</v>
      </c>
      <c r="G2642" s="1" t="s">
        <v>22616</v>
      </c>
      <c r="L2642" t="s">
        <v>22624</v>
      </c>
      <c r="Q2642" t="s">
        <v>22624</v>
      </c>
      <c r="Y2642" t="s">
        <v>22625</v>
      </c>
      <c r="AA2642" t="s">
        <v>22624</v>
      </c>
      <c r="AC2642" t="s">
        <v>22624</v>
      </c>
      <c r="AE2642" t="s">
        <v>22624</v>
      </c>
    </row>
    <row r="2643" spans="1:31">
      <c r="A2643" s="2">
        <v>10900</v>
      </c>
      <c r="B2643" t="s">
        <v>63</v>
      </c>
      <c r="C2643" t="s">
        <v>63</v>
      </c>
      <c r="D2643" t="s">
        <v>5591</v>
      </c>
      <c r="E2643" t="s">
        <v>63</v>
      </c>
      <c r="F2643" s="1" t="s">
        <v>13815</v>
      </c>
      <c r="G2643" s="1" t="s">
        <v>22616</v>
      </c>
      <c r="J2643" t="s">
        <v>22625</v>
      </c>
      <c r="L2643" t="s">
        <v>22624</v>
      </c>
      <c r="M2643" t="s">
        <v>22625</v>
      </c>
      <c r="P2643" t="s">
        <v>22624</v>
      </c>
      <c r="Y2643" t="s">
        <v>22625</v>
      </c>
      <c r="AE2643" t="s">
        <v>22624</v>
      </c>
    </row>
    <row r="2644" spans="1:31">
      <c r="A2644" s="2">
        <v>10006</v>
      </c>
      <c r="B2644" t="s">
        <v>63</v>
      </c>
      <c r="C2644" t="s">
        <v>63</v>
      </c>
      <c r="D2644" t="s">
        <v>5591</v>
      </c>
      <c r="E2644" t="s">
        <v>63</v>
      </c>
      <c r="F2644" s="1" t="s">
        <v>13816</v>
      </c>
      <c r="G2644" s="1" t="s">
        <v>22616</v>
      </c>
      <c r="J2644" t="s">
        <v>22625</v>
      </c>
      <c r="L2644" t="s">
        <v>22625</v>
      </c>
      <c r="P2644" t="s">
        <v>22625</v>
      </c>
      <c r="W2644" t="s">
        <v>22625</v>
      </c>
      <c r="Y2644" t="s">
        <v>22625</v>
      </c>
      <c r="Z2644" t="s">
        <v>22625</v>
      </c>
    </row>
    <row r="2645" spans="1:31">
      <c r="A2645" s="2">
        <v>733</v>
      </c>
      <c r="B2645" t="s">
        <v>1473</v>
      </c>
      <c r="C2645" t="s">
        <v>63</v>
      </c>
      <c r="D2645" t="s">
        <v>5591</v>
      </c>
      <c r="E2645" t="s">
        <v>7078</v>
      </c>
      <c r="F2645" s="1" t="s">
        <v>13817</v>
      </c>
      <c r="G2645" s="1" t="s">
        <v>22616</v>
      </c>
      <c r="J2645" t="s">
        <v>22624</v>
      </c>
      <c r="K2645" t="s">
        <v>22624</v>
      </c>
      <c r="L2645" t="s">
        <v>22624</v>
      </c>
      <c r="Y2645" t="s">
        <v>22624</v>
      </c>
      <c r="AA2645" t="s">
        <v>22624</v>
      </c>
      <c r="AC2645" t="s">
        <v>22624</v>
      </c>
    </row>
    <row r="2646" spans="1:31">
      <c r="A2646" s="2">
        <v>4249</v>
      </c>
      <c r="B2646" t="s">
        <v>63</v>
      </c>
      <c r="C2646" t="s">
        <v>5403</v>
      </c>
      <c r="D2646" t="s">
        <v>5592</v>
      </c>
      <c r="E2646" t="s">
        <v>63</v>
      </c>
      <c r="F2646" s="1" t="s">
        <v>13818</v>
      </c>
      <c r="G2646" s="1" t="s">
        <v>22616</v>
      </c>
      <c r="M2646" t="s">
        <v>22625</v>
      </c>
      <c r="O2646" t="s">
        <v>22625</v>
      </c>
      <c r="Q2646" t="s">
        <v>22625</v>
      </c>
      <c r="Y2646" t="s">
        <v>22624</v>
      </c>
      <c r="Z2646" t="s">
        <v>22624</v>
      </c>
      <c r="AB2646" t="s">
        <v>22625</v>
      </c>
    </row>
    <row r="2647" spans="1:31">
      <c r="A2647" s="2">
        <v>10889</v>
      </c>
      <c r="B2647" t="s">
        <v>63</v>
      </c>
      <c r="C2647" t="s">
        <v>5392</v>
      </c>
      <c r="D2647" t="s">
        <v>5591</v>
      </c>
      <c r="E2647" t="s">
        <v>63</v>
      </c>
      <c r="F2647" s="1" t="s">
        <v>13819</v>
      </c>
      <c r="G2647" s="1" t="s">
        <v>22616</v>
      </c>
      <c r="M2647" t="s">
        <v>22624</v>
      </c>
      <c r="P2647" t="s">
        <v>22624</v>
      </c>
      <c r="S2647" t="s">
        <v>22624</v>
      </c>
      <c r="W2647" t="s">
        <v>22624</v>
      </c>
      <c r="Y2647" t="s">
        <v>22624</v>
      </c>
      <c r="AC2647" t="s">
        <v>22624</v>
      </c>
    </row>
    <row r="2648" spans="1:31">
      <c r="A2648" s="2">
        <v>11061</v>
      </c>
      <c r="B2648" t="s">
        <v>63</v>
      </c>
      <c r="C2648" t="s">
        <v>5456</v>
      </c>
      <c r="D2648" t="s">
        <v>5591</v>
      </c>
      <c r="E2648" t="s">
        <v>63</v>
      </c>
      <c r="F2648" s="1" t="s">
        <v>13820</v>
      </c>
      <c r="G2648" s="1" t="s">
        <v>22616</v>
      </c>
      <c r="L2648" t="s">
        <v>22624</v>
      </c>
      <c r="M2648" t="s">
        <v>22624</v>
      </c>
      <c r="T2648" t="s">
        <v>22625</v>
      </c>
      <c r="W2648" t="s">
        <v>22625</v>
      </c>
      <c r="AA2648" t="s">
        <v>22624</v>
      </c>
      <c r="AC2648" t="s">
        <v>22624</v>
      </c>
    </row>
    <row r="2649" spans="1:31">
      <c r="A2649" s="2">
        <v>5731</v>
      </c>
      <c r="B2649" t="s">
        <v>1474</v>
      </c>
      <c r="C2649" t="s">
        <v>5494</v>
      </c>
      <c r="D2649" t="s">
        <v>5591</v>
      </c>
      <c r="E2649" t="s">
        <v>7079</v>
      </c>
      <c r="F2649" s="1" t="s">
        <v>13821</v>
      </c>
      <c r="G2649" s="1" t="s">
        <v>22616</v>
      </c>
      <c r="M2649" t="s">
        <v>22625</v>
      </c>
      <c r="N2649" t="s">
        <v>22625</v>
      </c>
      <c r="Q2649" t="s">
        <v>22625</v>
      </c>
      <c r="AA2649" t="s">
        <v>22625</v>
      </c>
      <c r="AC2649" t="s">
        <v>22625</v>
      </c>
      <c r="AE2649" t="s">
        <v>22625</v>
      </c>
    </row>
    <row r="2650" spans="1:31">
      <c r="A2650" s="2">
        <v>8434</v>
      </c>
      <c r="B2650" t="s">
        <v>63</v>
      </c>
      <c r="C2650" t="s">
        <v>63</v>
      </c>
      <c r="D2650" t="s">
        <v>5591</v>
      </c>
      <c r="E2650" t="s">
        <v>63</v>
      </c>
      <c r="F2650" s="1" t="s">
        <v>13822</v>
      </c>
      <c r="G2650" s="1" t="s">
        <v>22616</v>
      </c>
      <c r="K2650" t="s">
        <v>22625</v>
      </c>
      <c r="L2650" t="s">
        <v>22624</v>
      </c>
      <c r="P2650" t="s">
        <v>22624</v>
      </c>
      <c r="Z2650" t="s">
        <v>22625</v>
      </c>
      <c r="AC2650" t="s">
        <v>22624</v>
      </c>
      <c r="AE2650" t="s">
        <v>22624</v>
      </c>
    </row>
    <row r="2651" spans="1:31">
      <c r="A2651" s="2">
        <v>2174</v>
      </c>
      <c r="B2651" t="s">
        <v>63</v>
      </c>
      <c r="C2651" t="s">
        <v>63</v>
      </c>
      <c r="D2651" t="s">
        <v>5591</v>
      </c>
      <c r="E2651" t="s">
        <v>63</v>
      </c>
      <c r="F2651" s="1" t="s">
        <v>13823</v>
      </c>
      <c r="G2651" s="1" t="s">
        <v>22616</v>
      </c>
      <c r="L2651" t="s">
        <v>22625</v>
      </c>
      <c r="P2651" t="s">
        <v>22625</v>
      </c>
      <c r="Y2651" t="s">
        <v>22625</v>
      </c>
      <c r="Z2651" t="s">
        <v>22625</v>
      </c>
      <c r="AC2651" t="s">
        <v>22625</v>
      </c>
      <c r="AE2651" t="s">
        <v>22625</v>
      </c>
    </row>
    <row r="2652" spans="1:31">
      <c r="A2652" s="2">
        <v>5732</v>
      </c>
      <c r="B2652" t="s">
        <v>1475</v>
      </c>
      <c r="C2652" t="s">
        <v>63</v>
      </c>
      <c r="D2652" t="s">
        <v>5591</v>
      </c>
      <c r="E2652" t="s">
        <v>7080</v>
      </c>
      <c r="F2652" s="1" t="s">
        <v>13824</v>
      </c>
      <c r="G2652" s="1" t="s">
        <v>22616</v>
      </c>
      <c r="M2652" t="s">
        <v>22625</v>
      </c>
      <c r="P2652" t="s">
        <v>22625</v>
      </c>
      <c r="S2652" t="s">
        <v>22625</v>
      </c>
      <c r="AA2652" t="s">
        <v>22625</v>
      </c>
      <c r="AC2652" t="s">
        <v>22625</v>
      </c>
      <c r="AE2652" t="s">
        <v>22625</v>
      </c>
    </row>
    <row r="2653" spans="1:31">
      <c r="A2653" s="2">
        <v>1917</v>
      </c>
      <c r="B2653" t="s">
        <v>63</v>
      </c>
      <c r="C2653" t="s">
        <v>63</v>
      </c>
      <c r="D2653" t="s">
        <v>5591</v>
      </c>
      <c r="E2653" t="s">
        <v>63</v>
      </c>
      <c r="F2653" s="1" t="s">
        <v>13825</v>
      </c>
      <c r="G2653" s="1" t="s">
        <v>22616</v>
      </c>
      <c r="J2653" t="s">
        <v>22625</v>
      </c>
      <c r="O2653" t="s">
        <v>22624</v>
      </c>
      <c r="Q2653" t="s">
        <v>22624</v>
      </c>
      <c r="W2653" t="s">
        <v>22625</v>
      </c>
      <c r="AC2653" t="s">
        <v>22625</v>
      </c>
      <c r="AD2653" t="s">
        <v>22625</v>
      </c>
    </row>
    <row r="2654" spans="1:31">
      <c r="A2654" s="2">
        <v>2177</v>
      </c>
      <c r="B2654" t="s">
        <v>63</v>
      </c>
      <c r="C2654" t="s">
        <v>5408</v>
      </c>
      <c r="D2654" t="s">
        <v>5593</v>
      </c>
      <c r="E2654" t="s">
        <v>63</v>
      </c>
      <c r="F2654" s="1" t="s">
        <v>13826</v>
      </c>
      <c r="G2654" s="1" t="s">
        <v>22616</v>
      </c>
      <c r="L2654" t="s">
        <v>22624</v>
      </c>
      <c r="M2654" t="s">
        <v>22625</v>
      </c>
      <c r="P2654" t="s">
        <v>22624</v>
      </c>
      <c r="V2654" t="s">
        <v>22624</v>
      </c>
      <c r="Y2654" t="s">
        <v>22624</v>
      </c>
      <c r="AC2654" t="s">
        <v>22624</v>
      </c>
    </row>
    <row r="2655" spans="1:31">
      <c r="A2655" s="2">
        <v>9995</v>
      </c>
      <c r="B2655" t="s">
        <v>63</v>
      </c>
      <c r="C2655" t="s">
        <v>63</v>
      </c>
      <c r="D2655" t="s">
        <v>5591</v>
      </c>
      <c r="E2655" t="s">
        <v>63</v>
      </c>
      <c r="F2655" s="1" t="s">
        <v>13827</v>
      </c>
      <c r="G2655" s="1" t="s">
        <v>22616</v>
      </c>
      <c r="L2655" t="s">
        <v>22625</v>
      </c>
      <c r="O2655" t="s">
        <v>22625</v>
      </c>
      <c r="Q2655" t="s">
        <v>22625</v>
      </c>
      <c r="AA2655" t="s">
        <v>22625</v>
      </c>
      <c r="AC2655" t="s">
        <v>22625</v>
      </c>
      <c r="AE2655" t="s">
        <v>22625</v>
      </c>
    </row>
    <row r="2656" spans="1:31">
      <c r="A2656" s="2">
        <v>2179</v>
      </c>
      <c r="B2656" t="s">
        <v>1476</v>
      </c>
      <c r="C2656" t="s">
        <v>63</v>
      </c>
      <c r="D2656" t="s">
        <v>5591</v>
      </c>
      <c r="E2656" t="s">
        <v>7081</v>
      </c>
      <c r="F2656" s="1" t="s">
        <v>13828</v>
      </c>
      <c r="G2656" s="1" t="s">
        <v>22616</v>
      </c>
      <c r="J2656" t="s">
        <v>22624</v>
      </c>
      <c r="L2656" t="s">
        <v>22624</v>
      </c>
      <c r="Y2656" t="s">
        <v>22624</v>
      </c>
      <c r="Z2656" t="s">
        <v>22624</v>
      </c>
      <c r="AC2656" t="s">
        <v>22624</v>
      </c>
      <c r="AE2656" t="s">
        <v>22624</v>
      </c>
    </row>
    <row r="2657" spans="1:31">
      <c r="A2657" s="2">
        <v>2183</v>
      </c>
      <c r="B2657" t="s">
        <v>1477</v>
      </c>
      <c r="C2657" t="s">
        <v>5385</v>
      </c>
      <c r="D2657" t="s">
        <v>5591</v>
      </c>
      <c r="E2657" t="s">
        <v>7082</v>
      </c>
      <c r="F2657" s="1" t="s">
        <v>13829</v>
      </c>
      <c r="G2657" s="1" t="s">
        <v>22616</v>
      </c>
      <c r="I2657" t="s">
        <v>22624</v>
      </c>
      <c r="K2657" t="s">
        <v>22624</v>
      </c>
      <c r="M2657" t="s">
        <v>22624</v>
      </c>
      <c r="S2657" t="s">
        <v>22624</v>
      </c>
      <c r="Y2657" t="s">
        <v>22624</v>
      </c>
      <c r="Z2657" t="s">
        <v>22624</v>
      </c>
    </row>
    <row r="2658" spans="1:31">
      <c r="A2658" s="2">
        <v>8430</v>
      </c>
      <c r="B2658" t="s">
        <v>1478</v>
      </c>
      <c r="C2658" t="s">
        <v>63</v>
      </c>
      <c r="D2658" t="s">
        <v>5591</v>
      </c>
      <c r="E2658" t="s">
        <v>7083</v>
      </c>
      <c r="F2658" s="1" t="s">
        <v>13830</v>
      </c>
      <c r="G2658" s="1" t="s">
        <v>22616</v>
      </c>
      <c r="M2658" t="s">
        <v>22624</v>
      </c>
      <c r="Z2658" t="s">
        <v>22624</v>
      </c>
      <c r="AA2658" t="s">
        <v>22625</v>
      </c>
      <c r="AB2658" t="s">
        <v>22624</v>
      </c>
      <c r="AD2658" t="s">
        <v>22624</v>
      </c>
      <c r="AE2658" t="s">
        <v>22625</v>
      </c>
    </row>
    <row r="2659" spans="1:31">
      <c r="A2659" s="2">
        <v>5956</v>
      </c>
      <c r="B2659" t="s">
        <v>63</v>
      </c>
      <c r="C2659" t="s">
        <v>63</v>
      </c>
      <c r="D2659" t="s">
        <v>5591</v>
      </c>
      <c r="E2659" t="s">
        <v>63</v>
      </c>
      <c r="F2659" s="1" t="s">
        <v>13831</v>
      </c>
      <c r="G2659" s="1" t="s">
        <v>22616</v>
      </c>
      <c r="K2659" t="s">
        <v>22624</v>
      </c>
      <c r="P2659" t="s">
        <v>22624</v>
      </c>
      <c r="W2659" t="s">
        <v>22624</v>
      </c>
      <c r="Y2659" t="s">
        <v>22624</v>
      </c>
      <c r="AC2659" t="s">
        <v>22624</v>
      </c>
      <c r="AE2659" t="s">
        <v>22624</v>
      </c>
    </row>
    <row r="2660" spans="1:31">
      <c r="A2660" s="2">
        <v>9790</v>
      </c>
      <c r="B2660" t="s">
        <v>1479</v>
      </c>
      <c r="C2660" t="s">
        <v>5418</v>
      </c>
      <c r="D2660" t="s">
        <v>5591</v>
      </c>
      <c r="E2660" t="s">
        <v>7084</v>
      </c>
      <c r="F2660" s="1" t="s">
        <v>13832</v>
      </c>
      <c r="G2660" s="1" t="s">
        <v>22616</v>
      </c>
      <c r="L2660" t="s">
        <v>22625</v>
      </c>
      <c r="P2660" t="s">
        <v>22625</v>
      </c>
      <c r="Q2660" t="s">
        <v>22625</v>
      </c>
      <c r="AA2660" t="s">
        <v>22625</v>
      </c>
      <c r="AC2660" t="s">
        <v>22625</v>
      </c>
      <c r="AE2660" t="s">
        <v>22625</v>
      </c>
    </row>
    <row r="2661" spans="1:31">
      <c r="A2661" s="2">
        <v>2373</v>
      </c>
      <c r="B2661" t="s">
        <v>1480</v>
      </c>
      <c r="C2661" t="s">
        <v>63</v>
      </c>
      <c r="D2661" t="s">
        <v>5591</v>
      </c>
      <c r="E2661" t="s">
        <v>7085</v>
      </c>
      <c r="F2661" s="1" t="s">
        <v>13833</v>
      </c>
      <c r="G2661" s="1" t="s">
        <v>22616</v>
      </c>
      <c r="M2661" t="s">
        <v>22624</v>
      </c>
      <c r="O2661" t="s">
        <v>22624</v>
      </c>
      <c r="P2661" t="s">
        <v>22624</v>
      </c>
      <c r="Q2661" t="s">
        <v>22624</v>
      </c>
      <c r="S2661" t="s">
        <v>22624</v>
      </c>
      <c r="U2661" t="s">
        <v>22624</v>
      </c>
    </row>
    <row r="2662" spans="1:31">
      <c r="A2662" s="2">
        <v>6413</v>
      </c>
      <c r="B2662" t="s">
        <v>63</v>
      </c>
      <c r="C2662" t="s">
        <v>5448</v>
      </c>
      <c r="D2662" t="s">
        <v>5591</v>
      </c>
      <c r="E2662" t="s">
        <v>63</v>
      </c>
      <c r="F2662" s="1" t="s">
        <v>13834</v>
      </c>
      <c r="G2662" s="1" t="s">
        <v>22616</v>
      </c>
      <c r="K2662" t="s">
        <v>22625</v>
      </c>
      <c r="N2662" t="s">
        <v>22625</v>
      </c>
      <c r="V2662" t="s">
        <v>22625</v>
      </c>
      <c r="W2662" t="s">
        <v>22625</v>
      </c>
      <c r="Y2662" t="s">
        <v>22625</v>
      </c>
      <c r="Z2662" t="s">
        <v>22625</v>
      </c>
    </row>
    <row r="2663" spans="1:31">
      <c r="A2663" s="2">
        <v>9667</v>
      </c>
      <c r="B2663" t="s">
        <v>1481</v>
      </c>
      <c r="C2663" t="s">
        <v>5426</v>
      </c>
      <c r="D2663" t="s">
        <v>5591</v>
      </c>
      <c r="E2663" t="s">
        <v>7086</v>
      </c>
      <c r="F2663" s="1" t="s">
        <v>13835</v>
      </c>
      <c r="G2663" s="1" t="s">
        <v>22616</v>
      </c>
      <c r="L2663" t="s">
        <v>22624</v>
      </c>
      <c r="P2663" t="s">
        <v>22624</v>
      </c>
      <c r="R2663" t="s">
        <v>22624</v>
      </c>
      <c r="AA2663" t="s">
        <v>22624</v>
      </c>
      <c r="AD2663" t="s">
        <v>22624</v>
      </c>
      <c r="AE2663" t="s">
        <v>22624</v>
      </c>
    </row>
    <row r="2664" spans="1:31">
      <c r="A2664" s="2">
        <v>10081</v>
      </c>
      <c r="B2664" t="s">
        <v>63</v>
      </c>
      <c r="C2664" t="s">
        <v>63</v>
      </c>
      <c r="D2664" t="s">
        <v>5591</v>
      </c>
      <c r="E2664" t="s">
        <v>63</v>
      </c>
      <c r="F2664" s="1" t="s">
        <v>13836</v>
      </c>
      <c r="G2664" s="1" t="s">
        <v>22616</v>
      </c>
      <c r="J2664" t="s">
        <v>22625</v>
      </c>
      <c r="K2664" t="s">
        <v>22625</v>
      </c>
      <c r="S2664" t="s">
        <v>22625</v>
      </c>
      <c r="Y2664" t="s">
        <v>22625</v>
      </c>
      <c r="Z2664" t="s">
        <v>22625</v>
      </c>
      <c r="AD2664" t="s">
        <v>22625</v>
      </c>
    </row>
    <row r="2665" spans="1:31">
      <c r="A2665" s="2">
        <v>5029</v>
      </c>
      <c r="B2665" t="s">
        <v>1482</v>
      </c>
      <c r="C2665" t="s">
        <v>63</v>
      </c>
      <c r="D2665" t="s">
        <v>5591</v>
      </c>
      <c r="E2665" t="s">
        <v>7087</v>
      </c>
      <c r="F2665" s="1" t="s">
        <v>13837</v>
      </c>
      <c r="G2665" s="1" t="s">
        <v>22616</v>
      </c>
      <c r="J2665" t="s">
        <v>22625</v>
      </c>
      <c r="P2665" t="s">
        <v>22624</v>
      </c>
      <c r="V2665" t="s">
        <v>22625</v>
      </c>
      <c r="Y2665" t="s">
        <v>22625</v>
      </c>
      <c r="AD2665" t="s">
        <v>22625</v>
      </c>
      <c r="AE2665" t="s">
        <v>22624</v>
      </c>
    </row>
    <row r="2666" spans="1:31">
      <c r="A2666" s="2">
        <v>9786</v>
      </c>
      <c r="B2666" t="s">
        <v>63</v>
      </c>
      <c r="C2666" t="s">
        <v>63</v>
      </c>
      <c r="D2666" t="s">
        <v>5591</v>
      </c>
      <c r="E2666" t="s">
        <v>63</v>
      </c>
      <c r="F2666" s="1" t="s">
        <v>13838</v>
      </c>
      <c r="G2666" s="1" t="s">
        <v>22616</v>
      </c>
      <c r="M2666" t="s">
        <v>22624</v>
      </c>
      <c r="O2666" t="s">
        <v>22624</v>
      </c>
      <c r="Q2666" t="s">
        <v>22624</v>
      </c>
      <c r="S2666" t="s">
        <v>22624</v>
      </c>
      <c r="U2666" t="s">
        <v>22624</v>
      </c>
      <c r="AE2666" t="s">
        <v>22624</v>
      </c>
    </row>
    <row r="2667" spans="1:31">
      <c r="A2667" s="2">
        <v>4265</v>
      </c>
      <c r="B2667" t="s">
        <v>63</v>
      </c>
      <c r="C2667" t="s">
        <v>63</v>
      </c>
      <c r="D2667" t="s">
        <v>5591</v>
      </c>
      <c r="E2667" t="s">
        <v>63</v>
      </c>
      <c r="F2667" s="1" t="s">
        <v>13839</v>
      </c>
      <c r="G2667" s="1" t="s">
        <v>22616</v>
      </c>
      <c r="J2667" t="s">
        <v>22624</v>
      </c>
      <c r="O2667" t="s">
        <v>22624</v>
      </c>
      <c r="P2667" t="s">
        <v>22624</v>
      </c>
      <c r="Q2667" t="s">
        <v>22624</v>
      </c>
      <c r="Y2667" t="s">
        <v>22624</v>
      </c>
      <c r="AC2667" t="s">
        <v>22624</v>
      </c>
    </row>
    <row r="2668" spans="1:31">
      <c r="A2668" s="2">
        <v>501</v>
      </c>
      <c r="B2668" t="s">
        <v>63</v>
      </c>
      <c r="C2668" t="s">
        <v>63</v>
      </c>
      <c r="D2668" t="s">
        <v>5599</v>
      </c>
      <c r="E2668" t="s">
        <v>63</v>
      </c>
      <c r="F2668" s="1" t="s">
        <v>13840</v>
      </c>
      <c r="G2668" s="1" t="s">
        <v>22616</v>
      </c>
      <c r="J2668" t="s">
        <v>22625</v>
      </c>
      <c r="L2668" t="s">
        <v>22624</v>
      </c>
      <c r="Y2668" t="s">
        <v>22625</v>
      </c>
      <c r="Z2668" t="s">
        <v>22625</v>
      </c>
      <c r="AC2668" t="s">
        <v>22625</v>
      </c>
      <c r="AD2668" t="s">
        <v>22625</v>
      </c>
    </row>
    <row r="2669" spans="1:31">
      <c r="A2669" s="2">
        <v>5066</v>
      </c>
      <c r="B2669" t="s">
        <v>63</v>
      </c>
      <c r="C2669" t="s">
        <v>63</v>
      </c>
      <c r="D2669" t="s">
        <v>5591</v>
      </c>
      <c r="E2669" t="s">
        <v>63</v>
      </c>
      <c r="F2669" s="1" t="s">
        <v>13841</v>
      </c>
      <c r="G2669" s="1" t="s">
        <v>22616</v>
      </c>
      <c r="I2669" t="s">
        <v>22624</v>
      </c>
      <c r="J2669" t="s">
        <v>22624</v>
      </c>
      <c r="K2669" t="s">
        <v>22624</v>
      </c>
      <c r="M2669" t="s">
        <v>22624</v>
      </c>
      <c r="Y2669" t="s">
        <v>22624</v>
      </c>
      <c r="AD2669" t="s">
        <v>22624</v>
      </c>
    </row>
    <row r="2670" spans="1:31">
      <c r="A2670" s="2">
        <v>563</v>
      </c>
      <c r="B2670" t="s">
        <v>1483</v>
      </c>
      <c r="C2670" t="s">
        <v>5415</v>
      </c>
      <c r="D2670" t="s">
        <v>5593</v>
      </c>
      <c r="E2670" t="s">
        <v>7088</v>
      </c>
      <c r="F2670" s="1" t="s">
        <v>13842</v>
      </c>
      <c r="G2670" s="1" t="s">
        <v>22616</v>
      </c>
      <c r="I2670" t="s">
        <v>22624</v>
      </c>
      <c r="J2670" t="s">
        <v>22624</v>
      </c>
      <c r="S2670" t="s">
        <v>22624</v>
      </c>
      <c r="T2670" t="s">
        <v>22624</v>
      </c>
      <c r="Y2670" t="s">
        <v>22624</v>
      </c>
      <c r="Z2670" t="s">
        <v>22624</v>
      </c>
    </row>
    <row r="2671" spans="1:31">
      <c r="A2671" s="2">
        <v>7195</v>
      </c>
      <c r="B2671" t="s">
        <v>63</v>
      </c>
      <c r="C2671" t="s">
        <v>63</v>
      </c>
      <c r="D2671" t="s">
        <v>5594</v>
      </c>
      <c r="E2671" t="s">
        <v>63</v>
      </c>
      <c r="F2671" s="1" t="s">
        <v>13843</v>
      </c>
      <c r="G2671" s="1" t="s">
        <v>22616</v>
      </c>
      <c r="K2671" t="s">
        <v>22624</v>
      </c>
      <c r="O2671" t="s">
        <v>22624</v>
      </c>
      <c r="W2671" t="s">
        <v>22624</v>
      </c>
      <c r="Y2671" t="s">
        <v>22624</v>
      </c>
      <c r="Z2671" t="s">
        <v>22624</v>
      </c>
      <c r="AD2671" t="s">
        <v>22624</v>
      </c>
    </row>
    <row r="2672" spans="1:31">
      <c r="A2672" s="2">
        <v>2360</v>
      </c>
      <c r="B2672" t="s">
        <v>63</v>
      </c>
      <c r="C2672" t="s">
        <v>63</v>
      </c>
      <c r="D2672" t="s">
        <v>5591</v>
      </c>
      <c r="E2672" t="s">
        <v>63</v>
      </c>
      <c r="F2672" s="1" t="s">
        <v>13844</v>
      </c>
      <c r="G2672" s="1" t="s">
        <v>22616</v>
      </c>
      <c r="J2672" t="s">
        <v>22624</v>
      </c>
      <c r="K2672" t="s">
        <v>22624</v>
      </c>
      <c r="Q2672" t="s">
        <v>22624</v>
      </c>
      <c r="Y2672" t="s">
        <v>22624</v>
      </c>
      <c r="AB2672" t="s">
        <v>22625</v>
      </c>
      <c r="AE2672" t="s">
        <v>22624</v>
      </c>
    </row>
    <row r="2673" spans="1:31">
      <c r="A2673" s="2">
        <v>2357</v>
      </c>
      <c r="B2673" t="s">
        <v>1484</v>
      </c>
      <c r="C2673" t="s">
        <v>63</v>
      </c>
      <c r="D2673" t="s">
        <v>5591</v>
      </c>
      <c r="E2673" t="s">
        <v>7089</v>
      </c>
      <c r="F2673" s="1" t="s">
        <v>13845</v>
      </c>
      <c r="G2673" s="1" t="s">
        <v>22616</v>
      </c>
      <c r="K2673" t="s">
        <v>22625</v>
      </c>
      <c r="M2673" t="s">
        <v>22624</v>
      </c>
      <c r="O2673" t="s">
        <v>22624</v>
      </c>
      <c r="Q2673" t="s">
        <v>22624</v>
      </c>
      <c r="U2673" t="s">
        <v>22624</v>
      </c>
      <c r="AD2673" t="s">
        <v>22625</v>
      </c>
    </row>
    <row r="2674" spans="1:31">
      <c r="A2674" s="2">
        <v>9772</v>
      </c>
      <c r="B2674" t="s">
        <v>1485</v>
      </c>
      <c r="C2674" t="s">
        <v>63</v>
      </c>
      <c r="D2674" t="s">
        <v>5592</v>
      </c>
      <c r="E2674" t="s">
        <v>7090</v>
      </c>
      <c r="F2674" s="1" t="s">
        <v>13846</v>
      </c>
      <c r="G2674" s="1" t="s">
        <v>22616</v>
      </c>
      <c r="J2674" t="s">
        <v>22625</v>
      </c>
      <c r="K2674" t="s">
        <v>22625</v>
      </c>
      <c r="M2674" t="s">
        <v>22625</v>
      </c>
      <c r="R2674" t="s">
        <v>22625</v>
      </c>
      <c r="S2674" t="s">
        <v>22625</v>
      </c>
      <c r="AD2674" t="s">
        <v>22625</v>
      </c>
    </row>
    <row r="2675" spans="1:31">
      <c r="A2675" s="2">
        <v>4246</v>
      </c>
      <c r="B2675" t="s">
        <v>1486</v>
      </c>
      <c r="C2675" t="s">
        <v>63</v>
      </c>
      <c r="D2675" t="s">
        <v>5591</v>
      </c>
      <c r="E2675" t="s">
        <v>7091</v>
      </c>
      <c r="F2675" s="1" t="s">
        <v>13847</v>
      </c>
      <c r="G2675" s="1" t="s">
        <v>22616</v>
      </c>
      <c r="L2675" t="s">
        <v>22625</v>
      </c>
      <c r="P2675" t="s">
        <v>22625</v>
      </c>
      <c r="R2675" t="s">
        <v>22625</v>
      </c>
      <c r="S2675" t="s">
        <v>22624</v>
      </c>
      <c r="AC2675" t="s">
        <v>22625</v>
      </c>
      <c r="AE2675" t="s">
        <v>22625</v>
      </c>
    </row>
    <row r="2676" spans="1:31">
      <c r="A2676" s="2">
        <v>4152</v>
      </c>
      <c r="B2676" t="s">
        <v>1487</v>
      </c>
      <c r="C2676" t="s">
        <v>63</v>
      </c>
      <c r="D2676" t="s">
        <v>5592</v>
      </c>
      <c r="E2676" t="s">
        <v>7092</v>
      </c>
      <c r="F2676" s="1" t="s">
        <v>13848</v>
      </c>
      <c r="G2676" s="1" t="s">
        <v>22616</v>
      </c>
      <c r="L2676" t="s">
        <v>22624</v>
      </c>
      <c r="P2676" t="s">
        <v>22624</v>
      </c>
      <c r="X2676" t="s">
        <v>22624</v>
      </c>
      <c r="AA2676" t="s">
        <v>22624</v>
      </c>
      <c r="AC2676" t="s">
        <v>22624</v>
      </c>
      <c r="AE2676" t="s">
        <v>22624</v>
      </c>
    </row>
    <row r="2677" spans="1:31">
      <c r="A2677" s="2">
        <v>2475</v>
      </c>
      <c r="B2677" t="s">
        <v>1488</v>
      </c>
      <c r="C2677" t="s">
        <v>63</v>
      </c>
      <c r="D2677" t="s">
        <v>5592</v>
      </c>
      <c r="E2677" t="s">
        <v>7093</v>
      </c>
      <c r="F2677" s="1" t="s">
        <v>13849</v>
      </c>
      <c r="G2677" s="1" t="s">
        <v>22616</v>
      </c>
      <c r="J2677" t="s">
        <v>22624</v>
      </c>
      <c r="K2677" t="s">
        <v>22624</v>
      </c>
      <c r="X2677" t="s">
        <v>22625</v>
      </c>
      <c r="Z2677" t="s">
        <v>22624</v>
      </c>
      <c r="AD2677" t="s">
        <v>22624</v>
      </c>
      <c r="AE2677" t="s">
        <v>22625</v>
      </c>
    </row>
    <row r="2678" spans="1:31">
      <c r="A2678" s="2">
        <v>720</v>
      </c>
      <c r="B2678" t="s">
        <v>1489</v>
      </c>
      <c r="C2678" t="s">
        <v>63</v>
      </c>
      <c r="D2678" t="s">
        <v>5591</v>
      </c>
      <c r="E2678" t="s">
        <v>7094</v>
      </c>
      <c r="F2678" s="1" t="s">
        <v>13850</v>
      </c>
      <c r="G2678" s="1" t="s">
        <v>22616</v>
      </c>
      <c r="J2678" t="s">
        <v>22625</v>
      </c>
      <c r="K2678" t="s">
        <v>22625</v>
      </c>
      <c r="M2678" t="s">
        <v>22625</v>
      </c>
      <c r="S2678" t="s">
        <v>22625</v>
      </c>
      <c r="W2678" t="s">
        <v>22624</v>
      </c>
      <c r="AD2678" t="s">
        <v>22625</v>
      </c>
    </row>
    <row r="2679" spans="1:31">
      <c r="A2679" s="2">
        <v>2507</v>
      </c>
      <c r="B2679" t="s">
        <v>63</v>
      </c>
      <c r="C2679" t="s">
        <v>5396</v>
      </c>
      <c r="D2679" t="s">
        <v>5593</v>
      </c>
      <c r="E2679" t="s">
        <v>63</v>
      </c>
      <c r="F2679" s="1" t="s">
        <v>13851</v>
      </c>
      <c r="G2679" s="1" t="s">
        <v>22616</v>
      </c>
      <c r="M2679" t="s">
        <v>22624</v>
      </c>
      <c r="Q2679" t="s">
        <v>22624</v>
      </c>
      <c r="Y2679" t="s">
        <v>22624</v>
      </c>
      <c r="AA2679" t="s">
        <v>22625</v>
      </c>
      <c r="AC2679" t="s">
        <v>22624</v>
      </c>
      <c r="AE2679" t="s">
        <v>22625</v>
      </c>
    </row>
    <row r="2680" spans="1:31">
      <c r="A2680" s="2">
        <v>4892</v>
      </c>
      <c r="B2680" t="s">
        <v>1490</v>
      </c>
      <c r="C2680" t="s">
        <v>63</v>
      </c>
      <c r="D2680" t="s">
        <v>5592</v>
      </c>
      <c r="E2680" t="s">
        <v>7095</v>
      </c>
      <c r="F2680" s="1" t="s">
        <v>13852</v>
      </c>
      <c r="G2680" s="1" t="s">
        <v>22616</v>
      </c>
      <c r="L2680" t="s">
        <v>22624</v>
      </c>
      <c r="P2680" t="s">
        <v>22624</v>
      </c>
      <c r="Q2680" t="s">
        <v>22624</v>
      </c>
      <c r="AA2680" t="s">
        <v>22624</v>
      </c>
      <c r="AC2680" t="s">
        <v>22624</v>
      </c>
      <c r="AE2680" t="s">
        <v>22624</v>
      </c>
    </row>
    <row r="2681" spans="1:31">
      <c r="A2681" s="2">
        <v>9606</v>
      </c>
      <c r="B2681" t="s">
        <v>63</v>
      </c>
      <c r="C2681" t="s">
        <v>5403</v>
      </c>
      <c r="D2681" t="s">
        <v>5592</v>
      </c>
      <c r="E2681" t="s">
        <v>63</v>
      </c>
      <c r="F2681" s="1" t="s">
        <v>13853</v>
      </c>
      <c r="G2681" s="1" t="s">
        <v>22616</v>
      </c>
      <c r="I2681" t="s">
        <v>22625</v>
      </c>
      <c r="M2681" t="s">
        <v>22625</v>
      </c>
      <c r="O2681" t="s">
        <v>22625</v>
      </c>
      <c r="S2681" t="s">
        <v>22625</v>
      </c>
      <c r="AA2681" t="s">
        <v>22624</v>
      </c>
      <c r="AE2681" t="s">
        <v>22624</v>
      </c>
    </row>
    <row r="2682" spans="1:31">
      <c r="A2682" s="2">
        <v>4198</v>
      </c>
      <c r="B2682" t="s">
        <v>63</v>
      </c>
      <c r="C2682" t="s">
        <v>63</v>
      </c>
      <c r="D2682" t="s">
        <v>5591</v>
      </c>
      <c r="E2682" t="s">
        <v>63</v>
      </c>
      <c r="F2682" s="1" t="s">
        <v>13854</v>
      </c>
      <c r="G2682" s="1" t="s">
        <v>22616</v>
      </c>
      <c r="J2682" t="s">
        <v>22625</v>
      </c>
      <c r="N2682" t="s">
        <v>22625</v>
      </c>
      <c r="R2682" t="s">
        <v>22625</v>
      </c>
      <c r="Y2682" t="s">
        <v>22625</v>
      </c>
      <c r="Z2682" t="s">
        <v>22625</v>
      </c>
      <c r="AD2682" t="s">
        <v>22625</v>
      </c>
    </row>
    <row r="2683" spans="1:31">
      <c r="A2683" s="2">
        <v>10147</v>
      </c>
      <c r="B2683" t="s">
        <v>63</v>
      </c>
      <c r="C2683" t="s">
        <v>63</v>
      </c>
      <c r="D2683" t="s">
        <v>5592</v>
      </c>
      <c r="E2683" t="s">
        <v>63</v>
      </c>
      <c r="F2683" s="1" t="s">
        <v>13855</v>
      </c>
      <c r="G2683" s="1" t="s">
        <v>22616</v>
      </c>
      <c r="J2683" t="s">
        <v>22625</v>
      </c>
      <c r="V2683" t="s">
        <v>22625</v>
      </c>
      <c r="Y2683" t="s">
        <v>22625</v>
      </c>
      <c r="Z2683" t="s">
        <v>22625</v>
      </c>
      <c r="AA2683" t="s">
        <v>22625</v>
      </c>
      <c r="AE2683" t="s">
        <v>22625</v>
      </c>
    </row>
    <row r="2684" spans="1:31">
      <c r="A2684" s="2">
        <v>9608</v>
      </c>
      <c r="B2684" t="s">
        <v>63</v>
      </c>
      <c r="C2684" t="s">
        <v>63</v>
      </c>
      <c r="D2684" t="s">
        <v>5591</v>
      </c>
      <c r="E2684" t="s">
        <v>63</v>
      </c>
      <c r="F2684" s="1" t="s">
        <v>13856</v>
      </c>
      <c r="G2684" s="1" t="s">
        <v>22616</v>
      </c>
      <c r="L2684" t="s">
        <v>22624</v>
      </c>
      <c r="P2684" t="s">
        <v>22624</v>
      </c>
      <c r="V2684" t="s">
        <v>22625</v>
      </c>
      <c r="W2684" t="s">
        <v>22625</v>
      </c>
      <c r="Z2684" t="s">
        <v>22625</v>
      </c>
      <c r="AC2684" t="s">
        <v>22624</v>
      </c>
    </row>
    <row r="2685" spans="1:31">
      <c r="A2685" s="2">
        <v>9575</v>
      </c>
      <c r="B2685" t="s">
        <v>63</v>
      </c>
      <c r="C2685" t="s">
        <v>63</v>
      </c>
      <c r="D2685" t="s">
        <v>5591</v>
      </c>
      <c r="E2685" t="s">
        <v>63</v>
      </c>
      <c r="F2685" s="1" t="s">
        <v>13857</v>
      </c>
      <c r="G2685" s="1" t="s">
        <v>22616</v>
      </c>
      <c r="L2685" t="s">
        <v>22625</v>
      </c>
      <c r="P2685" t="s">
        <v>22625</v>
      </c>
      <c r="S2685" t="s">
        <v>22625</v>
      </c>
      <c r="Y2685" t="s">
        <v>22625</v>
      </c>
      <c r="Z2685" t="s">
        <v>22625</v>
      </c>
      <c r="AC2685" t="s">
        <v>22625</v>
      </c>
    </row>
    <row r="2686" spans="1:31">
      <c r="A2686" s="2">
        <v>2026</v>
      </c>
      <c r="B2686" t="s">
        <v>63</v>
      </c>
      <c r="C2686" t="s">
        <v>63</v>
      </c>
      <c r="D2686" t="s">
        <v>5591</v>
      </c>
      <c r="E2686" t="s">
        <v>63</v>
      </c>
      <c r="F2686" s="1" t="s">
        <v>13858</v>
      </c>
      <c r="G2686" s="1" t="s">
        <v>22616</v>
      </c>
      <c r="J2686" t="s">
        <v>22624</v>
      </c>
      <c r="K2686" t="s">
        <v>22624</v>
      </c>
      <c r="N2686" t="s">
        <v>22624</v>
      </c>
      <c r="O2686" t="s">
        <v>22625</v>
      </c>
      <c r="Y2686" t="s">
        <v>22624</v>
      </c>
      <c r="AD2686" t="s">
        <v>22624</v>
      </c>
    </row>
    <row r="2687" spans="1:31">
      <c r="A2687" s="2">
        <v>11093</v>
      </c>
      <c r="B2687" t="s">
        <v>1491</v>
      </c>
      <c r="C2687" t="s">
        <v>5446</v>
      </c>
      <c r="D2687" t="s">
        <v>5591</v>
      </c>
      <c r="E2687" t="s">
        <v>7096</v>
      </c>
      <c r="F2687" s="1" t="s">
        <v>13859</v>
      </c>
      <c r="G2687" s="1" t="s">
        <v>22616</v>
      </c>
      <c r="I2687" t="s">
        <v>22624</v>
      </c>
      <c r="M2687" t="s">
        <v>22624</v>
      </c>
      <c r="O2687" t="s">
        <v>22624</v>
      </c>
      <c r="Q2687" t="s">
        <v>22624</v>
      </c>
      <c r="AB2687" t="s">
        <v>22624</v>
      </c>
      <c r="AC2687" t="s">
        <v>22624</v>
      </c>
    </row>
    <row r="2688" spans="1:31">
      <c r="A2688" s="2">
        <v>9605</v>
      </c>
      <c r="B2688" t="s">
        <v>1492</v>
      </c>
      <c r="C2688" t="s">
        <v>5451</v>
      </c>
      <c r="D2688" t="s">
        <v>5593</v>
      </c>
      <c r="E2688" t="s">
        <v>7097</v>
      </c>
      <c r="F2688" s="1" t="s">
        <v>13860</v>
      </c>
      <c r="G2688" s="1" t="s">
        <v>22616</v>
      </c>
      <c r="K2688" t="s">
        <v>22625</v>
      </c>
      <c r="M2688" t="s">
        <v>22625</v>
      </c>
      <c r="O2688" t="s">
        <v>22625</v>
      </c>
      <c r="S2688" t="s">
        <v>22625</v>
      </c>
      <c r="AB2688" t="s">
        <v>22625</v>
      </c>
      <c r="AD2688" t="s">
        <v>22625</v>
      </c>
    </row>
    <row r="2689" spans="1:31">
      <c r="A2689" s="2">
        <v>11091</v>
      </c>
      <c r="B2689" t="s">
        <v>63</v>
      </c>
      <c r="C2689" t="s">
        <v>5448</v>
      </c>
      <c r="D2689" t="s">
        <v>5591</v>
      </c>
      <c r="E2689" t="s">
        <v>63</v>
      </c>
      <c r="F2689" s="1" t="s">
        <v>13861</v>
      </c>
      <c r="G2689" s="1" t="s">
        <v>22616</v>
      </c>
      <c r="S2689" t="s">
        <v>22625</v>
      </c>
      <c r="T2689" t="s">
        <v>22625</v>
      </c>
      <c r="W2689" t="s">
        <v>22625</v>
      </c>
      <c r="X2689" t="s">
        <v>22625</v>
      </c>
      <c r="Y2689" t="s">
        <v>22625</v>
      </c>
      <c r="Z2689" t="s">
        <v>22625</v>
      </c>
    </row>
    <row r="2690" spans="1:31">
      <c r="A2690" s="2">
        <v>9574</v>
      </c>
      <c r="B2690" t="s">
        <v>1493</v>
      </c>
      <c r="C2690" t="s">
        <v>5425</v>
      </c>
      <c r="D2690" t="s">
        <v>5593</v>
      </c>
      <c r="E2690" t="s">
        <v>7098</v>
      </c>
      <c r="F2690" s="1" t="s">
        <v>13862</v>
      </c>
      <c r="G2690" s="1" t="s">
        <v>22616</v>
      </c>
      <c r="J2690" t="s">
        <v>22625</v>
      </c>
      <c r="K2690" t="s">
        <v>22625</v>
      </c>
      <c r="L2690" t="s">
        <v>22625</v>
      </c>
      <c r="S2690" t="s">
        <v>22625</v>
      </c>
      <c r="V2690" t="s">
        <v>22625</v>
      </c>
      <c r="AD2690" t="s">
        <v>22625</v>
      </c>
    </row>
    <row r="2691" spans="1:31">
      <c r="A2691" s="2">
        <v>6333</v>
      </c>
      <c r="B2691" t="s">
        <v>1494</v>
      </c>
      <c r="C2691" t="s">
        <v>63</v>
      </c>
      <c r="D2691" t="s">
        <v>5591</v>
      </c>
      <c r="E2691" t="s">
        <v>7099</v>
      </c>
      <c r="F2691" s="1" t="s">
        <v>13863</v>
      </c>
      <c r="G2691" s="1" t="s">
        <v>22616</v>
      </c>
      <c r="L2691" t="s">
        <v>22625</v>
      </c>
      <c r="P2691" t="s">
        <v>22625</v>
      </c>
      <c r="W2691" t="s">
        <v>22624</v>
      </c>
      <c r="AA2691" t="s">
        <v>22625</v>
      </c>
      <c r="AC2691" t="s">
        <v>22625</v>
      </c>
      <c r="AE2691" t="s">
        <v>22625</v>
      </c>
    </row>
    <row r="2692" spans="1:31">
      <c r="A2692" s="2">
        <v>5853</v>
      </c>
      <c r="B2692" t="s">
        <v>63</v>
      </c>
      <c r="C2692" t="s">
        <v>63</v>
      </c>
      <c r="D2692" t="s">
        <v>5595</v>
      </c>
      <c r="E2692" t="s">
        <v>63</v>
      </c>
      <c r="F2692" s="1" t="s">
        <v>13864</v>
      </c>
      <c r="G2692" s="1" t="s">
        <v>22616</v>
      </c>
      <c r="L2692" t="s">
        <v>22624</v>
      </c>
      <c r="M2692" t="s">
        <v>22624</v>
      </c>
      <c r="O2692" t="s">
        <v>22624</v>
      </c>
      <c r="Q2692" t="s">
        <v>22624</v>
      </c>
      <c r="Y2692" t="s">
        <v>22624</v>
      </c>
      <c r="AC2692" t="s">
        <v>22624</v>
      </c>
    </row>
    <row r="2693" spans="1:31">
      <c r="A2693" s="2">
        <v>1740</v>
      </c>
      <c r="B2693" t="s">
        <v>1495</v>
      </c>
      <c r="C2693" t="s">
        <v>5415</v>
      </c>
      <c r="D2693" t="s">
        <v>5593</v>
      </c>
      <c r="E2693" t="s">
        <v>7100</v>
      </c>
      <c r="F2693" s="1" t="s">
        <v>13865</v>
      </c>
      <c r="G2693" s="1" t="s">
        <v>22616</v>
      </c>
      <c r="L2693" t="s">
        <v>22624</v>
      </c>
      <c r="M2693" t="s">
        <v>22624</v>
      </c>
      <c r="P2693" t="s">
        <v>22624</v>
      </c>
      <c r="Y2693" t="s">
        <v>22624</v>
      </c>
      <c r="AA2693" t="s">
        <v>22624</v>
      </c>
      <c r="AE2693" t="s">
        <v>22624</v>
      </c>
    </row>
    <row r="2694" spans="1:31">
      <c r="A2694" s="2">
        <v>4891</v>
      </c>
      <c r="B2694" t="s">
        <v>63</v>
      </c>
      <c r="C2694" t="s">
        <v>63</v>
      </c>
      <c r="D2694" t="s">
        <v>5591</v>
      </c>
      <c r="E2694" t="s">
        <v>63</v>
      </c>
      <c r="F2694" s="1" t="s">
        <v>13866</v>
      </c>
      <c r="G2694" s="1" t="s">
        <v>22616</v>
      </c>
      <c r="J2694" t="s">
        <v>22624</v>
      </c>
      <c r="K2694" t="s">
        <v>22624</v>
      </c>
      <c r="P2694" t="s">
        <v>22624</v>
      </c>
      <c r="Y2694" t="s">
        <v>22624</v>
      </c>
      <c r="AC2694" t="s">
        <v>22624</v>
      </c>
      <c r="AE2694" t="s">
        <v>22624</v>
      </c>
    </row>
    <row r="2695" spans="1:31">
      <c r="A2695" s="2">
        <v>2030</v>
      </c>
      <c r="B2695" t="s">
        <v>1496</v>
      </c>
      <c r="C2695" t="s">
        <v>5491</v>
      </c>
      <c r="D2695" t="s">
        <v>5592</v>
      </c>
      <c r="E2695" t="s">
        <v>7101</v>
      </c>
      <c r="F2695" s="1" t="s">
        <v>13867</v>
      </c>
      <c r="G2695" s="1" t="s">
        <v>22616</v>
      </c>
      <c r="J2695" t="s">
        <v>22624</v>
      </c>
      <c r="O2695" t="s">
        <v>22624</v>
      </c>
      <c r="P2695" t="s">
        <v>22624</v>
      </c>
      <c r="S2695" t="s">
        <v>22624</v>
      </c>
      <c r="Y2695" t="s">
        <v>22624</v>
      </c>
      <c r="AE2695" t="s">
        <v>22624</v>
      </c>
    </row>
    <row r="2696" spans="1:31">
      <c r="A2696" s="2">
        <v>661</v>
      </c>
      <c r="B2696" t="s">
        <v>63</v>
      </c>
      <c r="C2696" t="s">
        <v>63</v>
      </c>
      <c r="D2696" t="s">
        <v>5591</v>
      </c>
      <c r="E2696" t="s">
        <v>63</v>
      </c>
      <c r="F2696" s="1" t="s">
        <v>13868</v>
      </c>
      <c r="G2696" s="1" t="s">
        <v>22616</v>
      </c>
      <c r="K2696" t="s">
        <v>22625</v>
      </c>
      <c r="L2696" t="s">
        <v>22625</v>
      </c>
      <c r="N2696" t="s">
        <v>22625</v>
      </c>
      <c r="P2696" t="s">
        <v>22625</v>
      </c>
      <c r="Y2696" t="s">
        <v>22625</v>
      </c>
      <c r="Z2696" t="s">
        <v>22625</v>
      </c>
    </row>
    <row r="2697" spans="1:31">
      <c r="A2697" s="2">
        <v>5692</v>
      </c>
      <c r="B2697" t="s">
        <v>63</v>
      </c>
      <c r="C2697" t="s">
        <v>63</v>
      </c>
      <c r="D2697" t="s">
        <v>5591</v>
      </c>
      <c r="E2697" t="s">
        <v>63</v>
      </c>
      <c r="F2697" s="1" t="s">
        <v>13869</v>
      </c>
      <c r="G2697" s="1" t="s">
        <v>22616</v>
      </c>
      <c r="M2697" t="s">
        <v>22624</v>
      </c>
      <c r="O2697" t="s">
        <v>22624</v>
      </c>
      <c r="Q2697" t="s">
        <v>22624</v>
      </c>
      <c r="S2697" t="s">
        <v>22624</v>
      </c>
      <c r="U2697" t="s">
        <v>22624</v>
      </c>
      <c r="AB2697" t="s">
        <v>22624</v>
      </c>
    </row>
    <row r="2698" spans="1:31">
      <c r="A2698" s="2">
        <v>5861</v>
      </c>
      <c r="B2698" t="s">
        <v>63</v>
      </c>
      <c r="C2698" t="s">
        <v>63</v>
      </c>
      <c r="D2698" t="s">
        <v>5591</v>
      </c>
      <c r="E2698" t="s">
        <v>63</v>
      </c>
      <c r="F2698" s="1" t="s">
        <v>13870</v>
      </c>
      <c r="G2698" s="1" t="s">
        <v>22616</v>
      </c>
      <c r="I2698" t="s">
        <v>22624</v>
      </c>
      <c r="K2698" t="s">
        <v>22624</v>
      </c>
      <c r="M2698" t="s">
        <v>22624</v>
      </c>
      <c r="Y2698" t="s">
        <v>22624</v>
      </c>
      <c r="Z2698" t="s">
        <v>22624</v>
      </c>
      <c r="AD2698" t="s">
        <v>22624</v>
      </c>
    </row>
    <row r="2699" spans="1:31">
      <c r="A2699" s="2">
        <v>10968</v>
      </c>
      <c r="B2699" t="s">
        <v>63</v>
      </c>
      <c r="C2699" t="s">
        <v>63</v>
      </c>
      <c r="D2699" t="s">
        <v>5591</v>
      </c>
      <c r="E2699" t="s">
        <v>63</v>
      </c>
      <c r="F2699" s="1" t="s">
        <v>13871</v>
      </c>
      <c r="G2699" s="1" t="s">
        <v>22616</v>
      </c>
      <c r="M2699" t="s">
        <v>22624</v>
      </c>
      <c r="O2699" t="s">
        <v>22624</v>
      </c>
      <c r="Q2699" t="s">
        <v>22624</v>
      </c>
      <c r="S2699" t="s">
        <v>22624</v>
      </c>
      <c r="AA2699" t="s">
        <v>22624</v>
      </c>
      <c r="AE2699" t="s">
        <v>22624</v>
      </c>
    </row>
    <row r="2700" spans="1:31">
      <c r="A2700" s="2">
        <v>2508</v>
      </c>
      <c r="B2700" t="s">
        <v>63</v>
      </c>
      <c r="C2700" t="s">
        <v>63</v>
      </c>
      <c r="D2700" t="s">
        <v>5595</v>
      </c>
      <c r="E2700" t="s">
        <v>63</v>
      </c>
      <c r="F2700" s="1" t="s">
        <v>13872</v>
      </c>
      <c r="G2700" s="1" t="s">
        <v>22616</v>
      </c>
      <c r="Q2700" t="s">
        <v>22624</v>
      </c>
      <c r="U2700" t="s">
        <v>22624</v>
      </c>
      <c r="Z2700" t="s">
        <v>22625</v>
      </c>
      <c r="AA2700" t="s">
        <v>22625</v>
      </c>
      <c r="AD2700" t="s">
        <v>22625</v>
      </c>
      <c r="AE2700" t="s">
        <v>22625</v>
      </c>
    </row>
    <row r="2701" spans="1:31">
      <c r="A2701" s="2">
        <v>8101</v>
      </c>
      <c r="B2701" t="s">
        <v>63</v>
      </c>
      <c r="C2701" t="s">
        <v>63</v>
      </c>
      <c r="D2701" t="s">
        <v>5591</v>
      </c>
      <c r="E2701" t="s">
        <v>63</v>
      </c>
      <c r="F2701" s="1" t="s">
        <v>13873</v>
      </c>
      <c r="G2701" s="1" t="s">
        <v>22616</v>
      </c>
      <c r="J2701" t="s">
        <v>22624</v>
      </c>
      <c r="L2701" t="s">
        <v>22624</v>
      </c>
      <c r="P2701" t="s">
        <v>22624</v>
      </c>
      <c r="Y2701" t="s">
        <v>22624</v>
      </c>
      <c r="AC2701" t="s">
        <v>22624</v>
      </c>
      <c r="AE2701" t="s">
        <v>22624</v>
      </c>
    </row>
    <row r="2702" spans="1:31">
      <c r="A2702" s="2">
        <v>2511</v>
      </c>
      <c r="B2702" t="s">
        <v>1497</v>
      </c>
      <c r="C2702" t="s">
        <v>5395</v>
      </c>
      <c r="D2702" t="s">
        <v>5592</v>
      </c>
      <c r="E2702" t="s">
        <v>7102</v>
      </c>
      <c r="F2702" s="1" t="s">
        <v>13874</v>
      </c>
      <c r="G2702" s="1" t="s">
        <v>22616</v>
      </c>
      <c r="L2702" t="s">
        <v>22625</v>
      </c>
      <c r="M2702" t="s">
        <v>22624</v>
      </c>
      <c r="O2702" t="s">
        <v>22624</v>
      </c>
      <c r="Q2702" t="s">
        <v>22624</v>
      </c>
      <c r="V2702" t="s">
        <v>22625</v>
      </c>
      <c r="AE2702" t="s">
        <v>22625</v>
      </c>
    </row>
    <row r="2703" spans="1:31">
      <c r="A2703" s="2">
        <v>7895</v>
      </c>
      <c r="B2703" t="s">
        <v>1498</v>
      </c>
      <c r="C2703" t="s">
        <v>63</v>
      </c>
      <c r="D2703" t="s">
        <v>5591</v>
      </c>
      <c r="E2703" t="s">
        <v>7103</v>
      </c>
      <c r="F2703" s="1" t="s">
        <v>13875</v>
      </c>
      <c r="G2703" s="1" t="s">
        <v>22616</v>
      </c>
      <c r="J2703" t="s">
        <v>22624</v>
      </c>
      <c r="O2703" t="s">
        <v>22624</v>
      </c>
      <c r="Q2703" t="s">
        <v>22624</v>
      </c>
      <c r="T2703" t="s">
        <v>22624</v>
      </c>
      <c r="U2703" t="s">
        <v>22624</v>
      </c>
      <c r="Y2703" t="s">
        <v>22624</v>
      </c>
    </row>
    <row r="2704" spans="1:31">
      <c r="A2704" s="2">
        <v>2038</v>
      </c>
      <c r="B2704" t="s">
        <v>1499</v>
      </c>
      <c r="C2704" t="s">
        <v>5421</v>
      </c>
      <c r="D2704" t="s">
        <v>5592</v>
      </c>
      <c r="E2704" t="s">
        <v>7104</v>
      </c>
      <c r="F2704" s="1" t="s">
        <v>13876</v>
      </c>
      <c r="G2704" s="1" t="s">
        <v>22616</v>
      </c>
      <c r="M2704" t="s">
        <v>22624</v>
      </c>
      <c r="Q2704" t="s">
        <v>22624</v>
      </c>
      <c r="V2704" t="s">
        <v>22624</v>
      </c>
      <c r="W2704" t="s">
        <v>22624</v>
      </c>
      <c r="X2704" t="s">
        <v>22624</v>
      </c>
      <c r="Y2704" t="s">
        <v>22624</v>
      </c>
    </row>
    <row r="2705" spans="1:31">
      <c r="A2705" s="2">
        <v>4661</v>
      </c>
      <c r="B2705" t="s">
        <v>1500</v>
      </c>
      <c r="C2705" t="s">
        <v>63</v>
      </c>
      <c r="D2705" t="s">
        <v>5591</v>
      </c>
      <c r="E2705" t="s">
        <v>7105</v>
      </c>
      <c r="F2705" s="1" t="s">
        <v>13877</v>
      </c>
      <c r="G2705" s="1" t="s">
        <v>22616</v>
      </c>
      <c r="L2705" t="s">
        <v>22624</v>
      </c>
      <c r="M2705" t="s">
        <v>22624</v>
      </c>
      <c r="O2705" t="s">
        <v>22624</v>
      </c>
      <c r="Q2705" t="s">
        <v>22624</v>
      </c>
      <c r="U2705" t="s">
        <v>22624</v>
      </c>
      <c r="AC2705" t="s">
        <v>22624</v>
      </c>
    </row>
    <row r="2706" spans="1:31">
      <c r="A2706" s="2">
        <v>626</v>
      </c>
      <c r="B2706" t="s">
        <v>63</v>
      </c>
      <c r="C2706" t="s">
        <v>63</v>
      </c>
      <c r="D2706" t="s">
        <v>5591</v>
      </c>
      <c r="E2706" t="s">
        <v>63</v>
      </c>
      <c r="F2706" s="1" t="s">
        <v>13878</v>
      </c>
      <c r="G2706" s="1" t="s">
        <v>22616</v>
      </c>
      <c r="L2706" t="s">
        <v>22625</v>
      </c>
      <c r="R2706" t="s">
        <v>22625</v>
      </c>
      <c r="S2706" t="s">
        <v>22625</v>
      </c>
      <c r="V2706" t="s">
        <v>22625</v>
      </c>
      <c r="Y2706" t="s">
        <v>22625</v>
      </c>
      <c r="Z2706" t="s">
        <v>22625</v>
      </c>
    </row>
    <row r="2707" spans="1:31">
      <c r="A2707" s="2">
        <v>6810</v>
      </c>
      <c r="B2707" t="s">
        <v>63</v>
      </c>
      <c r="C2707" t="s">
        <v>5482</v>
      </c>
      <c r="D2707" t="s">
        <v>5591</v>
      </c>
      <c r="E2707" t="s">
        <v>63</v>
      </c>
      <c r="F2707" s="1" t="s">
        <v>13879</v>
      </c>
      <c r="G2707" s="1" t="s">
        <v>22616</v>
      </c>
      <c r="L2707" t="s">
        <v>22624</v>
      </c>
      <c r="P2707" t="s">
        <v>22624</v>
      </c>
      <c r="S2707" t="s">
        <v>22624</v>
      </c>
      <c r="AA2707" t="s">
        <v>22624</v>
      </c>
      <c r="AC2707" t="s">
        <v>22624</v>
      </c>
      <c r="AE2707" t="s">
        <v>22624</v>
      </c>
    </row>
    <row r="2708" spans="1:31">
      <c r="A2708" s="2">
        <v>4064</v>
      </c>
      <c r="B2708" t="s">
        <v>1501</v>
      </c>
      <c r="C2708" t="s">
        <v>63</v>
      </c>
      <c r="D2708" t="s">
        <v>5591</v>
      </c>
      <c r="E2708" t="s">
        <v>7106</v>
      </c>
      <c r="F2708" s="1" t="s">
        <v>13880</v>
      </c>
      <c r="G2708" s="1" t="s">
        <v>22616</v>
      </c>
      <c r="J2708" t="s">
        <v>22624</v>
      </c>
      <c r="K2708" t="s">
        <v>22624</v>
      </c>
      <c r="W2708" t="s">
        <v>22624</v>
      </c>
      <c r="Y2708" t="s">
        <v>22624</v>
      </c>
      <c r="Z2708" t="s">
        <v>22624</v>
      </c>
      <c r="AD2708" t="s">
        <v>22624</v>
      </c>
    </row>
    <row r="2709" spans="1:31">
      <c r="A2709" s="2">
        <v>9602</v>
      </c>
      <c r="B2709" t="s">
        <v>63</v>
      </c>
      <c r="C2709" t="s">
        <v>63</v>
      </c>
      <c r="D2709" t="s">
        <v>5591</v>
      </c>
      <c r="E2709" t="s">
        <v>63</v>
      </c>
      <c r="F2709" s="1" t="s">
        <v>13881</v>
      </c>
      <c r="G2709" s="1" t="s">
        <v>22616</v>
      </c>
      <c r="J2709" t="s">
        <v>22624</v>
      </c>
      <c r="Q2709" t="s">
        <v>22625</v>
      </c>
      <c r="Y2709" t="s">
        <v>22624</v>
      </c>
      <c r="AC2709" t="s">
        <v>22624</v>
      </c>
      <c r="AD2709" t="s">
        <v>22624</v>
      </c>
      <c r="AE2709" t="s">
        <v>22625</v>
      </c>
    </row>
    <row r="2710" spans="1:31">
      <c r="A2710" s="2">
        <v>5868</v>
      </c>
      <c r="B2710" t="s">
        <v>1502</v>
      </c>
      <c r="C2710" t="s">
        <v>63</v>
      </c>
      <c r="D2710" t="s">
        <v>5591</v>
      </c>
      <c r="E2710" t="s">
        <v>7107</v>
      </c>
      <c r="F2710" s="1" t="s">
        <v>13882</v>
      </c>
      <c r="G2710" s="1" t="s">
        <v>22616</v>
      </c>
      <c r="L2710" t="s">
        <v>22624</v>
      </c>
      <c r="M2710" t="s">
        <v>22624</v>
      </c>
      <c r="P2710" t="s">
        <v>22624</v>
      </c>
      <c r="Q2710" t="s">
        <v>22624</v>
      </c>
      <c r="Z2710" t="s">
        <v>22624</v>
      </c>
      <c r="AE2710" t="s">
        <v>22624</v>
      </c>
    </row>
    <row r="2711" spans="1:31">
      <c r="A2711" s="2">
        <v>1733</v>
      </c>
      <c r="B2711" t="s">
        <v>63</v>
      </c>
      <c r="C2711" t="s">
        <v>5514</v>
      </c>
      <c r="D2711" t="s">
        <v>5591</v>
      </c>
      <c r="E2711" t="s">
        <v>63</v>
      </c>
      <c r="F2711" s="1" t="s">
        <v>13883</v>
      </c>
      <c r="G2711" s="1" t="s">
        <v>22616</v>
      </c>
      <c r="I2711" t="s">
        <v>22625</v>
      </c>
      <c r="K2711" t="s">
        <v>22625</v>
      </c>
      <c r="O2711" t="s">
        <v>22625</v>
      </c>
      <c r="X2711" t="s">
        <v>22625</v>
      </c>
      <c r="Z2711" t="s">
        <v>22625</v>
      </c>
      <c r="AE2711" t="s">
        <v>22625</v>
      </c>
    </row>
    <row r="2712" spans="1:31">
      <c r="A2712" s="2">
        <v>2010</v>
      </c>
      <c r="C2712" t="s">
        <v>63</v>
      </c>
      <c r="D2712" t="s">
        <v>5591</v>
      </c>
      <c r="E2712" t="s">
        <v>7108</v>
      </c>
      <c r="F2712" s="1" t="s">
        <v>13884</v>
      </c>
      <c r="G2712" s="1" t="s">
        <v>22616</v>
      </c>
      <c r="J2712" t="s">
        <v>22624</v>
      </c>
      <c r="M2712" t="s">
        <v>22624</v>
      </c>
      <c r="Q2712" t="s">
        <v>22624</v>
      </c>
      <c r="S2712" t="s">
        <v>22624</v>
      </c>
      <c r="Y2712" t="s">
        <v>22624</v>
      </c>
      <c r="Z2712" t="s">
        <v>22624</v>
      </c>
    </row>
    <row r="2713" spans="1:31">
      <c r="A2713" s="2">
        <v>4196</v>
      </c>
      <c r="B2713" t="s">
        <v>1503</v>
      </c>
      <c r="C2713" t="s">
        <v>5432</v>
      </c>
      <c r="D2713" t="s">
        <v>5591</v>
      </c>
      <c r="E2713" t="s">
        <v>7109</v>
      </c>
      <c r="F2713" s="1" t="s">
        <v>13885</v>
      </c>
      <c r="G2713" s="1" t="s">
        <v>22616</v>
      </c>
      <c r="L2713" t="s">
        <v>22625</v>
      </c>
      <c r="Q2713" t="s">
        <v>22625</v>
      </c>
      <c r="R2713" t="s">
        <v>22625</v>
      </c>
      <c r="T2713" t="s">
        <v>22624</v>
      </c>
      <c r="Y2713" t="s">
        <v>22624</v>
      </c>
      <c r="Z2713" t="s">
        <v>22624</v>
      </c>
    </row>
    <row r="2714" spans="1:31">
      <c r="A2714" s="2">
        <v>2509</v>
      </c>
      <c r="B2714" t="s">
        <v>63</v>
      </c>
      <c r="C2714" t="s">
        <v>63</v>
      </c>
      <c r="D2714" t="s">
        <v>5591</v>
      </c>
      <c r="E2714" t="s">
        <v>63</v>
      </c>
      <c r="F2714" s="1" t="s">
        <v>13886</v>
      </c>
      <c r="G2714" s="1" t="s">
        <v>22616</v>
      </c>
      <c r="K2714" t="s">
        <v>22625</v>
      </c>
      <c r="Q2714" t="s">
        <v>22624</v>
      </c>
      <c r="Z2714" t="s">
        <v>22625</v>
      </c>
      <c r="AA2714" t="s">
        <v>22625</v>
      </c>
      <c r="AD2714" t="s">
        <v>22625</v>
      </c>
      <c r="AE2714" t="s">
        <v>22625</v>
      </c>
    </row>
    <row r="2715" spans="1:31">
      <c r="A2715" s="2">
        <v>9917</v>
      </c>
      <c r="B2715" t="s">
        <v>1504</v>
      </c>
      <c r="C2715" t="s">
        <v>63</v>
      </c>
      <c r="D2715" t="s">
        <v>5592</v>
      </c>
      <c r="E2715" t="s">
        <v>7110</v>
      </c>
      <c r="F2715" s="1" t="s">
        <v>13887</v>
      </c>
      <c r="G2715" s="1" t="s">
        <v>22616</v>
      </c>
      <c r="I2715" t="s">
        <v>22625</v>
      </c>
      <c r="K2715" t="s">
        <v>22625</v>
      </c>
      <c r="M2715" t="s">
        <v>22625</v>
      </c>
      <c r="AB2715" t="s">
        <v>22625</v>
      </c>
      <c r="AD2715" t="s">
        <v>22625</v>
      </c>
      <c r="AE2715" t="s">
        <v>22625</v>
      </c>
    </row>
    <row r="2716" spans="1:31">
      <c r="A2716" s="2">
        <v>7297</v>
      </c>
      <c r="B2716" t="s">
        <v>63</v>
      </c>
      <c r="C2716" t="s">
        <v>63</v>
      </c>
      <c r="D2716" t="s">
        <v>5594</v>
      </c>
      <c r="E2716" t="s">
        <v>63</v>
      </c>
      <c r="F2716" s="1" t="s">
        <v>13888</v>
      </c>
      <c r="G2716" s="1" t="s">
        <v>22616</v>
      </c>
      <c r="J2716" t="s">
        <v>22624</v>
      </c>
      <c r="L2716" t="s">
        <v>22624</v>
      </c>
      <c r="P2716" t="s">
        <v>22624</v>
      </c>
      <c r="Y2716" t="s">
        <v>22624</v>
      </c>
      <c r="Z2716" t="s">
        <v>22624</v>
      </c>
      <c r="AC2716" t="s">
        <v>22624</v>
      </c>
    </row>
    <row r="2717" spans="1:31">
      <c r="A2717" s="2">
        <v>652</v>
      </c>
      <c r="B2717" t="s">
        <v>63</v>
      </c>
      <c r="C2717" t="s">
        <v>63</v>
      </c>
      <c r="D2717" t="s">
        <v>5591</v>
      </c>
      <c r="E2717" t="s">
        <v>63</v>
      </c>
      <c r="F2717" s="1" t="s">
        <v>13889</v>
      </c>
      <c r="G2717" s="1" t="s">
        <v>22616</v>
      </c>
      <c r="J2717" t="s">
        <v>22624</v>
      </c>
      <c r="L2717" t="s">
        <v>22624</v>
      </c>
      <c r="O2717" t="s">
        <v>22625</v>
      </c>
      <c r="P2717" t="s">
        <v>22624</v>
      </c>
      <c r="Y2717" t="s">
        <v>22624</v>
      </c>
      <c r="AC2717" t="s">
        <v>22624</v>
      </c>
    </row>
    <row r="2718" spans="1:31">
      <c r="A2718" s="2">
        <v>4668</v>
      </c>
      <c r="B2718" t="s">
        <v>1505</v>
      </c>
      <c r="C2718" t="s">
        <v>5437</v>
      </c>
      <c r="D2718" t="s">
        <v>5591</v>
      </c>
      <c r="E2718" t="s">
        <v>7111</v>
      </c>
      <c r="F2718" s="1" t="s">
        <v>13890</v>
      </c>
      <c r="G2718" s="1" t="s">
        <v>22616</v>
      </c>
      <c r="L2718" t="s">
        <v>22624</v>
      </c>
      <c r="M2718" t="s">
        <v>22624</v>
      </c>
      <c r="O2718" t="s">
        <v>22624</v>
      </c>
      <c r="Q2718" t="s">
        <v>22624</v>
      </c>
      <c r="Y2718" t="s">
        <v>22624</v>
      </c>
      <c r="AC2718" t="s">
        <v>22624</v>
      </c>
    </row>
    <row r="2719" spans="1:31">
      <c r="A2719" s="2">
        <v>5887</v>
      </c>
      <c r="B2719" t="s">
        <v>63</v>
      </c>
      <c r="C2719" t="s">
        <v>5431</v>
      </c>
      <c r="D2719" t="s">
        <v>5591</v>
      </c>
      <c r="E2719" t="s">
        <v>63</v>
      </c>
      <c r="F2719" s="1" t="s">
        <v>13891</v>
      </c>
      <c r="G2719" s="1" t="s">
        <v>22616</v>
      </c>
      <c r="I2719" t="s">
        <v>22624</v>
      </c>
      <c r="M2719" t="s">
        <v>22624</v>
      </c>
      <c r="O2719" t="s">
        <v>22624</v>
      </c>
      <c r="AA2719" t="s">
        <v>22624</v>
      </c>
      <c r="AC2719" t="s">
        <v>22624</v>
      </c>
      <c r="AE2719" t="s">
        <v>22624</v>
      </c>
    </row>
    <row r="2720" spans="1:31">
      <c r="A2720" s="2">
        <v>5873</v>
      </c>
      <c r="B2720" t="s">
        <v>63</v>
      </c>
      <c r="C2720" t="s">
        <v>63</v>
      </c>
      <c r="D2720" t="s">
        <v>5591</v>
      </c>
      <c r="E2720" t="s">
        <v>63</v>
      </c>
      <c r="F2720" s="1" t="s">
        <v>13892</v>
      </c>
      <c r="G2720" s="1" t="s">
        <v>22616</v>
      </c>
      <c r="M2720" t="s">
        <v>22624</v>
      </c>
      <c r="O2720" t="s">
        <v>22624</v>
      </c>
      <c r="S2720" t="s">
        <v>22624</v>
      </c>
      <c r="W2720" t="s">
        <v>22624</v>
      </c>
      <c r="AA2720" t="s">
        <v>22624</v>
      </c>
      <c r="AE2720" t="s">
        <v>22624</v>
      </c>
    </row>
    <row r="2721" spans="1:31">
      <c r="A2721" s="2">
        <v>3253</v>
      </c>
      <c r="B2721" t="s">
        <v>63</v>
      </c>
      <c r="C2721" t="s">
        <v>63</v>
      </c>
      <c r="D2721" t="s">
        <v>5591</v>
      </c>
      <c r="E2721" t="s">
        <v>63</v>
      </c>
      <c r="F2721" s="1" t="s">
        <v>13893</v>
      </c>
      <c r="G2721" s="1" t="s">
        <v>22617</v>
      </c>
      <c r="J2721" t="s">
        <v>22625</v>
      </c>
      <c r="K2721" t="s">
        <v>22625</v>
      </c>
      <c r="Y2721" t="s">
        <v>22625</v>
      </c>
      <c r="Z2721" t="s">
        <v>22625</v>
      </c>
      <c r="AD2721" t="s">
        <v>22625</v>
      </c>
    </row>
    <row r="2722" spans="1:31">
      <c r="A2722" s="2">
        <v>6415</v>
      </c>
      <c r="B2722" t="s">
        <v>1506</v>
      </c>
      <c r="C2722" t="s">
        <v>5416</v>
      </c>
      <c r="D2722" t="s">
        <v>5593</v>
      </c>
      <c r="E2722" t="s">
        <v>7112</v>
      </c>
      <c r="F2722" s="1" t="s">
        <v>13894</v>
      </c>
      <c r="G2722" s="1" t="s">
        <v>22617</v>
      </c>
      <c r="L2722" t="s">
        <v>22625</v>
      </c>
      <c r="M2722" t="s">
        <v>22625</v>
      </c>
      <c r="W2722" t="s">
        <v>22625</v>
      </c>
      <c r="AB2722" t="s">
        <v>22625</v>
      </c>
      <c r="AE2722" t="s">
        <v>22624</v>
      </c>
    </row>
    <row r="2723" spans="1:31">
      <c r="A2723" s="2">
        <v>1709</v>
      </c>
      <c r="B2723" t="s">
        <v>1507</v>
      </c>
      <c r="C2723" t="s">
        <v>5456</v>
      </c>
      <c r="D2723" t="s">
        <v>5591</v>
      </c>
      <c r="E2723" t="s">
        <v>7113</v>
      </c>
      <c r="F2723" s="1" t="s">
        <v>13895</v>
      </c>
      <c r="G2723" s="1" t="s">
        <v>22617</v>
      </c>
      <c r="S2723" t="s">
        <v>22625</v>
      </c>
      <c r="T2723" t="s">
        <v>22625</v>
      </c>
      <c r="Y2723" t="s">
        <v>22625</v>
      </c>
      <c r="AA2723" t="s">
        <v>22625</v>
      </c>
      <c r="AB2723" t="s">
        <v>22625</v>
      </c>
    </row>
    <row r="2724" spans="1:31">
      <c r="A2724" s="2">
        <v>1043</v>
      </c>
      <c r="B2724" t="s">
        <v>63</v>
      </c>
      <c r="C2724" t="s">
        <v>63</v>
      </c>
      <c r="D2724" t="s">
        <v>5591</v>
      </c>
      <c r="E2724" t="s">
        <v>63</v>
      </c>
      <c r="F2724" s="1" t="s">
        <v>13896</v>
      </c>
      <c r="G2724" s="1" t="s">
        <v>22617</v>
      </c>
      <c r="L2724" t="s">
        <v>22625</v>
      </c>
      <c r="Z2724" t="s">
        <v>22625</v>
      </c>
      <c r="AA2724" t="s">
        <v>22625</v>
      </c>
      <c r="AC2724" t="s">
        <v>22625</v>
      </c>
      <c r="AE2724" t="s">
        <v>22625</v>
      </c>
    </row>
    <row r="2725" spans="1:31">
      <c r="A2725" s="2">
        <v>700</v>
      </c>
      <c r="B2725" t="s">
        <v>1508</v>
      </c>
      <c r="C2725" t="s">
        <v>63</v>
      </c>
      <c r="D2725" t="s">
        <v>5592</v>
      </c>
      <c r="E2725" t="s">
        <v>7114</v>
      </c>
      <c r="F2725" s="1" t="s">
        <v>13897</v>
      </c>
      <c r="G2725" s="1" t="s">
        <v>22617</v>
      </c>
      <c r="J2725" t="s">
        <v>22624</v>
      </c>
      <c r="Q2725" t="s">
        <v>22624</v>
      </c>
      <c r="R2725" t="s">
        <v>22624</v>
      </c>
      <c r="V2725" t="s">
        <v>22624</v>
      </c>
      <c r="Y2725" t="s">
        <v>22624</v>
      </c>
    </row>
    <row r="2726" spans="1:31">
      <c r="A2726" s="2">
        <v>559</v>
      </c>
      <c r="B2726" t="s">
        <v>63</v>
      </c>
      <c r="C2726" t="s">
        <v>63</v>
      </c>
      <c r="D2726" t="s">
        <v>5591</v>
      </c>
      <c r="E2726" t="s">
        <v>63</v>
      </c>
      <c r="F2726" s="1" t="s">
        <v>13898</v>
      </c>
      <c r="G2726" s="1" t="s">
        <v>22617</v>
      </c>
      <c r="M2726" t="s">
        <v>22624</v>
      </c>
      <c r="R2726" t="s">
        <v>22624</v>
      </c>
      <c r="V2726" t="s">
        <v>22624</v>
      </c>
      <c r="Y2726" t="s">
        <v>22624</v>
      </c>
      <c r="AE2726" t="s">
        <v>22624</v>
      </c>
    </row>
    <row r="2727" spans="1:31">
      <c r="A2727" s="2">
        <v>7197</v>
      </c>
      <c r="B2727" t="s">
        <v>63</v>
      </c>
      <c r="C2727" t="s">
        <v>63</v>
      </c>
      <c r="D2727" t="s">
        <v>5591</v>
      </c>
      <c r="E2727" t="s">
        <v>63</v>
      </c>
      <c r="F2727" s="1" t="s">
        <v>13899</v>
      </c>
      <c r="G2727" s="1" t="s">
        <v>22617</v>
      </c>
      <c r="J2727" t="s">
        <v>22625</v>
      </c>
      <c r="K2727" t="s">
        <v>22625</v>
      </c>
      <c r="M2727" t="s">
        <v>22625</v>
      </c>
      <c r="Y2727" t="s">
        <v>22625</v>
      </c>
      <c r="AD2727" t="s">
        <v>22625</v>
      </c>
    </row>
    <row r="2728" spans="1:31">
      <c r="A2728" s="2">
        <v>4940</v>
      </c>
      <c r="B2728" t="s">
        <v>1509</v>
      </c>
      <c r="C2728" t="s">
        <v>5395</v>
      </c>
      <c r="D2728" t="s">
        <v>5591</v>
      </c>
      <c r="E2728" t="s">
        <v>7115</v>
      </c>
      <c r="F2728" s="1" t="s">
        <v>13900</v>
      </c>
      <c r="G2728" s="1" t="s">
        <v>22617</v>
      </c>
      <c r="M2728" t="s">
        <v>22625</v>
      </c>
      <c r="O2728" t="s">
        <v>22625</v>
      </c>
      <c r="P2728" t="s">
        <v>22624</v>
      </c>
      <c r="Q2728" t="s">
        <v>22625</v>
      </c>
      <c r="AB2728" t="s">
        <v>22625</v>
      </c>
    </row>
    <row r="2729" spans="1:31">
      <c r="A2729" s="2">
        <v>6811</v>
      </c>
      <c r="B2729" t="s">
        <v>1510</v>
      </c>
      <c r="C2729" t="s">
        <v>63</v>
      </c>
      <c r="D2729" t="s">
        <v>5592</v>
      </c>
      <c r="E2729" t="s">
        <v>7116</v>
      </c>
      <c r="F2729" s="1" t="s">
        <v>13901</v>
      </c>
      <c r="G2729" s="1" t="s">
        <v>22617</v>
      </c>
      <c r="L2729" t="s">
        <v>22624</v>
      </c>
      <c r="P2729" t="s">
        <v>22624</v>
      </c>
      <c r="Z2729" t="s">
        <v>22624</v>
      </c>
      <c r="AC2729" t="s">
        <v>22624</v>
      </c>
      <c r="AE2729" t="s">
        <v>22624</v>
      </c>
    </row>
    <row r="2730" spans="1:31">
      <c r="A2730" s="2">
        <v>4475</v>
      </c>
      <c r="B2730" t="s">
        <v>1511</v>
      </c>
      <c r="C2730" t="s">
        <v>63</v>
      </c>
      <c r="D2730" t="s">
        <v>5591</v>
      </c>
      <c r="E2730" t="s">
        <v>7117</v>
      </c>
      <c r="F2730" s="1" t="s">
        <v>13902</v>
      </c>
      <c r="G2730" s="1" t="s">
        <v>22617</v>
      </c>
      <c r="J2730" t="s">
        <v>22625</v>
      </c>
      <c r="K2730" t="s">
        <v>22625</v>
      </c>
      <c r="R2730" t="s">
        <v>22625</v>
      </c>
      <c r="Y2730" t="s">
        <v>22625</v>
      </c>
      <c r="AD2730" t="s">
        <v>22625</v>
      </c>
    </row>
    <row r="2731" spans="1:31">
      <c r="A2731" s="2">
        <v>3248</v>
      </c>
      <c r="B2731" t="s">
        <v>1512</v>
      </c>
      <c r="C2731" t="s">
        <v>63</v>
      </c>
      <c r="D2731" t="s">
        <v>5592</v>
      </c>
      <c r="E2731" t="s">
        <v>7118</v>
      </c>
      <c r="F2731" s="1" t="s">
        <v>13903</v>
      </c>
      <c r="G2731" s="1" t="s">
        <v>22617</v>
      </c>
      <c r="K2731" t="s">
        <v>22624</v>
      </c>
      <c r="V2731" t="s">
        <v>22624</v>
      </c>
      <c r="Z2731" t="s">
        <v>22624</v>
      </c>
      <c r="AA2731" t="s">
        <v>22624</v>
      </c>
      <c r="AE2731" t="s">
        <v>22624</v>
      </c>
    </row>
    <row r="2732" spans="1:31">
      <c r="A2732" s="2">
        <v>4399</v>
      </c>
      <c r="B2732" t="s">
        <v>1513</v>
      </c>
      <c r="C2732" t="s">
        <v>63</v>
      </c>
      <c r="D2732" t="s">
        <v>5591</v>
      </c>
      <c r="E2732" t="s">
        <v>7119</v>
      </c>
      <c r="F2732" s="1" t="s">
        <v>13904</v>
      </c>
      <c r="G2732" s="1" t="s">
        <v>22617</v>
      </c>
      <c r="J2732" t="s">
        <v>22625</v>
      </c>
      <c r="K2732" t="s">
        <v>22625</v>
      </c>
      <c r="Y2732" t="s">
        <v>22625</v>
      </c>
      <c r="AD2732" t="s">
        <v>22625</v>
      </c>
      <c r="AE2732" t="s">
        <v>22625</v>
      </c>
    </row>
    <row r="2733" spans="1:31">
      <c r="A2733" s="2">
        <v>5871</v>
      </c>
      <c r="B2733" t="s">
        <v>1514</v>
      </c>
      <c r="C2733" t="s">
        <v>63</v>
      </c>
      <c r="D2733" t="s">
        <v>5591</v>
      </c>
      <c r="E2733" t="s">
        <v>7120</v>
      </c>
      <c r="F2733" s="1" t="s">
        <v>13905</v>
      </c>
      <c r="G2733" s="1" t="s">
        <v>22617</v>
      </c>
      <c r="L2733" t="s">
        <v>22625</v>
      </c>
      <c r="O2733" t="s">
        <v>22625</v>
      </c>
      <c r="Q2733" t="s">
        <v>22625</v>
      </c>
      <c r="W2733" t="s">
        <v>22624</v>
      </c>
      <c r="AC2733" t="s">
        <v>22625</v>
      </c>
    </row>
    <row r="2734" spans="1:31">
      <c r="A2734" s="2">
        <v>10472</v>
      </c>
      <c r="B2734" t="s">
        <v>63</v>
      </c>
      <c r="C2734" t="s">
        <v>63</v>
      </c>
      <c r="D2734" t="s">
        <v>5591</v>
      </c>
      <c r="E2734" t="s">
        <v>63</v>
      </c>
      <c r="F2734" s="1" t="s">
        <v>13906</v>
      </c>
      <c r="G2734" s="1" t="s">
        <v>22617</v>
      </c>
      <c r="L2734" t="s">
        <v>22625</v>
      </c>
      <c r="P2734" t="s">
        <v>22625</v>
      </c>
      <c r="AA2734" t="s">
        <v>22625</v>
      </c>
      <c r="AC2734" t="s">
        <v>22625</v>
      </c>
      <c r="AE2734" t="s">
        <v>22625</v>
      </c>
    </row>
    <row r="2735" spans="1:31">
      <c r="A2735" s="2">
        <v>5803</v>
      </c>
      <c r="B2735" t="s">
        <v>1515</v>
      </c>
      <c r="C2735" t="s">
        <v>63</v>
      </c>
      <c r="D2735" t="s">
        <v>5591</v>
      </c>
      <c r="E2735" t="s">
        <v>7121</v>
      </c>
      <c r="F2735" s="1" t="s">
        <v>13907</v>
      </c>
      <c r="G2735" s="1" t="s">
        <v>22617</v>
      </c>
      <c r="M2735" t="s">
        <v>22624</v>
      </c>
      <c r="O2735" t="s">
        <v>22624</v>
      </c>
      <c r="P2735" t="s">
        <v>22624</v>
      </c>
      <c r="Q2735" t="s">
        <v>22624</v>
      </c>
      <c r="AE2735" t="s">
        <v>22624</v>
      </c>
    </row>
    <row r="2736" spans="1:31">
      <c r="A2736" s="2">
        <v>11261</v>
      </c>
      <c r="B2736" t="s">
        <v>1516</v>
      </c>
      <c r="C2736" t="s">
        <v>5401</v>
      </c>
      <c r="D2736" t="s">
        <v>5593</v>
      </c>
      <c r="E2736" t="s">
        <v>7122</v>
      </c>
      <c r="F2736" s="1" t="s">
        <v>13908</v>
      </c>
      <c r="G2736" s="1" t="s">
        <v>22617</v>
      </c>
      <c r="L2736" t="s">
        <v>22624</v>
      </c>
      <c r="P2736" t="s">
        <v>22624</v>
      </c>
      <c r="W2736" t="s">
        <v>22625</v>
      </c>
      <c r="AA2736" t="s">
        <v>22624</v>
      </c>
      <c r="AE2736" t="s">
        <v>22624</v>
      </c>
    </row>
    <row r="2737" spans="1:31">
      <c r="A2737" s="2">
        <v>8761</v>
      </c>
      <c r="B2737" t="s">
        <v>63</v>
      </c>
      <c r="C2737" t="s">
        <v>63</v>
      </c>
      <c r="D2737" t="s">
        <v>5591</v>
      </c>
      <c r="E2737" t="s">
        <v>63</v>
      </c>
      <c r="F2737" s="1" t="s">
        <v>13909</v>
      </c>
      <c r="G2737" s="1" t="s">
        <v>22617</v>
      </c>
      <c r="L2737" t="s">
        <v>22624</v>
      </c>
      <c r="N2737" t="s">
        <v>22624</v>
      </c>
      <c r="R2737" t="s">
        <v>22624</v>
      </c>
      <c r="V2737" t="s">
        <v>22624</v>
      </c>
      <c r="Z2737" t="s">
        <v>22625</v>
      </c>
    </row>
    <row r="2738" spans="1:31">
      <c r="A2738" s="2">
        <v>5776</v>
      </c>
      <c r="B2738" t="s">
        <v>63</v>
      </c>
      <c r="C2738" t="s">
        <v>63</v>
      </c>
      <c r="D2738" t="s">
        <v>5591</v>
      </c>
      <c r="E2738" t="s">
        <v>63</v>
      </c>
      <c r="F2738" s="1" t="s">
        <v>13910</v>
      </c>
      <c r="G2738" s="1" t="s">
        <v>22617</v>
      </c>
      <c r="L2738" t="s">
        <v>22624</v>
      </c>
      <c r="M2738" t="s">
        <v>22624</v>
      </c>
      <c r="N2738" t="s">
        <v>22624</v>
      </c>
      <c r="Y2738" t="s">
        <v>22624</v>
      </c>
      <c r="AC2738" t="s">
        <v>22624</v>
      </c>
    </row>
    <row r="2739" spans="1:31">
      <c r="A2739" s="2">
        <v>6414</v>
      </c>
      <c r="B2739" t="s">
        <v>1517</v>
      </c>
      <c r="C2739" t="s">
        <v>63</v>
      </c>
      <c r="D2739" t="s">
        <v>5591</v>
      </c>
      <c r="E2739" t="s">
        <v>7123</v>
      </c>
      <c r="F2739" s="1" t="s">
        <v>13911</v>
      </c>
      <c r="G2739" s="1" t="s">
        <v>22617</v>
      </c>
      <c r="M2739" t="s">
        <v>22625</v>
      </c>
      <c r="V2739" t="s">
        <v>22625</v>
      </c>
      <c r="W2739" t="s">
        <v>22625</v>
      </c>
      <c r="Y2739" t="s">
        <v>22625</v>
      </c>
      <c r="Z2739" t="s">
        <v>22625</v>
      </c>
    </row>
    <row r="2740" spans="1:31">
      <c r="A2740" s="2">
        <v>9061</v>
      </c>
      <c r="B2740" t="s">
        <v>1518</v>
      </c>
      <c r="C2740" t="s">
        <v>63</v>
      </c>
      <c r="D2740" t="s">
        <v>5591</v>
      </c>
      <c r="E2740" t="s">
        <v>7124</v>
      </c>
      <c r="F2740" s="1" t="s">
        <v>13912</v>
      </c>
      <c r="G2740" s="1" t="s">
        <v>22617</v>
      </c>
      <c r="J2740" t="s">
        <v>22624</v>
      </c>
      <c r="Q2740" t="s">
        <v>22624</v>
      </c>
      <c r="V2740" t="s">
        <v>22624</v>
      </c>
      <c r="Y2740" t="s">
        <v>22624</v>
      </c>
      <c r="AB2740" t="s">
        <v>22625</v>
      </c>
    </row>
    <row r="2741" spans="1:31">
      <c r="A2741" s="2">
        <v>5446</v>
      </c>
      <c r="B2741" t="s">
        <v>63</v>
      </c>
      <c r="C2741" t="s">
        <v>63</v>
      </c>
      <c r="D2741" t="s">
        <v>5591</v>
      </c>
      <c r="E2741" t="s">
        <v>63</v>
      </c>
      <c r="F2741" s="1" t="s">
        <v>13913</v>
      </c>
      <c r="G2741" s="1" t="s">
        <v>22617</v>
      </c>
      <c r="J2741" t="s">
        <v>22625</v>
      </c>
      <c r="K2741" t="s">
        <v>22625</v>
      </c>
      <c r="N2741" t="s">
        <v>22625</v>
      </c>
      <c r="Y2741" t="s">
        <v>22625</v>
      </c>
      <c r="AD2741" t="s">
        <v>22625</v>
      </c>
    </row>
    <row r="2742" spans="1:31">
      <c r="A2742" s="2">
        <v>6139</v>
      </c>
      <c r="B2742" t="s">
        <v>63</v>
      </c>
      <c r="C2742" t="s">
        <v>63</v>
      </c>
      <c r="D2742" t="s">
        <v>5591</v>
      </c>
      <c r="E2742" t="s">
        <v>63</v>
      </c>
      <c r="F2742" s="1" t="s">
        <v>13914</v>
      </c>
      <c r="G2742" s="1" t="s">
        <v>22617</v>
      </c>
      <c r="I2742" t="s">
        <v>22624</v>
      </c>
      <c r="O2742" t="s">
        <v>22624</v>
      </c>
      <c r="S2742" t="s">
        <v>22624</v>
      </c>
      <c r="AA2742" t="s">
        <v>22624</v>
      </c>
      <c r="AE2742" t="s">
        <v>22624</v>
      </c>
    </row>
    <row r="2743" spans="1:31">
      <c r="A2743" s="2">
        <v>230</v>
      </c>
      <c r="B2743" t="s">
        <v>63</v>
      </c>
      <c r="C2743" t="s">
        <v>63</v>
      </c>
      <c r="D2743" t="s">
        <v>5591</v>
      </c>
      <c r="E2743" t="s">
        <v>63</v>
      </c>
      <c r="F2743" s="1" t="s">
        <v>13915</v>
      </c>
      <c r="G2743" s="1" t="s">
        <v>22617</v>
      </c>
      <c r="J2743" t="s">
        <v>22624</v>
      </c>
      <c r="K2743" t="s">
        <v>22624</v>
      </c>
      <c r="L2743" t="s">
        <v>22624</v>
      </c>
      <c r="P2743" t="s">
        <v>22624</v>
      </c>
      <c r="AD2743" t="s">
        <v>22624</v>
      </c>
    </row>
    <row r="2744" spans="1:31">
      <c r="A2744" s="2">
        <v>6228</v>
      </c>
      <c r="B2744" t="s">
        <v>1519</v>
      </c>
      <c r="C2744" t="s">
        <v>63</v>
      </c>
      <c r="D2744" t="s">
        <v>5592</v>
      </c>
      <c r="E2744" t="s">
        <v>7125</v>
      </c>
      <c r="F2744" s="1" t="s">
        <v>13916</v>
      </c>
      <c r="G2744" s="1" t="s">
        <v>22617</v>
      </c>
      <c r="J2744" t="s">
        <v>22625</v>
      </c>
      <c r="K2744" t="s">
        <v>22625</v>
      </c>
      <c r="M2744" t="s">
        <v>22625</v>
      </c>
      <c r="Y2744" t="s">
        <v>22625</v>
      </c>
      <c r="AD2744" t="s">
        <v>22625</v>
      </c>
    </row>
    <row r="2745" spans="1:31">
      <c r="A2745" s="2">
        <v>3679</v>
      </c>
      <c r="B2745" t="s">
        <v>1520</v>
      </c>
      <c r="C2745" t="s">
        <v>5385</v>
      </c>
      <c r="D2745" t="s">
        <v>5591</v>
      </c>
      <c r="E2745" t="s">
        <v>7126</v>
      </c>
      <c r="F2745" s="1" t="s">
        <v>13917</v>
      </c>
      <c r="G2745" s="1" t="s">
        <v>22617</v>
      </c>
      <c r="N2745" t="s">
        <v>22625</v>
      </c>
      <c r="R2745" t="s">
        <v>22625</v>
      </c>
      <c r="V2745" t="s">
        <v>22625</v>
      </c>
      <c r="AA2745" t="s">
        <v>22624</v>
      </c>
      <c r="AC2745" t="s">
        <v>22625</v>
      </c>
    </row>
    <row r="2746" spans="1:31">
      <c r="A2746" s="2">
        <v>6550</v>
      </c>
      <c r="B2746" t="s">
        <v>1521</v>
      </c>
      <c r="C2746" t="s">
        <v>5385</v>
      </c>
      <c r="D2746" t="s">
        <v>5592</v>
      </c>
      <c r="E2746" t="s">
        <v>7127</v>
      </c>
      <c r="F2746" s="1" t="s">
        <v>13918</v>
      </c>
      <c r="G2746" s="1" t="s">
        <v>22617</v>
      </c>
      <c r="L2746" t="s">
        <v>22624</v>
      </c>
      <c r="M2746" t="s">
        <v>22625</v>
      </c>
      <c r="O2746" t="s">
        <v>22625</v>
      </c>
      <c r="P2746" t="s">
        <v>22624</v>
      </c>
      <c r="AC2746" t="s">
        <v>22624</v>
      </c>
    </row>
    <row r="2747" spans="1:31">
      <c r="A2747" s="2">
        <v>8612</v>
      </c>
      <c r="C2747" t="s">
        <v>5451</v>
      </c>
      <c r="D2747" t="s">
        <v>5593</v>
      </c>
      <c r="E2747" t="s">
        <v>7128</v>
      </c>
      <c r="F2747" s="1" t="s">
        <v>13919</v>
      </c>
      <c r="G2747" s="1" t="s">
        <v>22617</v>
      </c>
      <c r="J2747" t="s">
        <v>22624</v>
      </c>
      <c r="O2747" t="s">
        <v>22624</v>
      </c>
      <c r="Q2747" t="s">
        <v>22624</v>
      </c>
      <c r="Y2747" t="s">
        <v>22624</v>
      </c>
      <c r="AE2747" t="s">
        <v>22625</v>
      </c>
    </row>
    <row r="2748" spans="1:31">
      <c r="A2748" s="2">
        <v>3227</v>
      </c>
      <c r="B2748" t="s">
        <v>63</v>
      </c>
      <c r="C2748" t="s">
        <v>63</v>
      </c>
      <c r="D2748" t="s">
        <v>5591</v>
      </c>
      <c r="E2748" t="s">
        <v>63</v>
      </c>
      <c r="F2748" s="1" t="s">
        <v>13920</v>
      </c>
      <c r="G2748" s="1" t="s">
        <v>22617</v>
      </c>
      <c r="M2748" t="s">
        <v>22624</v>
      </c>
      <c r="O2748" t="s">
        <v>22624</v>
      </c>
      <c r="P2748" t="s">
        <v>22624</v>
      </c>
      <c r="Z2748" t="s">
        <v>22624</v>
      </c>
      <c r="AC2748" t="s">
        <v>22624</v>
      </c>
    </row>
    <row r="2749" spans="1:31">
      <c r="A2749" s="2">
        <v>5924</v>
      </c>
      <c r="B2749" t="s">
        <v>1522</v>
      </c>
      <c r="C2749" t="s">
        <v>63</v>
      </c>
      <c r="D2749" t="s">
        <v>5591</v>
      </c>
      <c r="E2749" t="s">
        <v>7129</v>
      </c>
      <c r="F2749" s="1" t="s">
        <v>13921</v>
      </c>
      <c r="G2749" s="1" t="s">
        <v>22617</v>
      </c>
      <c r="M2749" t="s">
        <v>22624</v>
      </c>
      <c r="P2749" t="s">
        <v>22624</v>
      </c>
      <c r="Q2749" t="s">
        <v>22624</v>
      </c>
      <c r="AA2749" t="s">
        <v>22624</v>
      </c>
      <c r="AE2749" t="s">
        <v>22624</v>
      </c>
    </row>
    <row r="2750" spans="1:31">
      <c r="A2750" s="2">
        <v>1058</v>
      </c>
      <c r="B2750" t="s">
        <v>63</v>
      </c>
      <c r="C2750" t="s">
        <v>63</v>
      </c>
      <c r="D2750" t="s">
        <v>5591</v>
      </c>
      <c r="E2750" t="s">
        <v>63</v>
      </c>
      <c r="F2750" s="1" t="s">
        <v>13922</v>
      </c>
      <c r="G2750" s="1" t="s">
        <v>22617</v>
      </c>
      <c r="L2750" t="s">
        <v>22625</v>
      </c>
      <c r="P2750" t="s">
        <v>22624</v>
      </c>
      <c r="Q2750" t="s">
        <v>22625</v>
      </c>
      <c r="V2750" t="s">
        <v>22625</v>
      </c>
      <c r="AC2750" t="s">
        <v>22624</v>
      </c>
    </row>
    <row r="2751" spans="1:31">
      <c r="A2751" s="2">
        <v>8079</v>
      </c>
      <c r="B2751" t="s">
        <v>1523</v>
      </c>
      <c r="C2751" t="s">
        <v>5429</v>
      </c>
      <c r="D2751" t="s">
        <v>5591</v>
      </c>
      <c r="E2751" t="s">
        <v>7130</v>
      </c>
      <c r="F2751" s="1" t="s">
        <v>13923</v>
      </c>
      <c r="G2751" s="1" t="s">
        <v>22617</v>
      </c>
      <c r="J2751" t="s">
        <v>22624</v>
      </c>
      <c r="N2751" t="s">
        <v>22624</v>
      </c>
      <c r="R2751" t="s">
        <v>22624</v>
      </c>
      <c r="Y2751" t="s">
        <v>22624</v>
      </c>
      <c r="AD2751" t="s">
        <v>22624</v>
      </c>
    </row>
    <row r="2752" spans="1:31">
      <c r="A2752" s="2">
        <v>8242</v>
      </c>
      <c r="B2752" t="s">
        <v>1524</v>
      </c>
      <c r="C2752" t="s">
        <v>63</v>
      </c>
      <c r="D2752" t="s">
        <v>5591</v>
      </c>
      <c r="E2752" t="s">
        <v>7131</v>
      </c>
      <c r="F2752" s="1" t="s">
        <v>13924</v>
      </c>
      <c r="G2752" s="1" t="s">
        <v>22617</v>
      </c>
      <c r="J2752" t="s">
        <v>22625</v>
      </c>
      <c r="K2752" t="s">
        <v>22625</v>
      </c>
      <c r="Y2752" t="s">
        <v>22625</v>
      </c>
      <c r="AC2752" t="s">
        <v>22625</v>
      </c>
      <c r="AD2752" t="s">
        <v>22625</v>
      </c>
    </row>
    <row r="2753" spans="1:31">
      <c r="A2753" s="2">
        <v>930</v>
      </c>
      <c r="B2753" t="s">
        <v>63</v>
      </c>
      <c r="C2753" t="s">
        <v>5402</v>
      </c>
      <c r="D2753" t="s">
        <v>5591</v>
      </c>
      <c r="E2753" t="s">
        <v>63</v>
      </c>
      <c r="F2753" s="1" t="s">
        <v>13925</v>
      </c>
      <c r="G2753" s="1" t="s">
        <v>22617</v>
      </c>
      <c r="O2753" t="s">
        <v>22625</v>
      </c>
      <c r="Q2753" t="s">
        <v>22625</v>
      </c>
      <c r="R2753" t="s">
        <v>22624</v>
      </c>
      <c r="Z2753" t="s">
        <v>22624</v>
      </c>
      <c r="AC2753" t="s">
        <v>22624</v>
      </c>
    </row>
    <row r="2754" spans="1:31">
      <c r="A2754" s="2">
        <v>550</v>
      </c>
      <c r="B2754" t="s">
        <v>63</v>
      </c>
      <c r="C2754" t="s">
        <v>63</v>
      </c>
      <c r="D2754" t="s">
        <v>5591</v>
      </c>
      <c r="E2754" t="s">
        <v>63</v>
      </c>
      <c r="F2754" s="1" t="s">
        <v>13926</v>
      </c>
      <c r="G2754" s="1" t="s">
        <v>22617</v>
      </c>
      <c r="I2754" t="s">
        <v>22625</v>
      </c>
      <c r="M2754" t="s">
        <v>22625</v>
      </c>
      <c r="X2754" t="s">
        <v>22625</v>
      </c>
      <c r="AB2754" t="s">
        <v>22625</v>
      </c>
      <c r="AE2754" t="s">
        <v>22625</v>
      </c>
    </row>
    <row r="2755" spans="1:31">
      <c r="A2755" s="2">
        <v>10655</v>
      </c>
      <c r="B2755" t="s">
        <v>63</v>
      </c>
      <c r="C2755" t="s">
        <v>63</v>
      </c>
      <c r="D2755" t="s">
        <v>5591</v>
      </c>
      <c r="E2755" t="s">
        <v>63</v>
      </c>
      <c r="F2755" s="1" t="s">
        <v>13927</v>
      </c>
      <c r="G2755" s="1" t="s">
        <v>22617</v>
      </c>
      <c r="I2755" t="s">
        <v>22624</v>
      </c>
      <c r="M2755" t="s">
        <v>22624</v>
      </c>
      <c r="O2755" t="s">
        <v>22624</v>
      </c>
      <c r="Q2755" t="s">
        <v>22624</v>
      </c>
      <c r="S2755" t="s">
        <v>22624</v>
      </c>
    </row>
    <row r="2756" spans="1:31">
      <c r="A2756" s="2">
        <v>904</v>
      </c>
      <c r="B2756" t="s">
        <v>63</v>
      </c>
      <c r="C2756" t="s">
        <v>63</v>
      </c>
      <c r="D2756" t="s">
        <v>5591</v>
      </c>
      <c r="E2756" t="s">
        <v>63</v>
      </c>
      <c r="F2756" s="1" t="s">
        <v>13928</v>
      </c>
      <c r="G2756" s="1" t="s">
        <v>22617</v>
      </c>
      <c r="L2756" t="s">
        <v>22624</v>
      </c>
      <c r="P2756" t="s">
        <v>22624</v>
      </c>
      <c r="Q2756" t="s">
        <v>22624</v>
      </c>
      <c r="U2756" t="s">
        <v>22624</v>
      </c>
      <c r="AE2756" t="s">
        <v>22624</v>
      </c>
    </row>
    <row r="2757" spans="1:31">
      <c r="A2757" s="2">
        <v>5394</v>
      </c>
      <c r="B2757" t="s">
        <v>1525</v>
      </c>
      <c r="C2757" t="s">
        <v>63</v>
      </c>
      <c r="D2757" t="s">
        <v>5591</v>
      </c>
      <c r="E2757" t="s">
        <v>7132</v>
      </c>
      <c r="F2757" s="1" t="s">
        <v>13929</v>
      </c>
      <c r="G2757" s="1" t="s">
        <v>22617</v>
      </c>
      <c r="W2757" t="s">
        <v>22625</v>
      </c>
      <c r="AA2757" t="s">
        <v>22624</v>
      </c>
      <c r="AB2757" t="s">
        <v>22625</v>
      </c>
      <c r="AC2757" t="s">
        <v>22624</v>
      </c>
      <c r="AE2757" t="s">
        <v>22624</v>
      </c>
    </row>
    <row r="2758" spans="1:31">
      <c r="A2758" s="2">
        <v>11032</v>
      </c>
      <c r="B2758" t="s">
        <v>1526</v>
      </c>
      <c r="C2758" t="s">
        <v>5415</v>
      </c>
      <c r="D2758" t="s">
        <v>5593</v>
      </c>
      <c r="E2758" t="s">
        <v>7133</v>
      </c>
      <c r="F2758" s="1" t="s">
        <v>13930</v>
      </c>
      <c r="G2758" s="1" t="s">
        <v>22617</v>
      </c>
      <c r="J2758" t="s">
        <v>22624</v>
      </c>
      <c r="L2758" t="s">
        <v>22624</v>
      </c>
      <c r="P2758" t="s">
        <v>22624</v>
      </c>
      <c r="Y2758" t="s">
        <v>22624</v>
      </c>
      <c r="AC2758" t="s">
        <v>22624</v>
      </c>
    </row>
    <row r="2759" spans="1:31">
      <c r="A2759" s="2">
        <v>231</v>
      </c>
      <c r="B2759" t="s">
        <v>63</v>
      </c>
      <c r="C2759" t="s">
        <v>63</v>
      </c>
      <c r="D2759" t="s">
        <v>5594</v>
      </c>
      <c r="E2759" t="s">
        <v>63</v>
      </c>
      <c r="F2759" s="1" t="s">
        <v>13931</v>
      </c>
      <c r="G2759" s="1" t="s">
        <v>22617</v>
      </c>
      <c r="L2759" t="s">
        <v>22624</v>
      </c>
      <c r="P2759" t="s">
        <v>22624</v>
      </c>
      <c r="Q2759" t="s">
        <v>22624</v>
      </c>
      <c r="U2759" t="s">
        <v>22624</v>
      </c>
      <c r="AE2759" t="s">
        <v>22624</v>
      </c>
    </row>
    <row r="2760" spans="1:31">
      <c r="A2760" s="2">
        <v>10005</v>
      </c>
      <c r="B2760" t="s">
        <v>1527</v>
      </c>
      <c r="C2760" t="s">
        <v>63</v>
      </c>
      <c r="D2760" t="s">
        <v>5591</v>
      </c>
      <c r="E2760" t="s">
        <v>7134</v>
      </c>
      <c r="F2760" s="1" t="s">
        <v>13932</v>
      </c>
      <c r="G2760" s="1" t="s">
        <v>22617</v>
      </c>
      <c r="Q2760" t="s">
        <v>22625</v>
      </c>
      <c r="Y2760" t="s">
        <v>22625</v>
      </c>
      <c r="AA2760" t="s">
        <v>22625</v>
      </c>
      <c r="AC2760" t="s">
        <v>22625</v>
      </c>
      <c r="AE2760" t="s">
        <v>22625</v>
      </c>
    </row>
    <row r="2761" spans="1:31">
      <c r="A2761" s="2">
        <v>9170</v>
      </c>
      <c r="B2761" t="s">
        <v>63</v>
      </c>
      <c r="C2761" t="s">
        <v>63</v>
      </c>
      <c r="D2761" t="s">
        <v>5591</v>
      </c>
      <c r="E2761" t="s">
        <v>63</v>
      </c>
      <c r="F2761" s="1" t="s">
        <v>13933</v>
      </c>
      <c r="G2761" s="1" t="s">
        <v>22617</v>
      </c>
      <c r="L2761" t="s">
        <v>22624</v>
      </c>
      <c r="P2761" t="s">
        <v>22624</v>
      </c>
      <c r="AA2761" t="s">
        <v>22624</v>
      </c>
      <c r="AC2761" t="s">
        <v>22624</v>
      </c>
      <c r="AE2761" t="s">
        <v>22624</v>
      </c>
    </row>
    <row r="2762" spans="1:31">
      <c r="A2762" s="2">
        <v>6148</v>
      </c>
      <c r="B2762" t="s">
        <v>1528</v>
      </c>
      <c r="C2762" t="s">
        <v>63</v>
      </c>
      <c r="D2762" t="s">
        <v>5592</v>
      </c>
      <c r="E2762" t="s">
        <v>7135</v>
      </c>
      <c r="F2762" s="1" t="s">
        <v>13934</v>
      </c>
      <c r="G2762" s="1" t="s">
        <v>22617</v>
      </c>
      <c r="I2762" t="s">
        <v>22624</v>
      </c>
      <c r="M2762" t="s">
        <v>22624</v>
      </c>
      <c r="O2762" t="s">
        <v>22624</v>
      </c>
      <c r="AA2762" t="s">
        <v>22624</v>
      </c>
      <c r="AE2762" t="s">
        <v>22624</v>
      </c>
    </row>
    <row r="2763" spans="1:31">
      <c r="A2763" s="2">
        <v>2201</v>
      </c>
      <c r="B2763" t="s">
        <v>63</v>
      </c>
      <c r="C2763" t="s">
        <v>63</v>
      </c>
      <c r="D2763" t="s">
        <v>5595</v>
      </c>
      <c r="E2763" t="s">
        <v>63</v>
      </c>
      <c r="F2763" s="1" t="s">
        <v>13935</v>
      </c>
      <c r="G2763" s="1" t="s">
        <v>22617</v>
      </c>
      <c r="J2763" t="s">
        <v>22625</v>
      </c>
      <c r="L2763" t="s">
        <v>22625</v>
      </c>
      <c r="P2763" t="s">
        <v>22625</v>
      </c>
      <c r="AC2763" t="s">
        <v>22625</v>
      </c>
      <c r="AE2763" t="s">
        <v>22625</v>
      </c>
    </row>
    <row r="2764" spans="1:31">
      <c r="A2764" s="2">
        <v>7654</v>
      </c>
      <c r="B2764" t="s">
        <v>1529</v>
      </c>
      <c r="C2764" t="s">
        <v>5515</v>
      </c>
      <c r="D2764" t="s">
        <v>5591</v>
      </c>
      <c r="E2764" t="s">
        <v>7136</v>
      </c>
      <c r="F2764" s="1" t="s">
        <v>13936</v>
      </c>
      <c r="G2764" s="1" t="s">
        <v>22617</v>
      </c>
      <c r="L2764" t="s">
        <v>22625</v>
      </c>
      <c r="Q2764" t="s">
        <v>22625</v>
      </c>
      <c r="X2764" t="s">
        <v>22625</v>
      </c>
      <c r="AA2764" t="s">
        <v>22625</v>
      </c>
      <c r="AE2764" t="s">
        <v>22625</v>
      </c>
    </row>
    <row r="2765" spans="1:31">
      <c r="A2765" s="2">
        <v>6375</v>
      </c>
      <c r="B2765" t="s">
        <v>63</v>
      </c>
      <c r="C2765" t="s">
        <v>63</v>
      </c>
      <c r="D2765" t="s">
        <v>5591</v>
      </c>
      <c r="E2765" t="s">
        <v>63</v>
      </c>
      <c r="F2765" s="1" t="s">
        <v>13937</v>
      </c>
      <c r="G2765" s="1" t="s">
        <v>22617</v>
      </c>
      <c r="Q2765" t="s">
        <v>22625</v>
      </c>
      <c r="U2765" t="s">
        <v>22625</v>
      </c>
      <c r="AA2765" t="s">
        <v>22625</v>
      </c>
      <c r="AC2765" t="s">
        <v>22624</v>
      </c>
      <c r="AE2765" t="s">
        <v>22625</v>
      </c>
    </row>
    <row r="2766" spans="1:31">
      <c r="A2766" s="2">
        <v>7541</v>
      </c>
      <c r="B2766" t="s">
        <v>63</v>
      </c>
      <c r="C2766" t="s">
        <v>63</v>
      </c>
      <c r="D2766" t="s">
        <v>5591</v>
      </c>
      <c r="E2766" t="s">
        <v>63</v>
      </c>
      <c r="F2766" s="1" t="s">
        <v>13938</v>
      </c>
      <c r="G2766" s="1" t="s">
        <v>22617</v>
      </c>
      <c r="M2766" t="s">
        <v>22625</v>
      </c>
      <c r="P2766" t="s">
        <v>22625</v>
      </c>
      <c r="Y2766" t="s">
        <v>22625</v>
      </c>
      <c r="AD2766" t="s">
        <v>22625</v>
      </c>
      <c r="AE2766" t="s">
        <v>22624</v>
      </c>
    </row>
    <row r="2767" spans="1:31">
      <c r="A2767" s="2">
        <v>4968</v>
      </c>
      <c r="B2767" t="s">
        <v>63</v>
      </c>
      <c r="C2767" t="s">
        <v>63</v>
      </c>
      <c r="D2767" t="s">
        <v>5591</v>
      </c>
      <c r="E2767" t="s">
        <v>63</v>
      </c>
      <c r="F2767" s="1" t="s">
        <v>13939</v>
      </c>
      <c r="G2767" s="1" t="s">
        <v>22617</v>
      </c>
      <c r="L2767" t="s">
        <v>22624</v>
      </c>
      <c r="N2767" t="s">
        <v>22624</v>
      </c>
      <c r="O2767" t="s">
        <v>22625</v>
      </c>
      <c r="V2767" t="s">
        <v>22624</v>
      </c>
      <c r="AC2767" t="s">
        <v>22624</v>
      </c>
    </row>
    <row r="2768" spans="1:31">
      <c r="A2768" s="2">
        <v>8376</v>
      </c>
      <c r="B2768" t="s">
        <v>63</v>
      </c>
      <c r="C2768" t="s">
        <v>5402</v>
      </c>
      <c r="D2768" t="s">
        <v>5591</v>
      </c>
      <c r="E2768" t="s">
        <v>63</v>
      </c>
      <c r="F2768" s="1" t="s">
        <v>13940</v>
      </c>
      <c r="G2768" s="1" t="s">
        <v>22617</v>
      </c>
      <c r="J2768" t="s">
        <v>22624</v>
      </c>
      <c r="L2768" t="s">
        <v>22624</v>
      </c>
      <c r="Z2768" t="s">
        <v>22624</v>
      </c>
      <c r="AC2768" t="s">
        <v>22624</v>
      </c>
      <c r="AD2768" t="s">
        <v>22624</v>
      </c>
    </row>
    <row r="2769" spans="1:31">
      <c r="A2769" s="2">
        <v>5917</v>
      </c>
      <c r="B2769" t="s">
        <v>63</v>
      </c>
      <c r="C2769" t="s">
        <v>63</v>
      </c>
      <c r="D2769" t="s">
        <v>5591</v>
      </c>
      <c r="E2769" t="s">
        <v>63</v>
      </c>
      <c r="F2769" s="1" t="s">
        <v>13941</v>
      </c>
      <c r="G2769" s="1" t="s">
        <v>22617</v>
      </c>
      <c r="L2769" t="s">
        <v>22624</v>
      </c>
      <c r="O2769" t="s">
        <v>22625</v>
      </c>
      <c r="Q2769" t="s">
        <v>22625</v>
      </c>
      <c r="AA2769" t="s">
        <v>22624</v>
      </c>
      <c r="AE2769" t="s">
        <v>22624</v>
      </c>
    </row>
    <row r="2770" spans="1:31">
      <c r="A2770" s="2">
        <v>7135</v>
      </c>
      <c r="B2770" t="s">
        <v>63</v>
      </c>
      <c r="C2770" t="s">
        <v>63</v>
      </c>
      <c r="D2770" t="s">
        <v>5592</v>
      </c>
      <c r="E2770" t="s">
        <v>63</v>
      </c>
      <c r="F2770" s="1" t="s">
        <v>13942</v>
      </c>
      <c r="G2770" s="1" t="s">
        <v>22617</v>
      </c>
      <c r="L2770" t="s">
        <v>22624</v>
      </c>
      <c r="P2770" t="s">
        <v>22624</v>
      </c>
      <c r="X2770" t="s">
        <v>22624</v>
      </c>
      <c r="AC2770" t="s">
        <v>22624</v>
      </c>
      <c r="AE2770" t="s">
        <v>22624</v>
      </c>
    </row>
    <row r="2771" spans="1:31">
      <c r="A2771" s="2">
        <v>1069</v>
      </c>
      <c r="B2771" t="s">
        <v>1530</v>
      </c>
      <c r="C2771" t="s">
        <v>5398</v>
      </c>
      <c r="D2771" t="s">
        <v>5591</v>
      </c>
      <c r="E2771" t="s">
        <v>7137</v>
      </c>
      <c r="F2771" s="1" t="s">
        <v>13943</v>
      </c>
      <c r="G2771" s="1" t="s">
        <v>22617</v>
      </c>
      <c r="M2771" t="s">
        <v>22624</v>
      </c>
      <c r="O2771" t="s">
        <v>22624</v>
      </c>
      <c r="Q2771" t="s">
        <v>22624</v>
      </c>
      <c r="S2771" t="s">
        <v>22624</v>
      </c>
      <c r="U2771" t="s">
        <v>22624</v>
      </c>
    </row>
    <row r="2772" spans="1:31">
      <c r="A2772" s="2">
        <v>5916</v>
      </c>
      <c r="B2772" t="s">
        <v>63</v>
      </c>
      <c r="C2772" t="s">
        <v>63</v>
      </c>
      <c r="D2772" t="s">
        <v>5591</v>
      </c>
      <c r="E2772" t="s">
        <v>63</v>
      </c>
      <c r="F2772" s="1" t="s">
        <v>13944</v>
      </c>
      <c r="G2772" s="1" t="s">
        <v>22617</v>
      </c>
      <c r="L2772" t="s">
        <v>22624</v>
      </c>
      <c r="O2772" t="s">
        <v>22625</v>
      </c>
      <c r="Q2772" t="s">
        <v>22625</v>
      </c>
      <c r="AC2772" t="s">
        <v>22624</v>
      </c>
      <c r="AE2772" t="s">
        <v>22624</v>
      </c>
    </row>
    <row r="2773" spans="1:31">
      <c r="A2773" s="2">
        <v>1391</v>
      </c>
      <c r="B2773" t="s">
        <v>1531</v>
      </c>
      <c r="C2773" t="s">
        <v>63</v>
      </c>
      <c r="D2773" t="s">
        <v>5592</v>
      </c>
      <c r="E2773" t="s">
        <v>7138</v>
      </c>
      <c r="F2773" s="1" t="s">
        <v>13945</v>
      </c>
      <c r="G2773" s="1" t="s">
        <v>22617</v>
      </c>
      <c r="K2773" t="s">
        <v>22625</v>
      </c>
      <c r="L2773" t="s">
        <v>22625</v>
      </c>
      <c r="Y2773" t="s">
        <v>22625</v>
      </c>
      <c r="Z2773" t="s">
        <v>22625</v>
      </c>
      <c r="AE2773" t="s">
        <v>22625</v>
      </c>
    </row>
    <row r="2774" spans="1:31">
      <c r="A2774" s="2">
        <v>5454</v>
      </c>
      <c r="C2774" t="s">
        <v>63</v>
      </c>
      <c r="D2774" t="s">
        <v>5591</v>
      </c>
      <c r="E2774" t="s">
        <v>7139</v>
      </c>
      <c r="F2774" s="1" t="s">
        <v>13946</v>
      </c>
      <c r="G2774" s="1" t="s">
        <v>22617</v>
      </c>
      <c r="M2774" t="s">
        <v>22624</v>
      </c>
      <c r="O2774" t="s">
        <v>22624</v>
      </c>
      <c r="Q2774" t="s">
        <v>22624</v>
      </c>
      <c r="U2774" t="s">
        <v>22624</v>
      </c>
      <c r="AB2774" t="s">
        <v>22624</v>
      </c>
    </row>
    <row r="2775" spans="1:31">
      <c r="A2775" s="2">
        <v>5</v>
      </c>
      <c r="B2775" t="s">
        <v>1532</v>
      </c>
      <c r="C2775" t="s">
        <v>5455</v>
      </c>
      <c r="D2775" t="s">
        <v>5593</v>
      </c>
      <c r="E2775" t="s">
        <v>7140</v>
      </c>
      <c r="F2775" s="1" t="s">
        <v>13947</v>
      </c>
      <c r="G2775" s="1" t="s">
        <v>22617</v>
      </c>
      <c r="W2775" t="s">
        <v>22624</v>
      </c>
      <c r="Y2775" t="s">
        <v>22624</v>
      </c>
      <c r="Z2775" t="s">
        <v>22624</v>
      </c>
      <c r="AD2775" t="s">
        <v>22624</v>
      </c>
      <c r="AE2775" t="s">
        <v>22625</v>
      </c>
    </row>
    <row r="2776" spans="1:31">
      <c r="A2776" s="2">
        <v>4159</v>
      </c>
      <c r="B2776" t="s">
        <v>1533</v>
      </c>
      <c r="C2776" t="s">
        <v>5456</v>
      </c>
      <c r="D2776" t="s">
        <v>5591</v>
      </c>
      <c r="E2776" t="s">
        <v>7141</v>
      </c>
      <c r="F2776" s="1" t="s">
        <v>13948</v>
      </c>
      <c r="G2776" s="1" t="s">
        <v>22617</v>
      </c>
      <c r="L2776" t="s">
        <v>22624</v>
      </c>
      <c r="V2776" t="s">
        <v>22624</v>
      </c>
      <c r="Y2776" t="s">
        <v>22624</v>
      </c>
      <c r="AC2776" t="s">
        <v>22624</v>
      </c>
      <c r="AE2776" t="s">
        <v>22624</v>
      </c>
    </row>
    <row r="2777" spans="1:31">
      <c r="A2777" s="2">
        <v>5863</v>
      </c>
      <c r="B2777" t="s">
        <v>63</v>
      </c>
      <c r="C2777" t="s">
        <v>63</v>
      </c>
      <c r="D2777" t="s">
        <v>5591</v>
      </c>
      <c r="E2777" t="s">
        <v>63</v>
      </c>
      <c r="F2777" s="1" t="s">
        <v>13949</v>
      </c>
      <c r="G2777" s="1" t="s">
        <v>22617</v>
      </c>
      <c r="L2777" t="s">
        <v>22624</v>
      </c>
      <c r="P2777" t="s">
        <v>22624</v>
      </c>
      <c r="R2777" t="s">
        <v>22624</v>
      </c>
      <c r="AC2777" t="s">
        <v>22624</v>
      </c>
      <c r="AE2777" t="s">
        <v>22624</v>
      </c>
    </row>
    <row r="2778" spans="1:31">
      <c r="A2778" s="2">
        <v>5809</v>
      </c>
      <c r="B2778" t="s">
        <v>1534</v>
      </c>
      <c r="C2778" t="s">
        <v>63</v>
      </c>
      <c r="D2778" t="s">
        <v>5591</v>
      </c>
      <c r="E2778" t="s">
        <v>7142</v>
      </c>
      <c r="F2778" s="1" t="s">
        <v>13950</v>
      </c>
      <c r="G2778" s="1" t="s">
        <v>22617</v>
      </c>
      <c r="J2778" t="s">
        <v>22625</v>
      </c>
      <c r="K2778" t="s">
        <v>22625</v>
      </c>
      <c r="N2778" t="s">
        <v>22625</v>
      </c>
      <c r="Y2778" t="s">
        <v>22625</v>
      </c>
      <c r="AD2778" t="s">
        <v>22625</v>
      </c>
    </row>
    <row r="2779" spans="1:31">
      <c r="A2779" s="2">
        <v>10492</v>
      </c>
      <c r="C2779" t="s">
        <v>5451</v>
      </c>
      <c r="D2779" t="s">
        <v>5593</v>
      </c>
      <c r="E2779" t="s">
        <v>7143</v>
      </c>
      <c r="F2779" s="1" t="s">
        <v>13951</v>
      </c>
      <c r="G2779" s="1" t="s">
        <v>22617</v>
      </c>
      <c r="J2779" t="s">
        <v>22624</v>
      </c>
      <c r="K2779" t="s">
        <v>22624</v>
      </c>
      <c r="M2779" t="s">
        <v>22625</v>
      </c>
      <c r="U2779" t="s">
        <v>22625</v>
      </c>
      <c r="Y2779" t="s">
        <v>22624</v>
      </c>
    </row>
    <row r="2780" spans="1:31">
      <c r="A2780" s="2">
        <v>567</v>
      </c>
      <c r="B2780" t="s">
        <v>63</v>
      </c>
      <c r="C2780" t="s">
        <v>63</v>
      </c>
      <c r="D2780" t="s">
        <v>5591</v>
      </c>
      <c r="E2780" t="s">
        <v>63</v>
      </c>
      <c r="F2780" s="1" t="s">
        <v>13952</v>
      </c>
      <c r="G2780" s="1" t="s">
        <v>22617</v>
      </c>
      <c r="I2780" t="s">
        <v>22624</v>
      </c>
      <c r="X2780" t="s">
        <v>22624</v>
      </c>
      <c r="Y2780" t="s">
        <v>22625</v>
      </c>
      <c r="Z2780" t="s">
        <v>22624</v>
      </c>
      <c r="AE2780" t="s">
        <v>22624</v>
      </c>
    </row>
    <row r="2781" spans="1:31">
      <c r="A2781" s="2">
        <v>7931</v>
      </c>
      <c r="B2781" t="s">
        <v>63</v>
      </c>
      <c r="C2781" t="s">
        <v>63</v>
      </c>
      <c r="D2781" t="s">
        <v>5591</v>
      </c>
      <c r="E2781" t="s">
        <v>63</v>
      </c>
      <c r="F2781" s="1" t="s">
        <v>13953</v>
      </c>
      <c r="G2781" s="1" t="s">
        <v>22617</v>
      </c>
      <c r="L2781" t="s">
        <v>22624</v>
      </c>
      <c r="M2781" t="s">
        <v>22624</v>
      </c>
      <c r="P2781" t="s">
        <v>22624</v>
      </c>
      <c r="Z2781" t="s">
        <v>22624</v>
      </c>
      <c r="AE2781" t="s">
        <v>22624</v>
      </c>
    </row>
    <row r="2782" spans="1:31">
      <c r="A2782" s="2">
        <v>6157</v>
      </c>
      <c r="B2782" t="s">
        <v>63</v>
      </c>
      <c r="C2782" t="s">
        <v>63</v>
      </c>
      <c r="D2782" t="s">
        <v>5592</v>
      </c>
      <c r="E2782" t="s">
        <v>63</v>
      </c>
      <c r="F2782" s="1" t="s">
        <v>13954</v>
      </c>
      <c r="G2782" s="1" t="s">
        <v>22617</v>
      </c>
      <c r="K2782" t="s">
        <v>22624</v>
      </c>
      <c r="Q2782" t="s">
        <v>22624</v>
      </c>
      <c r="Y2782" t="s">
        <v>22624</v>
      </c>
      <c r="Z2782" t="s">
        <v>22624</v>
      </c>
      <c r="AC2782" t="s">
        <v>22625</v>
      </c>
    </row>
    <row r="2783" spans="1:31">
      <c r="A2783" s="2">
        <v>8630</v>
      </c>
      <c r="B2783" t="s">
        <v>63</v>
      </c>
      <c r="C2783" t="s">
        <v>63</v>
      </c>
      <c r="D2783" t="s">
        <v>5591</v>
      </c>
      <c r="E2783" t="s">
        <v>63</v>
      </c>
      <c r="F2783" s="1" t="s">
        <v>13955</v>
      </c>
      <c r="G2783" s="1" t="s">
        <v>22617</v>
      </c>
      <c r="I2783" t="s">
        <v>22624</v>
      </c>
      <c r="Q2783" t="s">
        <v>22625</v>
      </c>
      <c r="R2783" t="s">
        <v>22625</v>
      </c>
      <c r="Y2783" t="s">
        <v>22624</v>
      </c>
      <c r="Z2783" t="s">
        <v>22624</v>
      </c>
    </row>
    <row r="2784" spans="1:31">
      <c r="A2784" s="2">
        <v>4407</v>
      </c>
      <c r="B2784" t="s">
        <v>63</v>
      </c>
      <c r="C2784" t="s">
        <v>63</v>
      </c>
      <c r="D2784" t="s">
        <v>5591</v>
      </c>
      <c r="E2784" t="s">
        <v>63</v>
      </c>
      <c r="F2784" s="1" t="s">
        <v>13956</v>
      </c>
      <c r="G2784" s="1" t="s">
        <v>22617</v>
      </c>
      <c r="N2784" t="s">
        <v>22624</v>
      </c>
      <c r="Y2784" t="s">
        <v>22624</v>
      </c>
      <c r="AA2784" t="s">
        <v>22624</v>
      </c>
      <c r="AC2784" t="s">
        <v>22624</v>
      </c>
      <c r="AE2784" t="s">
        <v>22624</v>
      </c>
    </row>
    <row r="2785" spans="1:31">
      <c r="A2785" s="2">
        <v>9029</v>
      </c>
      <c r="B2785" t="s">
        <v>1535</v>
      </c>
      <c r="C2785" t="s">
        <v>63</v>
      </c>
      <c r="D2785" t="s">
        <v>5591</v>
      </c>
      <c r="E2785" t="s">
        <v>7144</v>
      </c>
      <c r="F2785" s="1" t="s">
        <v>13957</v>
      </c>
      <c r="G2785" s="1" t="s">
        <v>22617</v>
      </c>
      <c r="J2785" t="s">
        <v>22625</v>
      </c>
      <c r="K2785" t="s">
        <v>22625</v>
      </c>
      <c r="Y2785" t="s">
        <v>22625</v>
      </c>
      <c r="AC2785" t="s">
        <v>22625</v>
      </c>
      <c r="AD2785" t="s">
        <v>22625</v>
      </c>
    </row>
    <row r="2786" spans="1:31">
      <c r="A2786" s="2">
        <v>1388</v>
      </c>
      <c r="B2786" t="s">
        <v>1536</v>
      </c>
      <c r="C2786" t="s">
        <v>5401</v>
      </c>
      <c r="D2786" t="s">
        <v>5593</v>
      </c>
      <c r="E2786" t="s">
        <v>7145</v>
      </c>
      <c r="F2786" s="1" t="s">
        <v>13958</v>
      </c>
      <c r="G2786" s="1" t="s">
        <v>22617</v>
      </c>
      <c r="M2786" t="s">
        <v>22624</v>
      </c>
      <c r="O2786" t="s">
        <v>22624</v>
      </c>
      <c r="Q2786" t="s">
        <v>22624</v>
      </c>
      <c r="AA2786" t="s">
        <v>22624</v>
      </c>
      <c r="AE2786" t="s">
        <v>22624</v>
      </c>
    </row>
    <row r="2787" spans="1:31">
      <c r="A2787" s="2">
        <v>4507</v>
      </c>
      <c r="B2787" t="s">
        <v>1537</v>
      </c>
      <c r="C2787" t="s">
        <v>63</v>
      </c>
      <c r="D2787" t="s">
        <v>5592</v>
      </c>
      <c r="E2787" t="s">
        <v>7146</v>
      </c>
      <c r="F2787" s="1" t="s">
        <v>13959</v>
      </c>
      <c r="G2787" s="1" t="s">
        <v>22617</v>
      </c>
      <c r="M2787" t="s">
        <v>22625</v>
      </c>
      <c r="Q2787" t="s">
        <v>22625</v>
      </c>
      <c r="AA2787" t="s">
        <v>22625</v>
      </c>
      <c r="AC2787" t="s">
        <v>22625</v>
      </c>
      <c r="AE2787" t="s">
        <v>22625</v>
      </c>
    </row>
    <row r="2788" spans="1:31">
      <c r="A2788" s="2">
        <v>4974</v>
      </c>
      <c r="B2788" t="s">
        <v>1538</v>
      </c>
      <c r="C2788" t="s">
        <v>5421</v>
      </c>
      <c r="D2788" t="s">
        <v>5591</v>
      </c>
      <c r="E2788" t="s">
        <v>7147</v>
      </c>
      <c r="F2788" s="1" t="s">
        <v>13960</v>
      </c>
      <c r="G2788" s="1" t="s">
        <v>22617</v>
      </c>
      <c r="J2788" t="s">
        <v>22624</v>
      </c>
      <c r="W2788" t="s">
        <v>22624</v>
      </c>
      <c r="Y2788" t="s">
        <v>22624</v>
      </c>
      <c r="Z2788" t="s">
        <v>22624</v>
      </c>
      <c r="AD2788" t="s">
        <v>22624</v>
      </c>
    </row>
    <row r="2789" spans="1:31">
      <c r="A2789" s="2">
        <v>3099</v>
      </c>
      <c r="B2789" t="s">
        <v>1539</v>
      </c>
      <c r="C2789" t="s">
        <v>5395</v>
      </c>
      <c r="D2789" t="s">
        <v>5592</v>
      </c>
      <c r="E2789" t="s">
        <v>7148</v>
      </c>
      <c r="F2789" s="1" t="s">
        <v>13961</v>
      </c>
      <c r="G2789" s="1" t="s">
        <v>22617</v>
      </c>
      <c r="K2789" t="s">
        <v>22624</v>
      </c>
      <c r="P2789" t="s">
        <v>22624</v>
      </c>
      <c r="V2789" t="s">
        <v>22624</v>
      </c>
      <c r="AC2789" t="s">
        <v>22624</v>
      </c>
      <c r="AD2789" t="s">
        <v>22624</v>
      </c>
    </row>
    <row r="2790" spans="1:31">
      <c r="A2790" s="2">
        <v>10420</v>
      </c>
      <c r="B2790" t="s">
        <v>1540</v>
      </c>
      <c r="C2790" t="s">
        <v>5390</v>
      </c>
      <c r="D2790" t="s">
        <v>5591</v>
      </c>
      <c r="E2790" t="s">
        <v>7149</v>
      </c>
      <c r="F2790" s="1" t="s">
        <v>13962</v>
      </c>
      <c r="G2790" s="1" t="s">
        <v>22617</v>
      </c>
      <c r="L2790" t="s">
        <v>22624</v>
      </c>
      <c r="M2790" t="s">
        <v>22625</v>
      </c>
      <c r="P2790" t="s">
        <v>22624</v>
      </c>
      <c r="AC2790" t="s">
        <v>22624</v>
      </c>
      <c r="AE2790" t="s">
        <v>22624</v>
      </c>
    </row>
    <row r="2791" spans="1:31">
      <c r="A2791" s="2">
        <v>5387</v>
      </c>
      <c r="B2791" t="s">
        <v>1541</v>
      </c>
      <c r="C2791" t="s">
        <v>5393</v>
      </c>
      <c r="D2791" t="s">
        <v>5593</v>
      </c>
      <c r="E2791" t="s">
        <v>7150</v>
      </c>
      <c r="F2791" s="1" t="s">
        <v>13963</v>
      </c>
      <c r="G2791" s="1" t="s">
        <v>22617</v>
      </c>
      <c r="L2791" t="s">
        <v>22625</v>
      </c>
      <c r="Y2791" t="s">
        <v>22624</v>
      </c>
      <c r="AA2791" t="s">
        <v>22625</v>
      </c>
      <c r="AC2791" t="s">
        <v>22625</v>
      </c>
      <c r="AE2791" t="s">
        <v>22625</v>
      </c>
    </row>
    <row r="2792" spans="1:31">
      <c r="A2792" s="2">
        <v>9039</v>
      </c>
      <c r="B2792" t="s">
        <v>63</v>
      </c>
      <c r="C2792" t="s">
        <v>63</v>
      </c>
      <c r="D2792" t="s">
        <v>5591</v>
      </c>
      <c r="E2792" t="s">
        <v>63</v>
      </c>
      <c r="F2792" s="1" t="s">
        <v>13964</v>
      </c>
      <c r="G2792" s="1" t="s">
        <v>22617</v>
      </c>
      <c r="L2792" t="s">
        <v>22625</v>
      </c>
      <c r="P2792" t="s">
        <v>22625</v>
      </c>
      <c r="Y2792" t="s">
        <v>22625</v>
      </c>
      <c r="Z2792" t="s">
        <v>22625</v>
      </c>
      <c r="AC2792" t="s">
        <v>22625</v>
      </c>
    </row>
    <row r="2793" spans="1:31">
      <c r="A2793" s="2">
        <v>10919</v>
      </c>
      <c r="B2793" t="s">
        <v>1542</v>
      </c>
      <c r="C2793" t="s">
        <v>5388</v>
      </c>
      <c r="D2793" t="s">
        <v>5591</v>
      </c>
      <c r="E2793" t="s">
        <v>7151</v>
      </c>
      <c r="F2793" s="1" t="s">
        <v>13965</v>
      </c>
      <c r="G2793" s="1" t="s">
        <v>22617</v>
      </c>
      <c r="I2793" t="s">
        <v>22625</v>
      </c>
      <c r="R2793" t="s">
        <v>22624</v>
      </c>
      <c r="W2793" t="s">
        <v>22624</v>
      </c>
      <c r="Z2793" t="s">
        <v>22624</v>
      </c>
      <c r="AC2793" t="s">
        <v>22624</v>
      </c>
    </row>
    <row r="2794" spans="1:31">
      <c r="A2794" s="2">
        <v>21</v>
      </c>
      <c r="B2794" t="s">
        <v>1543</v>
      </c>
      <c r="C2794" t="s">
        <v>63</v>
      </c>
      <c r="D2794" t="s">
        <v>5591</v>
      </c>
      <c r="E2794" t="s">
        <v>7152</v>
      </c>
      <c r="F2794" s="1" t="s">
        <v>13966</v>
      </c>
      <c r="G2794" s="1" t="s">
        <v>22617</v>
      </c>
      <c r="M2794" t="s">
        <v>22624</v>
      </c>
      <c r="P2794" t="s">
        <v>22624</v>
      </c>
      <c r="Q2794" t="s">
        <v>22624</v>
      </c>
      <c r="V2794" t="s">
        <v>22625</v>
      </c>
      <c r="AE2794" t="s">
        <v>22624</v>
      </c>
    </row>
    <row r="2795" spans="1:31">
      <c r="A2795" s="2">
        <v>2007</v>
      </c>
      <c r="B2795" t="s">
        <v>1544</v>
      </c>
      <c r="C2795" t="s">
        <v>5426</v>
      </c>
      <c r="D2795" t="s">
        <v>5591</v>
      </c>
      <c r="E2795" t="s">
        <v>7153</v>
      </c>
      <c r="F2795" s="1" t="s">
        <v>13967</v>
      </c>
      <c r="G2795" s="1" t="s">
        <v>22617</v>
      </c>
      <c r="Q2795" t="s">
        <v>22624</v>
      </c>
      <c r="S2795" t="s">
        <v>22624</v>
      </c>
      <c r="Z2795" t="s">
        <v>22624</v>
      </c>
      <c r="AB2795" t="s">
        <v>22624</v>
      </c>
      <c r="AE2795" t="s">
        <v>22624</v>
      </c>
    </row>
    <row r="2796" spans="1:31">
      <c r="A2796" s="2">
        <v>5918</v>
      </c>
      <c r="B2796" t="s">
        <v>63</v>
      </c>
      <c r="C2796" t="s">
        <v>63</v>
      </c>
      <c r="D2796" t="s">
        <v>5591</v>
      </c>
      <c r="E2796" t="s">
        <v>63</v>
      </c>
      <c r="F2796" s="1" t="s">
        <v>13968</v>
      </c>
      <c r="G2796" s="1" t="s">
        <v>22617</v>
      </c>
      <c r="L2796" t="s">
        <v>22624</v>
      </c>
      <c r="Y2796" t="s">
        <v>22624</v>
      </c>
      <c r="AA2796" t="s">
        <v>22624</v>
      </c>
      <c r="AC2796" t="s">
        <v>22624</v>
      </c>
      <c r="AE2796" t="s">
        <v>22624</v>
      </c>
    </row>
    <row r="2797" spans="1:31">
      <c r="A2797" s="2">
        <v>4893</v>
      </c>
      <c r="B2797" t="s">
        <v>1545</v>
      </c>
      <c r="C2797" t="s">
        <v>5415</v>
      </c>
      <c r="D2797" t="s">
        <v>5593</v>
      </c>
      <c r="E2797" t="s">
        <v>7154</v>
      </c>
      <c r="F2797" s="1" t="s">
        <v>13969</v>
      </c>
      <c r="G2797" s="1" t="s">
        <v>22617</v>
      </c>
      <c r="P2797" t="s">
        <v>22625</v>
      </c>
      <c r="Q2797" t="s">
        <v>22624</v>
      </c>
      <c r="W2797" t="s">
        <v>22625</v>
      </c>
      <c r="Y2797" t="s">
        <v>22625</v>
      </c>
      <c r="Z2797" t="s">
        <v>22625</v>
      </c>
    </row>
    <row r="2798" spans="1:31">
      <c r="A2798" s="2">
        <v>9034</v>
      </c>
      <c r="B2798" t="s">
        <v>1546</v>
      </c>
      <c r="C2798" t="s">
        <v>63</v>
      </c>
      <c r="D2798" t="s">
        <v>5591</v>
      </c>
      <c r="E2798" t="s">
        <v>7155</v>
      </c>
      <c r="F2798" s="1" t="s">
        <v>13970</v>
      </c>
      <c r="G2798" s="1" t="s">
        <v>22617</v>
      </c>
      <c r="J2798" t="s">
        <v>22624</v>
      </c>
      <c r="K2798" t="s">
        <v>22624</v>
      </c>
      <c r="Y2798" t="s">
        <v>22624</v>
      </c>
      <c r="AA2798" t="s">
        <v>22625</v>
      </c>
      <c r="AE2798" t="s">
        <v>22625</v>
      </c>
    </row>
    <row r="2799" spans="1:31">
      <c r="A2799" s="2">
        <v>8622</v>
      </c>
      <c r="B2799" t="s">
        <v>1547</v>
      </c>
      <c r="C2799" t="s">
        <v>63</v>
      </c>
      <c r="D2799" t="s">
        <v>5592</v>
      </c>
      <c r="E2799" t="s">
        <v>7156</v>
      </c>
      <c r="F2799" s="1" t="s">
        <v>13971</v>
      </c>
      <c r="G2799" s="1" t="s">
        <v>22617</v>
      </c>
      <c r="L2799" t="s">
        <v>22624</v>
      </c>
      <c r="Y2799" t="s">
        <v>22624</v>
      </c>
      <c r="AA2799" t="s">
        <v>22624</v>
      </c>
      <c r="AC2799" t="s">
        <v>22624</v>
      </c>
      <c r="AE2799" t="s">
        <v>22624</v>
      </c>
    </row>
    <row r="2800" spans="1:31">
      <c r="A2800" s="2">
        <v>8769</v>
      </c>
      <c r="B2800" t="s">
        <v>63</v>
      </c>
      <c r="C2800" t="s">
        <v>63</v>
      </c>
      <c r="D2800" t="s">
        <v>5595</v>
      </c>
      <c r="E2800" t="s">
        <v>63</v>
      </c>
      <c r="F2800" s="1" t="s">
        <v>13972</v>
      </c>
      <c r="G2800" s="1" t="s">
        <v>22617</v>
      </c>
      <c r="I2800" t="s">
        <v>22624</v>
      </c>
      <c r="L2800" t="s">
        <v>22624</v>
      </c>
      <c r="M2800" t="s">
        <v>22624</v>
      </c>
      <c r="O2800" t="s">
        <v>22624</v>
      </c>
      <c r="AB2800" t="s">
        <v>22624</v>
      </c>
    </row>
    <row r="2801" spans="1:31">
      <c r="A2801" s="2">
        <v>4812</v>
      </c>
      <c r="B2801" t="s">
        <v>1548</v>
      </c>
      <c r="C2801" t="s">
        <v>63</v>
      </c>
      <c r="D2801" t="s">
        <v>5592</v>
      </c>
      <c r="E2801" t="s">
        <v>7157</v>
      </c>
      <c r="F2801" s="1" t="s">
        <v>13973</v>
      </c>
      <c r="G2801" s="1" t="s">
        <v>22617</v>
      </c>
      <c r="L2801" t="s">
        <v>22624</v>
      </c>
      <c r="O2801" t="s">
        <v>22624</v>
      </c>
      <c r="Q2801" t="s">
        <v>22624</v>
      </c>
      <c r="W2801" t="s">
        <v>22625</v>
      </c>
      <c r="AC2801" t="s">
        <v>22624</v>
      </c>
    </row>
    <row r="2802" spans="1:31">
      <c r="A2802" s="2">
        <v>9032</v>
      </c>
      <c r="B2802" t="s">
        <v>1549</v>
      </c>
      <c r="C2802" t="s">
        <v>63</v>
      </c>
      <c r="D2802" t="s">
        <v>5591</v>
      </c>
      <c r="E2802" t="s">
        <v>7158</v>
      </c>
      <c r="F2802" s="1" t="s">
        <v>13974</v>
      </c>
      <c r="G2802" s="1" t="s">
        <v>22617</v>
      </c>
      <c r="J2802" t="s">
        <v>22624</v>
      </c>
      <c r="K2802" t="s">
        <v>22624</v>
      </c>
      <c r="M2802" t="s">
        <v>22625</v>
      </c>
      <c r="Y2802" t="s">
        <v>22624</v>
      </c>
      <c r="AC2802" t="s">
        <v>22624</v>
      </c>
    </row>
    <row r="2803" spans="1:31">
      <c r="A2803" s="2">
        <v>6561</v>
      </c>
      <c r="B2803" t="s">
        <v>1550</v>
      </c>
      <c r="C2803" t="s">
        <v>63</v>
      </c>
      <c r="D2803" t="s">
        <v>5592</v>
      </c>
      <c r="E2803" t="s">
        <v>7159</v>
      </c>
      <c r="F2803" s="1" t="s">
        <v>13975</v>
      </c>
      <c r="G2803" s="1" t="s">
        <v>22617</v>
      </c>
      <c r="I2803" t="s">
        <v>22625</v>
      </c>
      <c r="J2803" t="s">
        <v>22625</v>
      </c>
      <c r="S2803" t="s">
        <v>22625</v>
      </c>
      <c r="Z2803" t="s">
        <v>22625</v>
      </c>
      <c r="AE2803" t="s">
        <v>22625</v>
      </c>
    </row>
    <row r="2804" spans="1:31">
      <c r="A2804" s="2">
        <v>6814</v>
      </c>
      <c r="B2804" t="s">
        <v>1551</v>
      </c>
      <c r="C2804" t="s">
        <v>5421</v>
      </c>
      <c r="D2804" t="s">
        <v>5592</v>
      </c>
      <c r="E2804" t="s">
        <v>7160</v>
      </c>
      <c r="F2804" s="1" t="s">
        <v>13976</v>
      </c>
      <c r="G2804" s="1" t="s">
        <v>22617</v>
      </c>
      <c r="J2804" t="s">
        <v>22625</v>
      </c>
      <c r="K2804" t="s">
        <v>22625</v>
      </c>
      <c r="M2804" t="s">
        <v>22625</v>
      </c>
      <c r="Y2804" t="s">
        <v>22625</v>
      </c>
      <c r="AD2804" t="s">
        <v>22625</v>
      </c>
    </row>
    <row r="2805" spans="1:31">
      <c r="A2805" s="2">
        <v>7863</v>
      </c>
      <c r="B2805" t="s">
        <v>1552</v>
      </c>
      <c r="C2805" t="s">
        <v>63</v>
      </c>
      <c r="D2805" t="s">
        <v>5592</v>
      </c>
      <c r="E2805" t="s">
        <v>7161</v>
      </c>
      <c r="F2805" s="1" t="s">
        <v>13977</v>
      </c>
      <c r="G2805" s="1" t="s">
        <v>22617</v>
      </c>
      <c r="L2805" t="s">
        <v>22624</v>
      </c>
      <c r="M2805" t="s">
        <v>22625</v>
      </c>
      <c r="N2805" t="s">
        <v>22624</v>
      </c>
      <c r="R2805" t="s">
        <v>22624</v>
      </c>
      <c r="Y2805" t="s">
        <v>22624</v>
      </c>
    </row>
    <row r="2806" spans="1:31">
      <c r="A2806" s="2">
        <v>7200</v>
      </c>
      <c r="B2806" t="s">
        <v>1553</v>
      </c>
      <c r="C2806" t="s">
        <v>5392</v>
      </c>
      <c r="D2806" t="s">
        <v>5591</v>
      </c>
      <c r="E2806" t="s">
        <v>7162</v>
      </c>
      <c r="F2806" s="1" t="s">
        <v>13978</v>
      </c>
      <c r="G2806" s="1" t="s">
        <v>22617</v>
      </c>
      <c r="L2806" t="s">
        <v>22624</v>
      </c>
      <c r="N2806" t="s">
        <v>22624</v>
      </c>
      <c r="P2806" t="s">
        <v>22624</v>
      </c>
      <c r="Q2806" t="s">
        <v>22624</v>
      </c>
      <c r="AC2806" t="s">
        <v>22624</v>
      </c>
    </row>
    <row r="2807" spans="1:31">
      <c r="A2807" s="2">
        <v>4841</v>
      </c>
      <c r="B2807" t="s">
        <v>63</v>
      </c>
      <c r="C2807" t="s">
        <v>63</v>
      </c>
      <c r="D2807" t="s">
        <v>5591</v>
      </c>
      <c r="E2807" t="s">
        <v>63</v>
      </c>
      <c r="F2807" s="1" t="s">
        <v>13979</v>
      </c>
      <c r="G2807" s="1" t="s">
        <v>22617</v>
      </c>
      <c r="J2807" t="s">
        <v>22625</v>
      </c>
      <c r="K2807" t="s">
        <v>22625</v>
      </c>
      <c r="O2807" t="s">
        <v>22625</v>
      </c>
      <c r="S2807" t="s">
        <v>22625</v>
      </c>
      <c r="W2807" t="s">
        <v>22625</v>
      </c>
    </row>
    <row r="2808" spans="1:31">
      <c r="A2808" s="2">
        <v>11416</v>
      </c>
      <c r="B2808" t="s">
        <v>1554</v>
      </c>
      <c r="C2808" t="s">
        <v>63</v>
      </c>
      <c r="D2808" t="s">
        <v>5591</v>
      </c>
      <c r="E2808" t="s">
        <v>7163</v>
      </c>
      <c r="F2808" s="1" t="s">
        <v>13980</v>
      </c>
      <c r="G2808" s="1" t="s">
        <v>22617</v>
      </c>
      <c r="L2808" t="s">
        <v>22624</v>
      </c>
      <c r="P2808" t="s">
        <v>22624</v>
      </c>
      <c r="AA2808" t="s">
        <v>22624</v>
      </c>
      <c r="AC2808" t="s">
        <v>22624</v>
      </c>
      <c r="AE2808" t="s">
        <v>22624</v>
      </c>
    </row>
    <row r="2809" spans="1:31">
      <c r="A2809" s="2">
        <v>1868</v>
      </c>
      <c r="B2809" t="s">
        <v>1555</v>
      </c>
      <c r="C2809" t="s">
        <v>5429</v>
      </c>
      <c r="D2809" t="s">
        <v>5591</v>
      </c>
      <c r="E2809" t="s">
        <v>7164</v>
      </c>
      <c r="F2809" s="1" t="s">
        <v>13981</v>
      </c>
      <c r="G2809" s="1" t="s">
        <v>22617</v>
      </c>
      <c r="N2809" t="s">
        <v>22624</v>
      </c>
      <c r="Y2809" t="s">
        <v>22624</v>
      </c>
      <c r="Z2809" t="s">
        <v>22624</v>
      </c>
      <c r="AC2809" t="s">
        <v>22624</v>
      </c>
      <c r="AD2809" t="s">
        <v>22624</v>
      </c>
    </row>
    <row r="2810" spans="1:31">
      <c r="A2810" s="2">
        <v>6424</v>
      </c>
      <c r="B2810" t="s">
        <v>63</v>
      </c>
      <c r="C2810" t="s">
        <v>63</v>
      </c>
      <c r="D2810" t="s">
        <v>5591</v>
      </c>
      <c r="E2810" t="s">
        <v>63</v>
      </c>
      <c r="F2810" s="1" t="s">
        <v>13982</v>
      </c>
      <c r="G2810" s="1" t="s">
        <v>22617</v>
      </c>
      <c r="K2810" t="s">
        <v>22625</v>
      </c>
      <c r="L2810" t="s">
        <v>22625</v>
      </c>
      <c r="M2810" t="s">
        <v>22625</v>
      </c>
      <c r="V2810" t="s">
        <v>22625</v>
      </c>
      <c r="AD2810" t="s">
        <v>22625</v>
      </c>
    </row>
    <row r="2811" spans="1:31">
      <c r="A2811" s="2">
        <v>540</v>
      </c>
      <c r="B2811" t="s">
        <v>63</v>
      </c>
      <c r="C2811" t="s">
        <v>63</v>
      </c>
      <c r="D2811" t="s">
        <v>5591</v>
      </c>
      <c r="E2811" t="s">
        <v>63</v>
      </c>
      <c r="F2811" s="1" t="s">
        <v>13983</v>
      </c>
      <c r="G2811" s="1" t="s">
        <v>22617</v>
      </c>
      <c r="L2811" t="s">
        <v>22625</v>
      </c>
      <c r="P2811" t="s">
        <v>22625</v>
      </c>
      <c r="R2811" t="s">
        <v>22625</v>
      </c>
      <c r="AA2811" t="s">
        <v>22625</v>
      </c>
      <c r="AE2811" t="s">
        <v>22625</v>
      </c>
    </row>
    <row r="2812" spans="1:31">
      <c r="A2812" s="2">
        <v>9737</v>
      </c>
      <c r="B2812" t="s">
        <v>1556</v>
      </c>
      <c r="C2812" t="s">
        <v>5483</v>
      </c>
      <c r="D2812" t="s">
        <v>5593</v>
      </c>
      <c r="E2812" t="s">
        <v>7165</v>
      </c>
      <c r="F2812" s="1" t="s">
        <v>13984</v>
      </c>
      <c r="G2812" s="1" t="s">
        <v>22617</v>
      </c>
      <c r="J2812" t="s">
        <v>22625</v>
      </c>
      <c r="K2812" t="s">
        <v>22625</v>
      </c>
      <c r="P2812" t="s">
        <v>22625</v>
      </c>
      <c r="AD2812" t="s">
        <v>22625</v>
      </c>
      <c r="AE2812" t="s">
        <v>22624</v>
      </c>
    </row>
    <row r="2813" spans="1:31">
      <c r="A2813" s="2">
        <v>11418</v>
      </c>
      <c r="B2813" t="s">
        <v>63</v>
      </c>
      <c r="C2813" t="s">
        <v>63</v>
      </c>
      <c r="D2813" t="s">
        <v>5591</v>
      </c>
      <c r="E2813" t="s">
        <v>63</v>
      </c>
      <c r="F2813" s="1" t="s">
        <v>13985</v>
      </c>
      <c r="G2813" s="1" t="s">
        <v>22617</v>
      </c>
      <c r="J2813" t="s">
        <v>22625</v>
      </c>
      <c r="K2813" t="s">
        <v>22625</v>
      </c>
      <c r="P2813" t="s">
        <v>22625</v>
      </c>
      <c r="R2813" t="s">
        <v>22625</v>
      </c>
      <c r="AD2813" t="s">
        <v>22625</v>
      </c>
    </row>
    <row r="2814" spans="1:31">
      <c r="A2814" s="2">
        <v>7507</v>
      </c>
      <c r="B2814" t="s">
        <v>63</v>
      </c>
      <c r="C2814" t="s">
        <v>63</v>
      </c>
      <c r="D2814" t="s">
        <v>5591</v>
      </c>
      <c r="E2814" t="s">
        <v>63</v>
      </c>
      <c r="F2814" s="1" t="s">
        <v>13986</v>
      </c>
      <c r="G2814" s="1" t="s">
        <v>22617</v>
      </c>
      <c r="L2814" t="s">
        <v>22625</v>
      </c>
      <c r="M2814" t="s">
        <v>22624</v>
      </c>
      <c r="R2814" t="s">
        <v>22625</v>
      </c>
      <c r="V2814" t="s">
        <v>22625</v>
      </c>
      <c r="Z2814" t="s">
        <v>22625</v>
      </c>
    </row>
    <row r="2815" spans="1:31">
      <c r="A2815" s="2">
        <v>5782</v>
      </c>
      <c r="B2815" t="s">
        <v>63</v>
      </c>
      <c r="C2815" t="s">
        <v>63</v>
      </c>
      <c r="D2815" t="s">
        <v>5592</v>
      </c>
      <c r="E2815" t="s">
        <v>63</v>
      </c>
      <c r="F2815" s="1" t="s">
        <v>13987</v>
      </c>
      <c r="G2815" s="1" t="s">
        <v>22617</v>
      </c>
      <c r="J2815" t="s">
        <v>22625</v>
      </c>
      <c r="K2815" t="s">
        <v>22625</v>
      </c>
      <c r="Y2815" t="s">
        <v>22625</v>
      </c>
      <c r="Z2815" t="s">
        <v>22625</v>
      </c>
      <c r="AD2815" t="s">
        <v>22625</v>
      </c>
    </row>
    <row r="2816" spans="1:31">
      <c r="A2816" s="2">
        <v>9104</v>
      </c>
      <c r="B2816" t="s">
        <v>63</v>
      </c>
      <c r="C2816" t="s">
        <v>63</v>
      </c>
      <c r="D2816" t="s">
        <v>5591</v>
      </c>
      <c r="E2816" t="s">
        <v>63</v>
      </c>
      <c r="F2816" s="1" t="s">
        <v>13988</v>
      </c>
      <c r="G2816" s="1" t="s">
        <v>22617</v>
      </c>
      <c r="L2816" t="s">
        <v>22625</v>
      </c>
      <c r="N2816" t="s">
        <v>22625</v>
      </c>
      <c r="P2816" t="s">
        <v>22625</v>
      </c>
      <c r="Y2816" t="s">
        <v>22624</v>
      </c>
      <c r="AC2816" t="s">
        <v>22625</v>
      </c>
    </row>
    <row r="2817" spans="1:31">
      <c r="A2817" s="2">
        <v>5166</v>
      </c>
      <c r="B2817" t="s">
        <v>63</v>
      </c>
      <c r="C2817" t="s">
        <v>63</v>
      </c>
      <c r="D2817" t="s">
        <v>5597</v>
      </c>
      <c r="E2817" t="s">
        <v>63</v>
      </c>
      <c r="F2817" s="1" t="s">
        <v>13989</v>
      </c>
      <c r="G2817" s="1" t="s">
        <v>22617</v>
      </c>
      <c r="M2817" t="s">
        <v>22624</v>
      </c>
      <c r="Y2817" t="s">
        <v>22624</v>
      </c>
      <c r="AA2817" t="s">
        <v>22625</v>
      </c>
      <c r="AB2817" t="s">
        <v>22624</v>
      </c>
      <c r="AE2817" t="s">
        <v>22625</v>
      </c>
    </row>
    <row r="2818" spans="1:31">
      <c r="A2818" s="2">
        <v>6362</v>
      </c>
      <c r="B2818" t="s">
        <v>1557</v>
      </c>
      <c r="C2818" t="s">
        <v>63</v>
      </c>
      <c r="D2818" t="s">
        <v>5591</v>
      </c>
      <c r="E2818" t="s">
        <v>7166</v>
      </c>
      <c r="F2818" s="1" t="s">
        <v>13990</v>
      </c>
      <c r="G2818" s="1" t="s">
        <v>22617</v>
      </c>
      <c r="L2818" t="s">
        <v>22624</v>
      </c>
      <c r="S2818" t="s">
        <v>22624</v>
      </c>
      <c r="AA2818" t="s">
        <v>22624</v>
      </c>
      <c r="AC2818" t="s">
        <v>22624</v>
      </c>
      <c r="AE2818" t="s">
        <v>22624</v>
      </c>
    </row>
    <row r="2819" spans="1:31">
      <c r="A2819" s="2">
        <v>7996</v>
      </c>
      <c r="B2819" t="s">
        <v>1558</v>
      </c>
      <c r="C2819" t="s">
        <v>5474</v>
      </c>
      <c r="D2819" t="s">
        <v>5592</v>
      </c>
      <c r="E2819" t="s">
        <v>7167</v>
      </c>
      <c r="F2819" s="1" t="s">
        <v>13991</v>
      </c>
      <c r="G2819" s="1" t="s">
        <v>22617</v>
      </c>
      <c r="K2819" t="s">
        <v>22624</v>
      </c>
      <c r="W2819" t="s">
        <v>22625</v>
      </c>
      <c r="X2819" t="s">
        <v>22625</v>
      </c>
      <c r="AD2819" t="s">
        <v>22624</v>
      </c>
      <c r="AE2819" t="s">
        <v>22625</v>
      </c>
    </row>
    <row r="2820" spans="1:31">
      <c r="A2820" s="2">
        <v>9102</v>
      </c>
      <c r="B2820" t="s">
        <v>1559</v>
      </c>
      <c r="C2820" t="s">
        <v>63</v>
      </c>
      <c r="D2820" t="s">
        <v>5591</v>
      </c>
      <c r="E2820" t="s">
        <v>7168</v>
      </c>
      <c r="F2820" s="1" t="s">
        <v>13992</v>
      </c>
      <c r="G2820" s="1" t="s">
        <v>22617</v>
      </c>
      <c r="L2820" t="s">
        <v>22624</v>
      </c>
      <c r="P2820" t="s">
        <v>22624</v>
      </c>
      <c r="AA2820" t="s">
        <v>22624</v>
      </c>
      <c r="AC2820" t="s">
        <v>22624</v>
      </c>
      <c r="AE2820" t="s">
        <v>22624</v>
      </c>
    </row>
    <row r="2821" spans="1:31">
      <c r="A2821" s="2">
        <v>6129</v>
      </c>
      <c r="B2821" t="s">
        <v>63</v>
      </c>
      <c r="C2821" t="s">
        <v>5482</v>
      </c>
      <c r="D2821" t="s">
        <v>5591</v>
      </c>
      <c r="E2821" t="s">
        <v>63</v>
      </c>
      <c r="F2821" s="1" t="s">
        <v>13993</v>
      </c>
      <c r="G2821" s="1" t="s">
        <v>22617</v>
      </c>
      <c r="L2821" t="s">
        <v>22624</v>
      </c>
      <c r="P2821" t="s">
        <v>22624</v>
      </c>
      <c r="Z2821" t="s">
        <v>22624</v>
      </c>
      <c r="AA2821" t="s">
        <v>22624</v>
      </c>
      <c r="AE2821" t="s">
        <v>22624</v>
      </c>
    </row>
    <row r="2822" spans="1:31">
      <c r="A2822" s="2">
        <v>7496</v>
      </c>
      <c r="B2822" t="s">
        <v>1560</v>
      </c>
      <c r="C2822" t="s">
        <v>63</v>
      </c>
      <c r="D2822" t="s">
        <v>5591</v>
      </c>
      <c r="E2822" t="s">
        <v>7169</v>
      </c>
      <c r="F2822" s="1" t="s">
        <v>13994</v>
      </c>
      <c r="G2822" s="1" t="s">
        <v>22617</v>
      </c>
      <c r="J2822" t="s">
        <v>22624</v>
      </c>
      <c r="M2822" t="s">
        <v>22624</v>
      </c>
      <c r="O2822" t="s">
        <v>22624</v>
      </c>
      <c r="Q2822" t="s">
        <v>22624</v>
      </c>
      <c r="Y2822" t="s">
        <v>22624</v>
      </c>
    </row>
    <row r="2823" spans="1:31">
      <c r="A2823" s="2">
        <v>3645</v>
      </c>
      <c r="B2823" t="s">
        <v>63</v>
      </c>
      <c r="C2823" t="s">
        <v>5390</v>
      </c>
      <c r="D2823" t="s">
        <v>5591</v>
      </c>
      <c r="E2823" t="s">
        <v>63</v>
      </c>
      <c r="F2823" s="1" t="s">
        <v>13995</v>
      </c>
      <c r="G2823" s="1" t="s">
        <v>22617</v>
      </c>
      <c r="M2823" t="s">
        <v>22624</v>
      </c>
      <c r="O2823" t="s">
        <v>22624</v>
      </c>
      <c r="S2823" t="s">
        <v>22624</v>
      </c>
      <c r="AA2823" t="s">
        <v>22624</v>
      </c>
      <c r="AE2823" t="s">
        <v>22624</v>
      </c>
    </row>
    <row r="2824" spans="1:31">
      <c r="A2824" s="2">
        <v>917</v>
      </c>
      <c r="B2824" t="s">
        <v>63</v>
      </c>
      <c r="C2824" t="s">
        <v>63</v>
      </c>
      <c r="D2824" t="s">
        <v>5591</v>
      </c>
      <c r="E2824" t="s">
        <v>63</v>
      </c>
      <c r="F2824" s="1" t="s">
        <v>13996</v>
      </c>
      <c r="G2824" s="1" t="s">
        <v>22617</v>
      </c>
      <c r="L2824" t="s">
        <v>22625</v>
      </c>
      <c r="P2824" t="s">
        <v>22625</v>
      </c>
      <c r="Y2824" t="s">
        <v>22625</v>
      </c>
      <c r="AA2824" t="s">
        <v>22625</v>
      </c>
      <c r="AE2824" t="s">
        <v>22625</v>
      </c>
    </row>
    <row r="2825" spans="1:31">
      <c r="A2825" s="2">
        <v>6891</v>
      </c>
      <c r="B2825" t="s">
        <v>63</v>
      </c>
      <c r="C2825" t="s">
        <v>5448</v>
      </c>
      <c r="D2825" t="s">
        <v>5591</v>
      </c>
      <c r="E2825" t="s">
        <v>63</v>
      </c>
      <c r="F2825" s="1" t="s">
        <v>13997</v>
      </c>
      <c r="G2825" s="1" t="s">
        <v>22617</v>
      </c>
      <c r="K2825" t="s">
        <v>22625</v>
      </c>
      <c r="N2825" t="s">
        <v>22625</v>
      </c>
      <c r="W2825" t="s">
        <v>22625</v>
      </c>
      <c r="Y2825" t="s">
        <v>22625</v>
      </c>
      <c r="Z2825" t="s">
        <v>22625</v>
      </c>
    </row>
    <row r="2826" spans="1:31">
      <c r="A2826" s="2">
        <v>10909</v>
      </c>
      <c r="B2826" t="s">
        <v>1561</v>
      </c>
      <c r="C2826" t="s">
        <v>5389</v>
      </c>
      <c r="D2826" t="s">
        <v>5592</v>
      </c>
      <c r="E2826" t="s">
        <v>7170</v>
      </c>
      <c r="F2826" s="1" t="s">
        <v>13998</v>
      </c>
      <c r="G2826" s="1" t="s">
        <v>22617</v>
      </c>
      <c r="M2826" t="s">
        <v>22624</v>
      </c>
      <c r="X2826" t="s">
        <v>22625</v>
      </c>
      <c r="AA2826" t="s">
        <v>22625</v>
      </c>
      <c r="AB2826" t="s">
        <v>22624</v>
      </c>
      <c r="AE2826" t="s">
        <v>22625</v>
      </c>
    </row>
    <row r="2827" spans="1:31">
      <c r="A2827" s="2">
        <v>5229</v>
      </c>
      <c r="B2827" t="s">
        <v>63</v>
      </c>
      <c r="C2827" t="s">
        <v>5448</v>
      </c>
      <c r="D2827" t="s">
        <v>5591</v>
      </c>
      <c r="E2827" t="s">
        <v>63</v>
      </c>
      <c r="F2827" s="1" t="s">
        <v>13999</v>
      </c>
      <c r="G2827" s="1" t="s">
        <v>22617</v>
      </c>
      <c r="L2827" t="s">
        <v>22625</v>
      </c>
      <c r="P2827" t="s">
        <v>22625</v>
      </c>
      <c r="T2827" t="s">
        <v>22625</v>
      </c>
      <c r="Y2827" t="s">
        <v>22625</v>
      </c>
      <c r="Z2827" t="s">
        <v>22625</v>
      </c>
    </row>
    <row r="2828" spans="1:31">
      <c r="A2828" s="2">
        <v>200</v>
      </c>
      <c r="B2828" t="s">
        <v>1562</v>
      </c>
      <c r="C2828" t="s">
        <v>63</v>
      </c>
      <c r="D2828" t="s">
        <v>5591</v>
      </c>
      <c r="E2828" t="s">
        <v>7171</v>
      </c>
      <c r="F2828" s="1" t="s">
        <v>14000</v>
      </c>
      <c r="G2828" s="1" t="s">
        <v>22617</v>
      </c>
      <c r="L2828" t="s">
        <v>22624</v>
      </c>
      <c r="P2828" t="s">
        <v>22624</v>
      </c>
      <c r="AA2828" t="s">
        <v>22624</v>
      </c>
      <c r="AC2828" t="s">
        <v>22624</v>
      </c>
      <c r="AE2828" t="s">
        <v>22624</v>
      </c>
    </row>
    <row r="2829" spans="1:31">
      <c r="A2829" s="2">
        <v>9115</v>
      </c>
      <c r="B2829" t="s">
        <v>1563</v>
      </c>
      <c r="C2829" t="s">
        <v>5433</v>
      </c>
      <c r="D2829" t="s">
        <v>5591</v>
      </c>
      <c r="E2829" t="s">
        <v>7172</v>
      </c>
      <c r="F2829" s="1" t="s">
        <v>14001</v>
      </c>
      <c r="G2829" s="1" t="s">
        <v>22617</v>
      </c>
      <c r="J2829" t="s">
        <v>22625</v>
      </c>
      <c r="K2829" t="s">
        <v>22625</v>
      </c>
      <c r="M2829" t="s">
        <v>22625</v>
      </c>
      <c r="Y2829" t="s">
        <v>22625</v>
      </c>
      <c r="AD2829" t="s">
        <v>22625</v>
      </c>
    </row>
    <row r="2830" spans="1:31">
      <c r="A2830" s="2">
        <v>10442</v>
      </c>
      <c r="B2830" t="s">
        <v>1564</v>
      </c>
      <c r="C2830" t="s">
        <v>5390</v>
      </c>
      <c r="D2830" t="s">
        <v>5591</v>
      </c>
      <c r="E2830" t="s">
        <v>7173</v>
      </c>
      <c r="F2830" s="1" t="s">
        <v>14002</v>
      </c>
      <c r="G2830" s="1" t="s">
        <v>22617</v>
      </c>
      <c r="J2830" t="s">
        <v>22625</v>
      </c>
      <c r="K2830" t="s">
        <v>22625</v>
      </c>
      <c r="M2830" t="s">
        <v>22625</v>
      </c>
      <c r="P2830" t="s">
        <v>22625</v>
      </c>
      <c r="AD2830" t="s">
        <v>22625</v>
      </c>
    </row>
    <row r="2831" spans="1:31">
      <c r="A2831" s="2">
        <v>8128</v>
      </c>
      <c r="B2831" t="s">
        <v>63</v>
      </c>
      <c r="C2831" t="s">
        <v>63</v>
      </c>
      <c r="D2831" t="s">
        <v>5591</v>
      </c>
      <c r="E2831" t="s">
        <v>63</v>
      </c>
      <c r="F2831" s="1" t="s">
        <v>14003</v>
      </c>
      <c r="G2831" s="1" t="s">
        <v>22617</v>
      </c>
      <c r="K2831" t="s">
        <v>22624</v>
      </c>
      <c r="N2831" t="s">
        <v>22624</v>
      </c>
      <c r="R2831" t="s">
        <v>22624</v>
      </c>
      <c r="AD2831" t="s">
        <v>22624</v>
      </c>
      <c r="AE2831" t="s">
        <v>22624</v>
      </c>
    </row>
    <row r="2832" spans="1:31">
      <c r="A2832" s="2">
        <v>532</v>
      </c>
      <c r="B2832" t="s">
        <v>1565</v>
      </c>
      <c r="C2832" t="s">
        <v>63</v>
      </c>
      <c r="D2832" t="s">
        <v>5591</v>
      </c>
      <c r="E2832" t="s">
        <v>7174</v>
      </c>
      <c r="F2832" s="1" t="s">
        <v>14004</v>
      </c>
      <c r="G2832" s="1" t="s">
        <v>22617</v>
      </c>
      <c r="L2832" t="s">
        <v>22625</v>
      </c>
      <c r="N2832" t="s">
        <v>22625</v>
      </c>
      <c r="V2832" t="s">
        <v>22625</v>
      </c>
      <c r="W2832" t="s">
        <v>22625</v>
      </c>
      <c r="AD2832" t="s">
        <v>22625</v>
      </c>
    </row>
    <row r="2833" spans="1:31">
      <c r="A2833" s="2">
        <v>5938</v>
      </c>
      <c r="B2833" t="s">
        <v>1566</v>
      </c>
      <c r="C2833" t="s">
        <v>63</v>
      </c>
      <c r="D2833" t="s">
        <v>5591</v>
      </c>
      <c r="E2833" t="s">
        <v>7175</v>
      </c>
      <c r="F2833" s="1" t="s">
        <v>14005</v>
      </c>
      <c r="G2833" s="1" t="s">
        <v>22617</v>
      </c>
      <c r="M2833" t="s">
        <v>22625</v>
      </c>
      <c r="O2833" t="s">
        <v>22625</v>
      </c>
      <c r="Q2833" t="s">
        <v>22625</v>
      </c>
      <c r="Y2833" t="s">
        <v>22624</v>
      </c>
      <c r="AE2833" t="s">
        <v>22625</v>
      </c>
    </row>
    <row r="2834" spans="1:31">
      <c r="A2834" s="2">
        <v>9140</v>
      </c>
      <c r="B2834" t="s">
        <v>63</v>
      </c>
      <c r="C2834" t="s">
        <v>63</v>
      </c>
      <c r="D2834" t="s">
        <v>5591</v>
      </c>
      <c r="E2834" t="s">
        <v>63</v>
      </c>
      <c r="F2834" s="1" t="s">
        <v>14006</v>
      </c>
      <c r="G2834" s="1" t="s">
        <v>22617</v>
      </c>
      <c r="M2834" t="s">
        <v>22624</v>
      </c>
      <c r="O2834" t="s">
        <v>22624</v>
      </c>
      <c r="Q2834" t="s">
        <v>22624</v>
      </c>
      <c r="W2834" t="s">
        <v>22625</v>
      </c>
      <c r="Y2834" t="s">
        <v>22625</v>
      </c>
    </row>
    <row r="2835" spans="1:31">
      <c r="A2835" s="2">
        <v>6681</v>
      </c>
      <c r="B2835" t="s">
        <v>63</v>
      </c>
      <c r="C2835" t="s">
        <v>5395</v>
      </c>
      <c r="D2835" t="s">
        <v>5592</v>
      </c>
      <c r="E2835" t="s">
        <v>63</v>
      </c>
      <c r="F2835" s="1" t="s">
        <v>14007</v>
      </c>
      <c r="G2835" s="1" t="s">
        <v>22617</v>
      </c>
      <c r="Y2835" t="s">
        <v>22625</v>
      </c>
      <c r="Z2835" t="s">
        <v>22625</v>
      </c>
      <c r="AA2835" t="s">
        <v>22625</v>
      </c>
      <c r="AC2835" t="s">
        <v>22625</v>
      </c>
      <c r="AE2835" t="s">
        <v>22625</v>
      </c>
    </row>
    <row r="2836" spans="1:31">
      <c r="A2836" s="2">
        <v>3857</v>
      </c>
      <c r="B2836" t="s">
        <v>1567</v>
      </c>
      <c r="C2836" t="s">
        <v>63</v>
      </c>
      <c r="D2836" t="s">
        <v>5592</v>
      </c>
      <c r="E2836" t="s">
        <v>7176</v>
      </c>
      <c r="F2836" s="1" t="s">
        <v>14008</v>
      </c>
      <c r="G2836" s="1" t="s">
        <v>22617</v>
      </c>
      <c r="J2836" t="s">
        <v>22624</v>
      </c>
      <c r="N2836" t="s">
        <v>22624</v>
      </c>
      <c r="R2836" t="s">
        <v>22624</v>
      </c>
      <c r="Y2836" t="s">
        <v>22624</v>
      </c>
      <c r="AC2836" t="s">
        <v>22624</v>
      </c>
    </row>
    <row r="2837" spans="1:31">
      <c r="A2837" s="2">
        <v>529</v>
      </c>
      <c r="B2837" t="s">
        <v>1568</v>
      </c>
      <c r="C2837" t="s">
        <v>5390</v>
      </c>
      <c r="D2837" t="s">
        <v>5591</v>
      </c>
      <c r="E2837" t="s">
        <v>7177</v>
      </c>
      <c r="F2837" s="1" t="s">
        <v>14009</v>
      </c>
      <c r="G2837" s="1" t="s">
        <v>22617</v>
      </c>
      <c r="L2837" t="s">
        <v>22625</v>
      </c>
      <c r="P2837" t="s">
        <v>22625</v>
      </c>
      <c r="V2837" t="s">
        <v>22625</v>
      </c>
      <c r="Y2837" t="s">
        <v>22624</v>
      </c>
      <c r="Z2837" t="s">
        <v>22624</v>
      </c>
    </row>
    <row r="2838" spans="1:31">
      <c r="A2838" s="2">
        <v>6274</v>
      </c>
      <c r="B2838" t="s">
        <v>63</v>
      </c>
      <c r="C2838" t="s">
        <v>5421</v>
      </c>
      <c r="D2838" t="s">
        <v>5591</v>
      </c>
      <c r="E2838" t="s">
        <v>63</v>
      </c>
      <c r="F2838" s="1" t="s">
        <v>14010</v>
      </c>
      <c r="G2838" s="1" t="s">
        <v>22617</v>
      </c>
      <c r="J2838" t="s">
        <v>22625</v>
      </c>
      <c r="M2838" t="s">
        <v>22625</v>
      </c>
      <c r="Y2838" t="s">
        <v>22625</v>
      </c>
      <c r="Z2838" t="s">
        <v>22625</v>
      </c>
      <c r="AD2838" t="s">
        <v>22625</v>
      </c>
    </row>
    <row r="2839" spans="1:31">
      <c r="A2839" s="2">
        <v>1369</v>
      </c>
      <c r="B2839" t="s">
        <v>63</v>
      </c>
      <c r="C2839" t="s">
        <v>63</v>
      </c>
      <c r="D2839" t="s">
        <v>5591</v>
      </c>
      <c r="E2839" t="s">
        <v>63</v>
      </c>
      <c r="F2839" s="1" t="s">
        <v>14011</v>
      </c>
      <c r="G2839" s="1" t="s">
        <v>22617</v>
      </c>
      <c r="J2839" t="s">
        <v>22625</v>
      </c>
      <c r="K2839" t="s">
        <v>22625</v>
      </c>
      <c r="M2839" t="s">
        <v>22625</v>
      </c>
      <c r="O2839" t="s">
        <v>22625</v>
      </c>
      <c r="AC2839" t="s">
        <v>22624</v>
      </c>
    </row>
    <row r="2840" spans="1:31">
      <c r="A2840" s="2">
        <v>6923</v>
      </c>
      <c r="B2840" t="s">
        <v>1569</v>
      </c>
      <c r="C2840" t="s">
        <v>5427</v>
      </c>
      <c r="D2840" t="s">
        <v>5592</v>
      </c>
      <c r="E2840" t="s">
        <v>7178</v>
      </c>
      <c r="F2840" s="1" t="s">
        <v>14012</v>
      </c>
      <c r="G2840" s="1" t="s">
        <v>22617</v>
      </c>
      <c r="J2840" t="s">
        <v>22625</v>
      </c>
      <c r="P2840" t="s">
        <v>22624</v>
      </c>
      <c r="V2840" t="s">
        <v>22625</v>
      </c>
      <c r="AB2840" t="s">
        <v>22625</v>
      </c>
      <c r="AE2840" t="s">
        <v>22624</v>
      </c>
    </row>
    <row r="2841" spans="1:31">
      <c r="A2841" s="2">
        <v>11272</v>
      </c>
      <c r="B2841" t="s">
        <v>1570</v>
      </c>
      <c r="C2841" t="s">
        <v>63</v>
      </c>
      <c r="D2841" t="s">
        <v>5591</v>
      </c>
      <c r="E2841" t="s">
        <v>7179</v>
      </c>
      <c r="F2841" s="1" t="s">
        <v>14013</v>
      </c>
      <c r="G2841" s="1" t="s">
        <v>22617</v>
      </c>
      <c r="L2841" t="s">
        <v>22625</v>
      </c>
      <c r="N2841" t="s">
        <v>22625</v>
      </c>
      <c r="P2841" t="s">
        <v>22625</v>
      </c>
      <c r="AC2841" t="s">
        <v>22625</v>
      </c>
      <c r="AD2841" t="s">
        <v>22625</v>
      </c>
    </row>
    <row r="2842" spans="1:31">
      <c r="A2842" s="2">
        <v>9136</v>
      </c>
      <c r="B2842" t="s">
        <v>63</v>
      </c>
      <c r="C2842" t="s">
        <v>63</v>
      </c>
      <c r="D2842" t="s">
        <v>5591</v>
      </c>
      <c r="E2842" t="s">
        <v>63</v>
      </c>
      <c r="F2842" s="1" t="s">
        <v>14014</v>
      </c>
      <c r="G2842" s="1" t="s">
        <v>22617</v>
      </c>
      <c r="K2842" t="s">
        <v>22625</v>
      </c>
      <c r="S2842" t="s">
        <v>22625</v>
      </c>
      <c r="W2842" t="s">
        <v>22625</v>
      </c>
      <c r="Y2842" t="s">
        <v>22625</v>
      </c>
      <c r="Z2842" t="s">
        <v>22625</v>
      </c>
    </row>
    <row r="2843" spans="1:31">
      <c r="A2843" s="2">
        <v>7887</v>
      </c>
      <c r="B2843" t="s">
        <v>63</v>
      </c>
      <c r="C2843" t="s">
        <v>63</v>
      </c>
      <c r="D2843" t="s">
        <v>5591</v>
      </c>
      <c r="E2843" t="s">
        <v>63</v>
      </c>
      <c r="F2843" s="1" t="s">
        <v>14015</v>
      </c>
      <c r="G2843" s="1" t="s">
        <v>22617</v>
      </c>
      <c r="I2843" t="s">
        <v>22624</v>
      </c>
      <c r="M2843" t="s">
        <v>22624</v>
      </c>
      <c r="O2843" t="s">
        <v>22624</v>
      </c>
      <c r="Q2843" t="s">
        <v>22624</v>
      </c>
      <c r="U2843" t="s">
        <v>22624</v>
      </c>
    </row>
    <row r="2844" spans="1:31">
      <c r="A2844" s="2">
        <v>9915</v>
      </c>
      <c r="B2844" t="s">
        <v>1571</v>
      </c>
      <c r="C2844" t="s">
        <v>5469</v>
      </c>
      <c r="D2844" t="s">
        <v>5591</v>
      </c>
      <c r="E2844" t="s">
        <v>7180</v>
      </c>
      <c r="F2844" s="1" t="s">
        <v>14016</v>
      </c>
      <c r="G2844" s="1" t="s">
        <v>22617</v>
      </c>
      <c r="L2844" t="s">
        <v>22625</v>
      </c>
      <c r="P2844" t="s">
        <v>22625</v>
      </c>
      <c r="AA2844" t="s">
        <v>22625</v>
      </c>
      <c r="AB2844" t="s">
        <v>22625</v>
      </c>
      <c r="AC2844" t="s">
        <v>22625</v>
      </c>
    </row>
    <row r="2845" spans="1:31">
      <c r="A2845" s="2">
        <v>2282</v>
      </c>
      <c r="B2845" t="s">
        <v>1572</v>
      </c>
      <c r="C2845" t="s">
        <v>5401</v>
      </c>
      <c r="D2845" t="s">
        <v>5593</v>
      </c>
      <c r="E2845" t="s">
        <v>7181</v>
      </c>
      <c r="F2845" s="1" t="s">
        <v>14017</v>
      </c>
      <c r="G2845" s="1" t="s">
        <v>22617</v>
      </c>
      <c r="L2845" t="s">
        <v>22625</v>
      </c>
      <c r="V2845" t="s">
        <v>22625</v>
      </c>
      <c r="X2845" t="s">
        <v>22625</v>
      </c>
      <c r="AC2845" t="s">
        <v>22624</v>
      </c>
      <c r="AE2845" t="s">
        <v>22625</v>
      </c>
    </row>
    <row r="2846" spans="1:31">
      <c r="A2846" s="2">
        <v>7213</v>
      </c>
      <c r="B2846" t="s">
        <v>1573</v>
      </c>
      <c r="C2846" t="s">
        <v>5392</v>
      </c>
      <c r="D2846" t="s">
        <v>5591</v>
      </c>
      <c r="E2846" t="s">
        <v>7182</v>
      </c>
      <c r="F2846" s="1" t="s">
        <v>14018</v>
      </c>
      <c r="G2846" s="1" t="s">
        <v>22617</v>
      </c>
      <c r="J2846" t="s">
        <v>22624</v>
      </c>
      <c r="M2846" t="s">
        <v>22624</v>
      </c>
      <c r="O2846" t="s">
        <v>22624</v>
      </c>
      <c r="Y2846" t="s">
        <v>22624</v>
      </c>
      <c r="AB2846" t="s">
        <v>22624</v>
      </c>
    </row>
    <row r="2847" spans="1:31">
      <c r="A2847" s="2">
        <v>9132</v>
      </c>
      <c r="C2847" t="s">
        <v>5399</v>
      </c>
      <c r="D2847" t="s">
        <v>5593</v>
      </c>
      <c r="E2847" t="s">
        <v>7183</v>
      </c>
      <c r="F2847" s="1" t="s">
        <v>14019</v>
      </c>
      <c r="G2847" s="1" t="s">
        <v>22617</v>
      </c>
      <c r="Q2847" t="s">
        <v>22625</v>
      </c>
      <c r="U2847" t="s">
        <v>22625</v>
      </c>
      <c r="AB2847" t="s">
        <v>22625</v>
      </c>
      <c r="AC2847" t="s">
        <v>22625</v>
      </c>
      <c r="AE2847" t="s">
        <v>22625</v>
      </c>
    </row>
    <row r="2848" spans="1:31">
      <c r="A2848" s="2">
        <v>10438</v>
      </c>
      <c r="B2848" t="s">
        <v>63</v>
      </c>
      <c r="C2848" t="s">
        <v>63</v>
      </c>
      <c r="D2848" t="s">
        <v>5591</v>
      </c>
      <c r="E2848" t="s">
        <v>63</v>
      </c>
      <c r="F2848" s="1" t="s">
        <v>14020</v>
      </c>
      <c r="G2848" s="1" t="s">
        <v>22617</v>
      </c>
      <c r="L2848" t="s">
        <v>22625</v>
      </c>
      <c r="P2848" t="s">
        <v>22625</v>
      </c>
      <c r="AA2848" t="s">
        <v>22625</v>
      </c>
      <c r="AC2848" t="s">
        <v>22625</v>
      </c>
      <c r="AE2848" t="s">
        <v>22625</v>
      </c>
    </row>
    <row r="2849" spans="1:31">
      <c r="A2849" s="2">
        <v>3855</v>
      </c>
      <c r="B2849" t="s">
        <v>63</v>
      </c>
      <c r="C2849" t="s">
        <v>63</v>
      </c>
      <c r="D2849" t="s">
        <v>5595</v>
      </c>
      <c r="E2849" t="s">
        <v>63</v>
      </c>
      <c r="F2849" s="1" t="s">
        <v>14021</v>
      </c>
      <c r="G2849" s="1" t="s">
        <v>22617</v>
      </c>
      <c r="L2849" t="s">
        <v>22625</v>
      </c>
      <c r="S2849" t="s">
        <v>22624</v>
      </c>
      <c r="V2849" t="s">
        <v>22625</v>
      </c>
      <c r="Y2849" t="s">
        <v>22624</v>
      </c>
      <c r="AC2849" t="s">
        <v>22625</v>
      </c>
    </row>
    <row r="2850" spans="1:31">
      <c r="A2850" s="2">
        <v>9123</v>
      </c>
      <c r="B2850" t="s">
        <v>1574</v>
      </c>
      <c r="C2850" t="s">
        <v>5395</v>
      </c>
      <c r="D2850" t="s">
        <v>5592</v>
      </c>
      <c r="E2850" t="s">
        <v>7184</v>
      </c>
      <c r="F2850" s="1" t="s">
        <v>14022</v>
      </c>
      <c r="G2850" s="1" t="s">
        <v>22617</v>
      </c>
      <c r="K2850" t="s">
        <v>22624</v>
      </c>
      <c r="L2850" t="s">
        <v>22624</v>
      </c>
      <c r="P2850" t="s">
        <v>22624</v>
      </c>
      <c r="V2850" t="s">
        <v>22624</v>
      </c>
      <c r="AD2850" t="s">
        <v>22624</v>
      </c>
    </row>
    <row r="2851" spans="1:31">
      <c r="A2851" s="2">
        <v>211</v>
      </c>
      <c r="B2851" t="s">
        <v>1575</v>
      </c>
      <c r="C2851" t="s">
        <v>5436</v>
      </c>
      <c r="D2851" t="s">
        <v>5591</v>
      </c>
      <c r="E2851" t="s">
        <v>7185</v>
      </c>
      <c r="F2851" s="1" t="s">
        <v>14023</v>
      </c>
      <c r="G2851" s="1" t="s">
        <v>22617</v>
      </c>
      <c r="J2851" t="s">
        <v>22624</v>
      </c>
      <c r="K2851" t="s">
        <v>22624</v>
      </c>
      <c r="M2851" t="s">
        <v>22624</v>
      </c>
      <c r="Y2851" t="s">
        <v>22624</v>
      </c>
      <c r="AE2851" t="s">
        <v>22625</v>
      </c>
    </row>
    <row r="2852" spans="1:31">
      <c r="A2852" s="2">
        <v>6545</v>
      </c>
      <c r="B2852" t="s">
        <v>1576</v>
      </c>
      <c r="C2852" t="s">
        <v>63</v>
      </c>
      <c r="D2852" t="s">
        <v>5592</v>
      </c>
      <c r="E2852" t="s">
        <v>7186</v>
      </c>
      <c r="F2852" s="1" t="s">
        <v>14024</v>
      </c>
      <c r="G2852" s="1" t="s">
        <v>22617</v>
      </c>
      <c r="K2852" t="s">
        <v>22625</v>
      </c>
      <c r="L2852" t="s">
        <v>22624</v>
      </c>
      <c r="Y2852" t="s">
        <v>22625</v>
      </c>
      <c r="Z2852" t="s">
        <v>22625</v>
      </c>
      <c r="AC2852" t="s">
        <v>22624</v>
      </c>
    </row>
    <row r="2853" spans="1:31">
      <c r="A2853" s="2">
        <v>2251</v>
      </c>
      <c r="B2853" t="s">
        <v>1577</v>
      </c>
      <c r="C2853" t="s">
        <v>63</v>
      </c>
      <c r="D2853" t="s">
        <v>5591</v>
      </c>
      <c r="E2853" t="s">
        <v>7187</v>
      </c>
      <c r="F2853" s="1" t="s">
        <v>14025</v>
      </c>
      <c r="G2853" s="1" t="s">
        <v>22617</v>
      </c>
      <c r="L2853" t="s">
        <v>22624</v>
      </c>
      <c r="M2853" t="s">
        <v>22625</v>
      </c>
      <c r="P2853" t="s">
        <v>22624</v>
      </c>
      <c r="Y2853" t="s">
        <v>22625</v>
      </c>
      <c r="AC2853" t="s">
        <v>22625</v>
      </c>
    </row>
    <row r="2854" spans="1:31">
      <c r="A2854" s="2">
        <v>226</v>
      </c>
      <c r="B2854" t="s">
        <v>63</v>
      </c>
      <c r="C2854" t="s">
        <v>5421</v>
      </c>
      <c r="D2854" t="s">
        <v>5591</v>
      </c>
      <c r="E2854" t="s">
        <v>63</v>
      </c>
      <c r="F2854" s="1" t="s">
        <v>14026</v>
      </c>
      <c r="G2854" s="1" t="s">
        <v>22617</v>
      </c>
      <c r="J2854" t="s">
        <v>22625</v>
      </c>
      <c r="K2854" t="s">
        <v>22625</v>
      </c>
      <c r="M2854" t="s">
        <v>22625</v>
      </c>
      <c r="Y2854" t="s">
        <v>22625</v>
      </c>
      <c r="AD2854" t="s">
        <v>22625</v>
      </c>
    </row>
    <row r="2855" spans="1:31">
      <c r="A2855" s="2">
        <v>6116</v>
      </c>
      <c r="B2855" t="s">
        <v>1578</v>
      </c>
      <c r="C2855" t="s">
        <v>5415</v>
      </c>
      <c r="D2855" t="s">
        <v>5593</v>
      </c>
      <c r="E2855" t="s">
        <v>7188</v>
      </c>
      <c r="F2855" s="1" t="s">
        <v>14027</v>
      </c>
      <c r="G2855" s="1" t="s">
        <v>22617</v>
      </c>
      <c r="N2855" t="s">
        <v>22625</v>
      </c>
      <c r="R2855" t="s">
        <v>22625</v>
      </c>
      <c r="W2855" t="s">
        <v>22625</v>
      </c>
      <c r="AC2855" t="s">
        <v>22624</v>
      </c>
      <c r="AE2855" t="s">
        <v>22625</v>
      </c>
    </row>
    <row r="2856" spans="1:31">
      <c r="A2856" s="2">
        <v>4143</v>
      </c>
      <c r="B2856" t="s">
        <v>63</v>
      </c>
      <c r="C2856" t="s">
        <v>63</v>
      </c>
      <c r="D2856" t="s">
        <v>5591</v>
      </c>
      <c r="E2856" t="s">
        <v>63</v>
      </c>
      <c r="F2856" s="1" t="s">
        <v>14028</v>
      </c>
      <c r="G2856" s="1" t="s">
        <v>22617</v>
      </c>
      <c r="J2856" t="s">
        <v>22624</v>
      </c>
      <c r="Y2856" t="s">
        <v>22624</v>
      </c>
      <c r="Z2856" t="s">
        <v>22624</v>
      </c>
      <c r="AA2856" t="s">
        <v>22624</v>
      </c>
      <c r="AE2856" t="s">
        <v>22624</v>
      </c>
    </row>
    <row r="2857" spans="1:31">
      <c r="A2857" s="2">
        <v>10726</v>
      </c>
      <c r="B2857" t="s">
        <v>1579</v>
      </c>
      <c r="C2857" t="s">
        <v>63</v>
      </c>
      <c r="D2857" t="s">
        <v>5591</v>
      </c>
      <c r="E2857" t="s">
        <v>7189</v>
      </c>
      <c r="F2857" s="1" t="s">
        <v>14029</v>
      </c>
      <c r="G2857" s="1" t="s">
        <v>22617</v>
      </c>
      <c r="I2857" t="s">
        <v>22624</v>
      </c>
      <c r="M2857" t="s">
        <v>22624</v>
      </c>
      <c r="O2857" t="s">
        <v>22624</v>
      </c>
      <c r="Q2857" t="s">
        <v>22624</v>
      </c>
      <c r="S2857" t="s">
        <v>22624</v>
      </c>
    </row>
    <row r="2858" spans="1:31">
      <c r="A2858" s="2">
        <v>11292</v>
      </c>
      <c r="B2858" t="s">
        <v>63</v>
      </c>
      <c r="C2858" t="s">
        <v>63</v>
      </c>
      <c r="D2858" t="s">
        <v>5591</v>
      </c>
      <c r="E2858" t="s">
        <v>63</v>
      </c>
      <c r="F2858" s="1" t="s">
        <v>14030</v>
      </c>
      <c r="G2858" s="1" t="s">
        <v>22617</v>
      </c>
      <c r="M2858" t="s">
        <v>22624</v>
      </c>
      <c r="O2858" t="s">
        <v>22624</v>
      </c>
      <c r="Q2858" t="s">
        <v>22624</v>
      </c>
      <c r="S2858" t="s">
        <v>22624</v>
      </c>
      <c r="W2858" t="s">
        <v>22625</v>
      </c>
    </row>
    <row r="2859" spans="1:31">
      <c r="A2859" s="2">
        <v>5929</v>
      </c>
      <c r="B2859" t="s">
        <v>63</v>
      </c>
      <c r="C2859" t="s">
        <v>63</v>
      </c>
      <c r="D2859" t="s">
        <v>5591</v>
      </c>
      <c r="E2859" t="s">
        <v>63</v>
      </c>
      <c r="F2859" s="1" t="s">
        <v>14031</v>
      </c>
      <c r="G2859" s="1" t="s">
        <v>22617</v>
      </c>
      <c r="L2859" t="s">
        <v>22624</v>
      </c>
      <c r="Z2859" t="s">
        <v>22624</v>
      </c>
      <c r="AA2859" t="s">
        <v>22624</v>
      </c>
      <c r="AC2859" t="s">
        <v>22624</v>
      </c>
      <c r="AE2859" t="s">
        <v>22624</v>
      </c>
    </row>
    <row r="2860" spans="1:31">
      <c r="A2860" s="2">
        <v>8112</v>
      </c>
      <c r="B2860" t="s">
        <v>63</v>
      </c>
      <c r="C2860" t="s">
        <v>63</v>
      </c>
      <c r="D2860" t="s">
        <v>5591</v>
      </c>
      <c r="E2860" t="s">
        <v>63</v>
      </c>
      <c r="F2860" s="1" t="s">
        <v>14032</v>
      </c>
      <c r="G2860" s="1" t="s">
        <v>22617</v>
      </c>
      <c r="M2860" t="s">
        <v>22625</v>
      </c>
      <c r="O2860" t="s">
        <v>22625</v>
      </c>
      <c r="Q2860" t="s">
        <v>22625</v>
      </c>
      <c r="S2860" t="s">
        <v>22625</v>
      </c>
      <c r="AD2860" t="s">
        <v>22625</v>
      </c>
    </row>
    <row r="2861" spans="1:31">
      <c r="A2861" s="2">
        <v>9079</v>
      </c>
      <c r="B2861" t="s">
        <v>63</v>
      </c>
      <c r="C2861" t="s">
        <v>5448</v>
      </c>
      <c r="D2861" t="s">
        <v>5591</v>
      </c>
      <c r="E2861" t="s">
        <v>63</v>
      </c>
      <c r="F2861" s="1" t="s">
        <v>14033</v>
      </c>
      <c r="G2861" s="1" t="s">
        <v>22617</v>
      </c>
      <c r="T2861" t="s">
        <v>22625</v>
      </c>
      <c r="V2861" t="s">
        <v>22625</v>
      </c>
      <c r="W2861" t="s">
        <v>22625</v>
      </c>
      <c r="Y2861" t="s">
        <v>22625</v>
      </c>
      <c r="Z2861" t="s">
        <v>22625</v>
      </c>
    </row>
    <row r="2862" spans="1:31">
      <c r="A2862" s="2">
        <v>9078</v>
      </c>
      <c r="B2862" t="s">
        <v>63</v>
      </c>
      <c r="C2862" t="s">
        <v>63</v>
      </c>
      <c r="D2862" t="s">
        <v>5591</v>
      </c>
      <c r="E2862" t="s">
        <v>63</v>
      </c>
      <c r="F2862" s="1" t="s">
        <v>14034</v>
      </c>
      <c r="G2862" s="1" t="s">
        <v>22617</v>
      </c>
      <c r="L2862" t="s">
        <v>22624</v>
      </c>
      <c r="M2862" t="s">
        <v>22624</v>
      </c>
      <c r="Y2862" t="s">
        <v>22624</v>
      </c>
      <c r="Z2862" t="s">
        <v>22624</v>
      </c>
      <c r="AA2862" t="s">
        <v>22625</v>
      </c>
    </row>
    <row r="2863" spans="1:31">
      <c r="A2863" s="2">
        <v>9077</v>
      </c>
      <c r="B2863" t="s">
        <v>1580</v>
      </c>
      <c r="C2863" t="s">
        <v>5462</v>
      </c>
      <c r="D2863" t="s">
        <v>5591</v>
      </c>
      <c r="E2863" t="s">
        <v>7190</v>
      </c>
      <c r="F2863" s="1" t="s">
        <v>14035</v>
      </c>
      <c r="G2863" s="1" t="s">
        <v>22617</v>
      </c>
      <c r="J2863" t="s">
        <v>22624</v>
      </c>
      <c r="K2863" t="s">
        <v>22624</v>
      </c>
      <c r="M2863" t="s">
        <v>22624</v>
      </c>
      <c r="O2863" t="s">
        <v>22624</v>
      </c>
      <c r="Y2863" t="s">
        <v>22624</v>
      </c>
    </row>
    <row r="2864" spans="1:31">
      <c r="A2864" s="2">
        <v>925</v>
      </c>
      <c r="B2864" t="s">
        <v>1581</v>
      </c>
      <c r="C2864" t="s">
        <v>63</v>
      </c>
      <c r="D2864" t="s">
        <v>5591</v>
      </c>
      <c r="E2864" t="s">
        <v>7191</v>
      </c>
      <c r="F2864" s="1" t="s">
        <v>14036</v>
      </c>
      <c r="G2864" s="1" t="s">
        <v>22617</v>
      </c>
      <c r="P2864" t="s">
        <v>22624</v>
      </c>
      <c r="S2864" t="s">
        <v>22624</v>
      </c>
      <c r="W2864" t="s">
        <v>22624</v>
      </c>
      <c r="Y2864" t="s">
        <v>22624</v>
      </c>
      <c r="Z2864" t="s">
        <v>22624</v>
      </c>
    </row>
    <row r="2865" spans="1:31">
      <c r="A2865" s="2">
        <v>3207</v>
      </c>
      <c r="B2865" t="s">
        <v>63</v>
      </c>
      <c r="C2865" t="s">
        <v>63</v>
      </c>
      <c r="D2865" t="s">
        <v>5594</v>
      </c>
      <c r="E2865" t="s">
        <v>63</v>
      </c>
      <c r="F2865" s="1" t="s">
        <v>14037</v>
      </c>
      <c r="G2865" s="1" t="s">
        <v>22617</v>
      </c>
      <c r="M2865" t="s">
        <v>22624</v>
      </c>
      <c r="O2865" t="s">
        <v>22624</v>
      </c>
      <c r="Q2865" t="s">
        <v>22624</v>
      </c>
      <c r="S2865" t="s">
        <v>22624</v>
      </c>
      <c r="U2865" t="s">
        <v>22624</v>
      </c>
    </row>
    <row r="2866" spans="1:31">
      <c r="A2866" s="2">
        <v>3208</v>
      </c>
      <c r="B2866" t="s">
        <v>63</v>
      </c>
      <c r="C2866" t="s">
        <v>63</v>
      </c>
      <c r="D2866" t="s">
        <v>5594</v>
      </c>
      <c r="E2866" t="s">
        <v>63</v>
      </c>
      <c r="F2866" s="1" t="s">
        <v>14038</v>
      </c>
      <c r="G2866" s="1" t="s">
        <v>22617</v>
      </c>
      <c r="L2866" t="s">
        <v>22624</v>
      </c>
      <c r="M2866" t="s">
        <v>22624</v>
      </c>
      <c r="Y2866" t="s">
        <v>22624</v>
      </c>
      <c r="AB2866" t="s">
        <v>22624</v>
      </c>
      <c r="AC2866" t="s">
        <v>22624</v>
      </c>
    </row>
    <row r="2867" spans="1:31">
      <c r="A2867" s="2">
        <v>1318</v>
      </c>
      <c r="B2867" t="s">
        <v>1582</v>
      </c>
      <c r="C2867" t="s">
        <v>63</v>
      </c>
      <c r="D2867" t="s">
        <v>5592</v>
      </c>
      <c r="E2867" t="s">
        <v>7192</v>
      </c>
      <c r="F2867" s="1" t="s">
        <v>14039</v>
      </c>
      <c r="G2867" s="1" t="s">
        <v>22617</v>
      </c>
      <c r="J2867" t="s">
        <v>22624</v>
      </c>
      <c r="K2867" t="s">
        <v>22624</v>
      </c>
      <c r="Y2867" t="s">
        <v>22624</v>
      </c>
      <c r="Z2867" t="s">
        <v>22624</v>
      </c>
      <c r="AE2867" t="s">
        <v>22624</v>
      </c>
    </row>
    <row r="2868" spans="1:31">
      <c r="A2868" s="2">
        <v>11293</v>
      </c>
      <c r="B2868" t="s">
        <v>1583</v>
      </c>
      <c r="C2868" t="s">
        <v>63</v>
      </c>
      <c r="D2868" t="s">
        <v>5591</v>
      </c>
      <c r="E2868" t="s">
        <v>7193</v>
      </c>
      <c r="F2868" s="1" t="s">
        <v>14040</v>
      </c>
      <c r="G2868" s="1" t="s">
        <v>22617</v>
      </c>
      <c r="N2868" t="s">
        <v>22625</v>
      </c>
      <c r="P2868" t="s">
        <v>22625</v>
      </c>
      <c r="AA2868" t="s">
        <v>22625</v>
      </c>
      <c r="AC2868" t="s">
        <v>22625</v>
      </c>
      <c r="AE2868" t="s">
        <v>22625</v>
      </c>
    </row>
    <row r="2869" spans="1:31">
      <c r="A2869" s="2">
        <v>546</v>
      </c>
      <c r="B2869" t="s">
        <v>63</v>
      </c>
      <c r="C2869" t="s">
        <v>63</v>
      </c>
      <c r="D2869" t="s">
        <v>5591</v>
      </c>
      <c r="E2869" t="s">
        <v>63</v>
      </c>
      <c r="F2869" s="1" t="s">
        <v>14041</v>
      </c>
      <c r="G2869" s="1" t="s">
        <v>22617</v>
      </c>
      <c r="O2869" t="s">
        <v>22624</v>
      </c>
      <c r="Q2869" t="s">
        <v>22624</v>
      </c>
      <c r="AA2869" t="s">
        <v>22625</v>
      </c>
      <c r="AC2869" t="s">
        <v>22624</v>
      </c>
      <c r="AE2869" t="s">
        <v>22624</v>
      </c>
    </row>
    <row r="2870" spans="1:31">
      <c r="A2870" s="2">
        <v>10019</v>
      </c>
      <c r="B2870" t="s">
        <v>63</v>
      </c>
      <c r="C2870" t="s">
        <v>63</v>
      </c>
      <c r="D2870" t="s">
        <v>5591</v>
      </c>
      <c r="E2870" t="s">
        <v>63</v>
      </c>
      <c r="F2870" s="1" t="s">
        <v>14042</v>
      </c>
      <c r="G2870" s="1" t="s">
        <v>22617</v>
      </c>
      <c r="I2870" t="s">
        <v>22625</v>
      </c>
      <c r="O2870" t="s">
        <v>22625</v>
      </c>
      <c r="V2870" t="s">
        <v>22625</v>
      </c>
      <c r="Y2870" t="s">
        <v>22625</v>
      </c>
      <c r="Z2870" t="s">
        <v>22625</v>
      </c>
    </row>
    <row r="2871" spans="1:31">
      <c r="A2871" s="2">
        <v>15</v>
      </c>
      <c r="B2871" t="s">
        <v>63</v>
      </c>
      <c r="C2871" t="s">
        <v>63</v>
      </c>
      <c r="D2871" t="s">
        <v>5591</v>
      </c>
      <c r="E2871" t="s">
        <v>63</v>
      </c>
      <c r="F2871" s="1" t="s">
        <v>14043</v>
      </c>
      <c r="G2871" s="1" t="s">
        <v>22617</v>
      </c>
      <c r="L2871" t="s">
        <v>22625</v>
      </c>
      <c r="P2871" t="s">
        <v>22625</v>
      </c>
      <c r="S2871" t="s">
        <v>22625</v>
      </c>
      <c r="AC2871" t="s">
        <v>22625</v>
      </c>
      <c r="AE2871" t="s">
        <v>22625</v>
      </c>
    </row>
    <row r="2872" spans="1:31">
      <c r="A2872" s="2">
        <v>2028</v>
      </c>
      <c r="B2872" t="s">
        <v>63</v>
      </c>
      <c r="C2872" t="s">
        <v>63</v>
      </c>
      <c r="D2872" t="s">
        <v>5591</v>
      </c>
      <c r="E2872" t="s">
        <v>63</v>
      </c>
      <c r="F2872" s="1" t="s">
        <v>14044</v>
      </c>
      <c r="G2872" s="1" t="s">
        <v>22617</v>
      </c>
      <c r="L2872" t="s">
        <v>22624</v>
      </c>
      <c r="P2872" t="s">
        <v>22624</v>
      </c>
      <c r="R2872" t="s">
        <v>22624</v>
      </c>
      <c r="AC2872" t="s">
        <v>22624</v>
      </c>
      <c r="AE2872" t="s">
        <v>22624</v>
      </c>
    </row>
    <row r="2873" spans="1:31">
      <c r="A2873" s="2">
        <v>9729</v>
      </c>
      <c r="B2873" t="s">
        <v>63</v>
      </c>
      <c r="C2873" t="s">
        <v>63</v>
      </c>
      <c r="D2873" t="s">
        <v>5591</v>
      </c>
      <c r="E2873" t="s">
        <v>63</v>
      </c>
      <c r="F2873" s="1" t="s">
        <v>14045</v>
      </c>
      <c r="G2873" s="1" t="s">
        <v>22617</v>
      </c>
      <c r="L2873" t="s">
        <v>22624</v>
      </c>
      <c r="P2873" t="s">
        <v>22624</v>
      </c>
      <c r="AA2873" t="s">
        <v>22624</v>
      </c>
      <c r="AC2873" t="s">
        <v>22624</v>
      </c>
      <c r="AE2873" t="s">
        <v>22624</v>
      </c>
    </row>
    <row r="2874" spans="1:31">
      <c r="A2874" s="2">
        <v>9752</v>
      </c>
      <c r="B2874" t="s">
        <v>63</v>
      </c>
      <c r="C2874" t="s">
        <v>63</v>
      </c>
      <c r="D2874" t="s">
        <v>5591</v>
      </c>
      <c r="E2874" t="s">
        <v>63</v>
      </c>
      <c r="F2874" s="1" t="s">
        <v>14046</v>
      </c>
      <c r="G2874" s="1" t="s">
        <v>22617</v>
      </c>
      <c r="J2874" t="s">
        <v>22625</v>
      </c>
      <c r="K2874" t="s">
        <v>22625</v>
      </c>
      <c r="W2874" t="s">
        <v>22625</v>
      </c>
      <c r="Y2874" t="s">
        <v>22625</v>
      </c>
      <c r="Z2874" t="s">
        <v>22625</v>
      </c>
    </row>
    <row r="2875" spans="1:31">
      <c r="A2875" s="2">
        <v>2241</v>
      </c>
      <c r="B2875" t="s">
        <v>1584</v>
      </c>
      <c r="C2875" t="s">
        <v>5402</v>
      </c>
      <c r="D2875" t="s">
        <v>5592</v>
      </c>
      <c r="E2875" t="s">
        <v>7194</v>
      </c>
      <c r="F2875" s="1" t="s">
        <v>14047</v>
      </c>
      <c r="G2875" s="1" t="s">
        <v>22617</v>
      </c>
      <c r="J2875" t="s">
        <v>22625</v>
      </c>
      <c r="K2875" t="s">
        <v>22625</v>
      </c>
      <c r="L2875" t="s">
        <v>22624</v>
      </c>
      <c r="P2875" t="s">
        <v>22624</v>
      </c>
      <c r="AD2875" t="s">
        <v>22625</v>
      </c>
    </row>
    <row r="2876" spans="1:31">
      <c r="A2876" s="2">
        <v>8373</v>
      </c>
      <c r="B2876" t="s">
        <v>1585</v>
      </c>
      <c r="C2876" t="s">
        <v>63</v>
      </c>
      <c r="D2876" t="s">
        <v>5591</v>
      </c>
      <c r="E2876" t="s">
        <v>7195</v>
      </c>
      <c r="F2876" s="1" t="s">
        <v>14048</v>
      </c>
      <c r="G2876" s="1" t="s">
        <v>22617</v>
      </c>
      <c r="L2876" t="s">
        <v>22624</v>
      </c>
      <c r="P2876" t="s">
        <v>22624</v>
      </c>
      <c r="AA2876" t="s">
        <v>22624</v>
      </c>
      <c r="AC2876" t="s">
        <v>22624</v>
      </c>
      <c r="AE2876" t="s">
        <v>22624</v>
      </c>
    </row>
    <row r="2877" spans="1:31">
      <c r="A2877" s="2">
        <v>10746</v>
      </c>
      <c r="B2877" t="s">
        <v>63</v>
      </c>
      <c r="C2877" t="s">
        <v>5392</v>
      </c>
      <c r="D2877" t="s">
        <v>5591</v>
      </c>
      <c r="E2877" t="s">
        <v>63</v>
      </c>
      <c r="F2877" s="1" t="s">
        <v>14049</v>
      </c>
      <c r="G2877" s="1" t="s">
        <v>22617</v>
      </c>
      <c r="M2877" t="s">
        <v>22624</v>
      </c>
      <c r="O2877" t="s">
        <v>22624</v>
      </c>
      <c r="S2877" t="s">
        <v>22624</v>
      </c>
      <c r="AB2877" t="s">
        <v>22624</v>
      </c>
      <c r="AC2877" t="s">
        <v>22624</v>
      </c>
    </row>
    <row r="2878" spans="1:31">
      <c r="A2878" s="2">
        <v>10912</v>
      </c>
      <c r="B2878" t="s">
        <v>1586</v>
      </c>
      <c r="C2878" t="s">
        <v>5389</v>
      </c>
      <c r="D2878" t="s">
        <v>5592</v>
      </c>
      <c r="E2878" t="s">
        <v>7196</v>
      </c>
      <c r="F2878" s="1" t="s">
        <v>14050</v>
      </c>
      <c r="G2878" s="1" t="s">
        <v>22617</v>
      </c>
      <c r="J2878" t="s">
        <v>22625</v>
      </c>
      <c r="K2878" t="s">
        <v>22625</v>
      </c>
      <c r="L2878" t="s">
        <v>22625</v>
      </c>
      <c r="Y2878" t="s">
        <v>22625</v>
      </c>
      <c r="AD2878" t="s">
        <v>22625</v>
      </c>
    </row>
    <row r="2879" spans="1:31">
      <c r="A2879" s="2">
        <v>4945</v>
      </c>
      <c r="B2879" t="s">
        <v>1587</v>
      </c>
      <c r="C2879" t="s">
        <v>63</v>
      </c>
      <c r="D2879" t="s">
        <v>5591</v>
      </c>
      <c r="E2879" t="s">
        <v>7197</v>
      </c>
      <c r="F2879" s="1" t="s">
        <v>14051</v>
      </c>
      <c r="G2879" s="1" t="s">
        <v>22617</v>
      </c>
      <c r="K2879" t="s">
        <v>22625</v>
      </c>
      <c r="L2879" t="s">
        <v>22625</v>
      </c>
      <c r="Z2879" t="s">
        <v>22625</v>
      </c>
      <c r="AC2879" t="s">
        <v>22625</v>
      </c>
      <c r="AD2879" t="s">
        <v>22625</v>
      </c>
    </row>
    <row r="2880" spans="1:31">
      <c r="A2880" s="2">
        <v>1337</v>
      </c>
      <c r="B2880" t="s">
        <v>63</v>
      </c>
      <c r="C2880" t="s">
        <v>63</v>
      </c>
      <c r="D2880" t="s">
        <v>5591</v>
      </c>
      <c r="E2880" t="s">
        <v>63</v>
      </c>
      <c r="F2880" s="1" t="s">
        <v>14052</v>
      </c>
      <c r="G2880" s="1" t="s">
        <v>22617</v>
      </c>
      <c r="O2880" t="s">
        <v>22624</v>
      </c>
      <c r="P2880" t="s">
        <v>22624</v>
      </c>
      <c r="Q2880" t="s">
        <v>22624</v>
      </c>
      <c r="Z2880" t="s">
        <v>22624</v>
      </c>
      <c r="AB2880" t="s">
        <v>22624</v>
      </c>
    </row>
    <row r="2881" spans="1:31">
      <c r="A2881" s="2">
        <v>6381</v>
      </c>
      <c r="B2881" t="s">
        <v>1588</v>
      </c>
      <c r="C2881" t="s">
        <v>63</v>
      </c>
      <c r="D2881" t="s">
        <v>5591</v>
      </c>
      <c r="E2881" t="s">
        <v>7198</v>
      </c>
      <c r="F2881" s="1" t="s">
        <v>14053</v>
      </c>
      <c r="G2881" s="1" t="s">
        <v>22617</v>
      </c>
      <c r="L2881" t="s">
        <v>22625</v>
      </c>
      <c r="P2881" t="s">
        <v>22625</v>
      </c>
      <c r="Y2881" t="s">
        <v>22625</v>
      </c>
      <c r="Z2881" t="s">
        <v>22625</v>
      </c>
      <c r="AE2881" t="s">
        <v>22625</v>
      </c>
    </row>
    <row r="2882" spans="1:31">
      <c r="A2882" s="2">
        <v>8402</v>
      </c>
      <c r="B2882" t="s">
        <v>63</v>
      </c>
      <c r="C2882" t="s">
        <v>63</v>
      </c>
      <c r="D2882" t="s">
        <v>5591</v>
      </c>
      <c r="E2882" t="s">
        <v>63</v>
      </c>
      <c r="F2882" s="1" t="s">
        <v>14054</v>
      </c>
      <c r="G2882" s="1" t="s">
        <v>22617</v>
      </c>
      <c r="J2882" t="s">
        <v>22625</v>
      </c>
      <c r="L2882" t="s">
        <v>22624</v>
      </c>
      <c r="Y2882" t="s">
        <v>22625</v>
      </c>
      <c r="Z2882" t="s">
        <v>22625</v>
      </c>
      <c r="AC2882" t="s">
        <v>22624</v>
      </c>
    </row>
    <row r="2883" spans="1:31">
      <c r="A2883" s="2">
        <v>8600</v>
      </c>
      <c r="B2883" t="s">
        <v>1589</v>
      </c>
      <c r="C2883" t="s">
        <v>5416</v>
      </c>
      <c r="D2883" t="s">
        <v>5593</v>
      </c>
      <c r="E2883" t="s">
        <v>7199</v>
      </c>
      <c r="F2883" s="1" t="s">
        <v>14055</v>
      </c>
      <c r="G2883" s="1" t="s">
        <v>22617</v>
      </c>
      <c r="M2883" t="s">
        <v>22625</v>
      </c>
      <c r="O2883" t="s">
        <v>22625</v>
      </c>
      <c r="S2883" t="s">
        <v>22625</v>
      </c>
      <c r="Z2883" t="s">
        <v>22625</v>
      </c>
      <c r="AB2883" t="s">
        <v>22625</v>
      </c>
    </row>
    <row r="2884" spans="1:31">
      <c r="A2884" s="2">
        <v>7520</v>
      </c>
      <c r="B2884" t="s">
        <v>63</v>
      </c>
      <c r="C2884" t="s">
        <v>5448</v>
      </c>
      <c r="D2884" t="s">
        <v>5591</v>
      </c>
      <c r="E2884" t="s">
        <v>63</v>
      </c>
      <c r="F2884" s="1" t="s">
        <v>14056</v>
      </c>
      <c r="G2884" s="1" t="s">
        <v>22617</v>
      </c>
      <c r="R2884" t="s">
        <v>22625</v>
      </c>
      <c r="T2884" t="s">
        <v>22625</v>
      </c>
      <c r="W2884" t="s">
        <v>22625</v>
      </c>
      <c r="Y2884" t="s">
        <v>22625</v>
      </c>
      <c r="Z2884" t="s">
        <v>22625</v>
      </c>
    </row>
    <row r="2885" spans="1:31">
      <c r="A2885" s="2">
        <v>6277</v>
      </c>
      <c r="B2885" t="s">
        <v>63</v>
      </c>
      <c r="C2885" t="s">
        <v>5431</v>
      </c>
      <c r="D2885" t="s">
        <v>5591</v>
      </c>
      <c r="E2885" t="s">
        <v>63</v>
      </c>
      <c r="F2885" s="1" t="s">
        <v>14057</v>
      </c>
      <c r="G2885" s="1" t="s">
        <v>22617</v>
      </c>
      <c r="M2885" t="s">
        <v>22624</v>
      </c>
      <c r="N2885" t="s">
        <v>22625</v>
      </c>
      <c r="R2885" t="s">
        <v>22625</v>
      </c>
      <c r="V2885" t="s">
        <v>22625</v>
      </c>
      <c r="AE2885" t="s">
        <v>22625</v>
      </c>
    </row>
    <row r="2886" spans="1:31">
      <c r="A2886" s="2">
        <v>5413</v>
      </c>
      <c r="B2886" t="s">
        <v>1590</v>
      </c>
      <c r="C2886" t="s">
        <v>63</v>
      </c>
      <c r="D2886" t="s">
        <v>5592</v>
      </c>
      <c r="E2886" t="s">
        <v>7200</v>
      </c>
      <c r="F2886" s="1" t="s">
        <v>14058</v>
      </c>
      <c r="G2886" s="1" t="s">
        <v>22617</v>
      </c>
      <c r="J2886" t="s">
        <v>22625</v>
      </c>
      <c r="L2886" t="s">
        <v>22624</v>
      </c>
      <c r="P2886" t="s">
        <v>22624</v>
      </c>
      <c r="AA2886" t="s">
        <v>22624</v>
      </c>
      <c r="AE2886" t="s">
        <v>22624</v>
      </c>
    </row>
    <row r="2887" spans="1:31">
      <c r="A2887" s="2">
        <v>1382</v>
      </c>
      <c r="B2887" t="s">
        <v>1591</v>
      </c>
      <c r="C2887" t="s">
        <v>5392</v>
      </c>
      <c r="D2887" t="s">
        <v>5591</v>
      </c>
      <c r="E2887" t="s">
        <v>7201</v>
      </c>
      <c r="F2887" s="1" t="s">
        <v>14059</v>
      </c>
      <c r="G2887" s="1" t="s">
        <v>22617</v>
      </c>
      <c r="K2887" t="s">
        <v>22624</v>
      </c>
      <c r="M2887" t="s">
        <v>22624</v>
      </c>
      <c r="U2887" t="s">
        <v>22624</v>
      </c>
      <c r="Y2887" t="s">
        <v>22624</v>
      </c>
      <c r="AC2887" t="s">
        <v>22624</v>
      </c>
    </row>
    <row r="2888" spans="1:31">
      <c r="A2888" s="2">
        <v>5785</v>
      </c>
      <c r="B2888" t="s">
        <v>63</v>
      </c>
      <c r="C2888" t="s">
        <v>63</v>
      </c>
      <c r="D2888" t="s">
        <v>5591</v>
      </c>
      <c r="E2888" t="s">
        <v>63</v>
      </c>
      <c r="F2888" s="1" t="s">
        <v>14060</v>
      </c>
      <c r="G2888" s="1" t="s">
        <v>22617</v>
      </c>
      <c r="I2888" t="s">
        <v>22625</v>
      </c>
      <c r="M2888" t="s">
        <v>22625</v>
      </c>
      <c r="O2888" t="s">
        <v>22625</v>
      </c>
      <c r="S2888" t="s">
        <v>22625</v>
      </c>
      <c r="AB2888" t="s">
        <v>22625</v>
      </c>
    </row>
    <row r="2889" spans="1:31">
      <c r="A2889" s="2">
        <v>1335</v>
      </c>
      <c r="B2889" t="s">
        <v>63</v>
      </c>
      <c r="C2889" t="s">
        <v>63</v>
      </c>
      <c r="D2889" t="s">
        <v>5591</v>
      </c>
      <c r="E2889" t="s">
        <v>63</v>
      </c>
      <c r="F2889" s="1" t="s">
        <v>14061</v>
      </c>
      <c r="G2889" s="1" t="s">
        <v>22617</v>
      </c>
      <c r="L2889" t="s">
        <v>22624</v>
      </c>
      <c r="M2889" t="s">
        <v>22624</v>
      </c>
      <c r="P2889" t="s">
        <v>22624</v>
      </c>
      <c r="Q2889" t="s">
        <v>22624</v>
      </c>
      <c r="Y2889" t="s">
        <v>22624</v>
      </c>
    </row>
    <row r="2890" spans="1:31">
      <c r="A2890" s="2">
        <v>1333</v>
      </c>
      <c r="B2890" t="s">
        <v>1592</v>
      </c>
      <c r="C2890" t="s">
        <v>5396</v>
      </c>
      <c r="D2890" t="s">
        <v>5593</v>
      </c>
      <c r="E2890" t="s">
        <v>7202</v>
      </c>
      <c r="F2890" s="1" t="s">
        <v>14062</v>
      </c>
      <c r="G2890" s="1" t="s">
        <v>22617</v>
      </c>
      <c r="J2890" t="s">
        <v>22624</v>
      </c>
      <c r="L2890" t="s">
        <v>22625</v>
      </c>
      <c r="V2890" t="s">
        <v>22625</v>
      </c>
      <c r="Y2890" t="s">
        <v>22624</v>
      </c>
      <c r="AE2890" t="s">
        <v>22625</v>
      </c>
    </row>
    <row r="2891" spans="1:31">
      <c r="A2891" s="2">
        <v>195</v>
      </c>
      <c r="B2891" t="s">
        <v>1593</v>
      </c>
      <c r="C2891" t="s">
        <v>5446</v>
      </c>
      <c r="D2891" t="s">
        <v>5591</v>
      </c>
      <c r="E2891" t="s">
        <v>7203</v>
      </c>
      <c r="F2891" s="1" t="s">
        <v>14063</v>
      </c>
      <c r="G2891" s="1" t="s">
        <v>22617</v>
      </c>
      <c r="J2891" t="s">
        <v>22625</v>
      </c>
      <c r="K2891" t="s">
        <v>22625</v>
      </c>
      <c r="Y2891" t="s">
        <v>22625</v>
      </c>
      <c r="Z2891" t="s">
        <v>22625</v>
      </c>
      <c r="AD2891" t="s">
        <v>22625</v>
      </c>
    </row>
    <row r="2892" spans="1:31">
      <c r="A2892" s="2">
        <v>10023</v>
      </c>
      <c r="B2892" t="s">
        <v>63</v>
      </c>
      <c r="C2892" t="s">
        <v>63</v>
      </c>
      <c r="D2892" t="s">
        <v>5591</v>
      </c>
      <c r="E2892" t="s">
        <v>63</v>
      </c>
      <c r="F2892" s="1" t="s">
        <v>14064</v>
      </c>
      <c r="G2892" s="1" t="s">
        <v>22617</v>
      </c>
      <c r="I2892" t="s">
        <v>22624</v>
      </c>
      <c r="M2892" t="s">
        <v>22624</v>
      </c>
      <c r="O2892" t="s">
        <v>22624</v>
      </c>
      <c r="Q2892" t="s">
        <v>22624</v>
      </c>
      <c r="S2892" t="s">
        <v>22624</v>
      </c>
    </row>
    <row r="2893" spans="1:31">
      <c r="A2893" s="2">
        <v>2244</v>
      </c>
      <c r="B2893" t="s">
        <v>63</v>
      </c>
      <c r="C2893" t="s">
        <v>63</v>
      </c>
      <c r="D2893" t="s">
        <v>5591</v>
      </c>
      <c r="E2893" t="s">
        <v>63</v>
      </c>
      <c r="F2893" s="1" t="s">
        <v>14065</v>
      </c>
      <c r="G2893" s="1" t="s">
        <v>22617</v>
      </c>
      <c r="M2893" t="s">
        <v>22624</v>
      </c>
      <c r="O2893" t="s">
        <v>22624</v>
      </c>
      <c r="S2893" t="s">
        <v>22624</v>
      </c>
      <c r="AB2893" t="s">
        <v>22624</v>
      </c>
      <c r="AC2893" t="s">
        <v>22624</v>
      </c>
    </row>
    <row r="2894" spans="1:31">
      <c r="A2894" s="2">
        <v>11420</v>
      </c>
      <c r="B2894" t="s">
        <v>1594</v>
      </c>
      <c r="C2894" t="s">
        <v>63</v>
      </c>
      <c r="D2894" t="s">
        <v>5592</v>
      </c>
      <c r="E2894" t="s">
        <v>7204</v>
      </c>
      <c r="F2894" s="1" t="s">
        <v>14066</v>
      </c>
      <c r="G2894" s="1" t="s">
        <v>22617</v>
      </c>
      <c r="L2894" t="s">
        <v>22624</v>
      </c>
      <c r="P2894" t="s">
        <v>22624</v>
      </c>
      <c r="AA2894" t="s">
        <v>22624</v>
      </c>
      <c r="AC2894" t="s">
        <v>22624</v>
      </c>
      <c r="AE2894" t="s">
        <v>22624</v>
      </c>
    </row>
    <row r="2895" spans="1:31">
      <c r="A2895" s="2">
        <v>7856</v>
      </c>
      <c r="B2895" t="s">
        <v>1595</v>
      </c>
      <c r="C2895" t="s">
        <v>63</v>
      </c>
      <c r="D2895" t="s">
        <v>5591</v>
      </c>
      <c r="E2895" t="s">
        <v>7205</v>
      </c>
      <c r="F2895" s="1" t="s">
        <v>14067</v>
      </c>
      <c r="G2895" s="1" t="s">
        <v>22617</v>
      </c>
      <c r="L2895" t="s">
        <v>22624</v>
      </c>
      <c r="M2895" t="s">
        <v>22624</v>
      </c>
      <c r="P2895" t="s">
        <v>22624</v>
      </c>
      <c r="Q2895" t="s">
        <v>22624</v>
      </c>
      <c r="Y2895" t="s">
        <v>22624</v>
      </c>
    </row>
    <row r="2896" spans="1:31">
      <c r="A2896" s="2">
        <v>4391</v>
      </c>
      <c r="B2896" t="s">
        <v>63</v>
      </c>
      <c r="C2896" t="s">
        <v>63</v>
      </c>
      <c r="D2896" t="s">
        <v>5591</v>
      </c>
      <c r="E2896" t="s">
        <v>63</v>
      </c>
      <c r="F2896" s="1" t="s">
        <v>14068</v>
      </c>
      <c r="G2896" s="1" t="s">
        <v>22617</v>
      </c>
      <c r="L2896" t="s">
        <v>22625</v>
      </c>
      <c r="N2896" t="s">
        <v>22625</v>
      </c>
      <c r="P2896" t="s">
        <v>22625</v>
      </c>
      <c r="R2896" t="s">
        <v>22625</v>
      </c>
      <c r="V2896" t="s">
        <v>22625</v>
      </c>
    </row>
    <row r="2897" spans="1:31">
      <c r="A2897" s="2">
        <v>706</v>
      </c>
      <c r="B2897" t="s">
        <v>63</v>
      </c>
      <c r="C2897" t="s">
        <v>63</v>
      </c>
      <c r="D2897" t="s">
        <v>5591</v>
      </c>
      <c r="E2897" t="s">
        <v>63</v>
      </c>
      <c r="F2897" s="1" t="s">
        <v>14069</v>
      </c>
      <c r="G2897" s="1" t="s">
        <v>22617</v>
      </c>
      <c r="L2897" t="s">
        <v>22624</v>
      </c>
      <c r="M2897" t="s">
        <v>22624</v>
      </c>
      <c r="P2897" t="s">
        <v>22624</v>
      </c>
      <c r="AC2897" t="s">
        <v>22624</v>
      </c>
      <c r="AE2897" t="s">
        <v>22624</v>
      </c>
    </row>
    <row r="2898" spans="1:31">
      <c r="A2898" s="2">
        <v>3708</v>
      </c>
      <c r="B2898" t="s">
        <v>1596</v>
      </c>
      <c r="C2898" t="s">
        <v>5389</v>
      </c>
      <c r="D2898" t="s">
        <v>5591</v>
      </c>
      <c r="E2898" t="s">
        <v>7206</v>
      </c>
      <c r="F2898" s="1" t="s">
        <v>14070</v>
      </c>
      <c r="G2898" s="1" t="s">
        <v>22617</v>
      </c>
      <c r="M2898" t="s">
        <v>22625</v>
      </c>
      <c r="Y2898" t="s">
        <v>22625</v>
      </c>
      <c r="AC2898" t="s">
        <v>22625</v>
      </c>
      <c r="AD2898" t="s">
        <v>22625</v>
      </c>
      <c r="AE2898" t="s">
        <v>22624</v>
      </c>
    </row>
    <row r="2899" spans="1:31">
      <c r="A2899" s="2">
        <v>6916</v>
      </c>
      <c r="B2899" t="s">
        <v>63</v>
      </c>
      <c r="C2899" t="s">
        <v>5405</v>
      </c>
      <c r="D2899" t="s">
        <v>5591</v>
      </c>
      <c r="E2899" t="s">
        <v>63</v>
      </c>
      <c r="F2899" s="1" t="s">
        <v>14071</v>
      </c>
      <c r="G2899" s="1" t="s">
        <v>22617</v>
      </c>
      <c r="L2899" t="s">
        <v>22625</v>
      </c>
      <c r="V2899" t="s">
        <v>22625</v>
      </c>
      <c r="Y2899" t="s">
        <v>22624</v>
      </c>
      <c r="AA2899" t="s">
        <v>22625</v>
      </c>
      <c r="AE2899" t="s">
        <v>22625</v>
      </c>
    </row>
    <row r="2900" spans="1:31">
      <c r="A2900" s="2">
        <v>3416</v>
      </c>
      <c r="B2900" t="s">
        <v>1597</v>
      </c>
      <c r="C2900" t="s">
        <v>63</v>
      </c>
      <c r="D2900" t="s">
        <v>5592</v>
      </c>
      <c r="E2900" t="s">
        <v>7207</v>
      </c>
      <c r="F2900" s="1" t="s">
        <v>14072</v>
      </c>
      <c r="G2900" s="1" t="s">
        <v>22617</v>
      </c>
      <c r="M2900" t="s">
        <v>22624</v>
      </c>
      <c r="P2900" t="s">
        <v>22624</v>
      </c>
      <c r="Q2900" t="s">
        <v>22624</v>
      </c>
      <c r="U2900" t="s">
        <v>22624</v>
      </c>
      <c r="AA2900" t="s">
        <v>22625</v>
      </c>
    </row>
    <row r="2901" spans="1:31">
      <c r="A2901" s="2">
        <v>8812</v>
      </c>
      <c r="B2901" t="s">
        <v>63</v>
      </c>
      <c r="C2901" t="s">
        <v>63</v>
      </c>
      <c r="D2901" t="s">
        <v>5591</v>
      </c>
      <c r="E2901" t="s">
        <v>63</v>
      </c>
      <c r="F2901" s="1" t="s">
        <v>14073</v>
      </c>
      <c r="G2901" s="1" t="s">
        <v>22617</v>
      </c>
      <c r="K2901" t="s">
        <v>22624</v>
      </c>
      <c r="R2901" t="s">
        <v>22624</v>
      </c>
      <c r="Y2901" t="s">
        <v>22624</v>
      </c>
      <c r="Z2901" t="s">
        <v>22624</v>
      </c>
      <c r="AD2901" t="s">
        <v>22624</v>
      </c>
    </row>
    <row r="2902" spans="1:31">
      <c r="A2902" s="2">
        <v>1173</v>
      </c>
      <c r="B2902" t="s">
        <v>63</v>
      </c>
      <c r="C2902" t="s">
        <v>63</v>
      </c>
      <c r="D2902" t="s">
        <v>5591</v>
      </c>
      <c r="E2902" t="s">
        <v>63</v>
      </c>
      <c r="F2902" s="1" t="s">
        <v>14074</v>
      </c>
      <c r="G2902" s="1" t="s">
        <v>22617</v>
      </c>
      <c r="O2902" t="s">
        <v>22624</v>
      </c>
      <c r="Q2902" t="s">
        <v>22624</v>
      </c>
      <c r="S2902" t="s">
        <v>22624</v>
      </c>
      <c r="AB2902" t="s">
        <v>22624</v>
      </c>
      <c r="AE2902" t="s">
        <v>22624</v>
      </c>
    </row>
    <row r="2903" spans="1:31">
      <c r="A2903" s="2">
        <v>8359</v>
      </c>
      <c r="B2903" t="s">
        <v>1598</v>
      </c>
      <c r="C2903" t="s">
        <v>63</v>
      </c>
      <c r="D2903" t="s">
        <v>5592</v>
      </c>
      <c r="E2903" t="s">
        <v>7208</v>
      </c>
      <c r="F2903" s="1" t="s">
        <v>14075</v>
      </c>
      <c r="G2903" s="1" t="s">
        <v>22617</v>
      </c>
      <c r="J2903" t="s">
        <v>22625</v>
      </c>
      <c r="K2903" t="s">
        <v>22625</v>
      </c>
      <c r="P2903" t="s">
        <v>22624</v>
      </c>
      <c r="Y2903" t="s">
        <v>22625</v>
      </c>
      <c r="AD2903" t="s">
        <v>22625</v>
      </c>
    </row>
    <row r="2904" spans="1:31">
      <c r="A2904" s="2">
        <v>4226</v>
      </c>
      <c r="B2904" t="s">
        <v>63</v>
      </c>
      <c r="C2904" t="s">
        <v>5385</v>
      </c>
      <c r="D2904" t="s">
        <v>5591</v>
      </c>
      <c r="E2904" t="s">
        <v>63</v>
      </c>
      <c r="F2904" s="1" t="s">
        <v>14076</v>
      </c>
      <c r="G2904" s="1" t="s">
        <v>22617</v>
      </c>
      <c r="L2904" t="s">
        <v>22625</v>
      </c>
      <c r="N2904" t="s">
        <v>22625</v>
      </c>
      <c r="P2904" t="s">
        <v>22625</v>
      </c>
      <c r="R2904" t="s">
        <v>22625</v>
      </c>
      <c r="AC2904" t="s">
        <v>22625</v>
      </c>
    </row>
    <row r="2905" spans="1:31">
      <c r="A2905" s="2">
        <v>3454</v>
      </c>
      <c r="B2905" t="s">
        <v>63</v>
      </c>
      <c r="C2905" t="s">
        <v>63</v>
      </c>
      <c r="D2905" t="s">
        <v>5591</v>
      </c>
      <c r="E2905" t="s">
        <v>63</v>
      </c>
      <c r="F2905" s="1" t="s">
        <v>14077</v>
      </c>
      <c r="G2905" s="1" t="s">
        <v>22617</v>
      </c>
      <c r="M2905" t="s">
        <v>22625</v>
      </c>
      <c r="X2905" t="s">
        <v>22625</v>
      </c>
      <c r="AA2905" t="s">
        <v>22625</v>
      </c>
      <c r="AB2905" t="s">
        <v>22625</v>
      </c>
      <c r="AE2905" t="s">
        <v>22625</v>
      </c>
    </row>
    <row r="2906" spans="1:31">
      <c r="A2906" s="2">
        <v>6187</v>
      </c>
      <c r="B2906" t="s">
        <v>1599</v>
      </c>
      <c r="C2906" t="s">
        <v>5387</v>
      </c>
      <c r="D2906" t="s">
        <v>5592</v>
      </c>
      <c r="E2906" t="s">
        <v>7209</v>
      </c>
      <c r="F2906" s="1" t="s">
        <v>14078</v>
      </c>
      <c r="G2906" s="1" t="s">
        <v>22617</v>
      </c>
      <c r="L2906" t="s">
        <v>22624</v>
      </c>
      <c r="W2906" t="s">
        <v>22625</v>
      </c>
      <c r="AA2906" t="s">
        <v>22624</v>
      </c>
      <c r="AC2906" t="s">
        <v>22624</v>
      </c>
      <c r="AE2906" t="s">
        <v>22624</v>
      </c>
    </row>
    <row r="2907" spans="1:31">
      <c r="A2907" s="2">
        <v>5302</v>
      </c>
      <c r="B2907" t="s">
        <v>63</v>
      </c>
      <c r="C2907" t="s">
        <v>63</v>
      </c>
      <c r="D2907" t="s">
        <v>5591</v>
      </c>
      <c r="E2907" t="s">
        <v>63</v>
      </c>
      <c r="F2907" s="1" t="s">
        <v>14079</v>
      </c>
      <c r="G2907" s="1" t="s">
        <v>22617</v>
      </c>
      <c r="J2907" t="s">
        <v>22624</v>
      </c>
      <c r="L2907" t="s">
        <v>22624</v>
      </c>
      <c r="Y2907" t="s">
        <v>22624</v>
      </c>
      <c r="AB2907" t="s">
        <v>22625</v>
      </c>
      <c r="AC2907" t="s">
        <v>22624</v>
      </c>
    </row>
    <row r="2908" spans="1:31">
      <c r="A2908" s="2">
        <v>1964</v>
      </c>
      <c r="B2908" t="s">
        <v>63</v>
      </c>
      <c r="C2908" t="s">
        <v>5395</v>
      </c>
      <c r="D2908" t="s">
        <v>5592</v>
      </c>
      <c r="E2908" t="s">
        <v>63</v>
      </c>
      <c r="F2908" s="1" t="s">
        <v>14080</v>
      </c>
      <c r="G2908" s="1" t="s">
        <v>22617</v>
      </c>
      <c r="J2908" t="s">
        <v>22625</v>
      </c>
      <c r="M2908" t="s">
        <v>22625</v>
      </c>
      <c r="O2908" t="s">
        <v>22625</v>
      </c>
      <c r="S2908" t="s">
        <v>22625</v>
      </c>
      <c r="AD2908" t="s">
        <v>22625</v>
      </c>
    </row>
    <row r="2909" spans="1:31">
      <c r="A2909" s="2">
        <v>5852</v>
      </c>
      <c r="B2909" t="s">
        <v>1600</v>
      </c>
      <c r="C2909" t="s">
        <v>5421</v>
      </c>
      <c r="D2909" t="s">
        <v>5592</v>
      </c>
      <c r="E2909" t="s">
        <v>7210</v>
      </c>
      <c r="F2909" s="1" t="s">
        <v>14081</v>
      </c>
      <c r="G2909" s="1" t="s">
        <v>22617</v>
      </c>
      <c r="L2909" t="s">
        <v>22624</v>
      </c>
      <c r="M2909" t="s">
        <v>22624</v>
      </c>
      <c r="O2909" t="s">
        <v>22624</v>
      </c>
      <c r="Q2909" t="s">
        <v>22624</v>
      </c>
      <c r="AC2909" t="s">
        <v>22624</v>
      </c>
    </row>
    <row r="2910" spans="1:31">
      <c r="A2910" s="2">
        <v>7608</v>
      </c>
      <c r="B2910" t="s">
        <v>63</v>
      </c>
      <c r="C2910" t="s">
        <v>63</v>
      </c>
      <c r="D2910" t="s">
        <v>5591</v>
      </c>
      <c r="E2910" t="s">
        <v>63</v>
      </c>
      <c r="F2910" s="1" t="s">
        <v>14082</v>
      </c>
      <c r="G2910" s="1" t="s">
        <v>22617</v>
      </c>
      <c r="J2910" t="s">
        <v>22624</v>
      </c>
      <c r="K2910" t="s">
        <v>22624</v>
      </c>
      <c r="Y2910" t="s">
        <v>22624</v>
      </c>
      <c r="Z2910" t="s">
        <v>22624</v>
      </c>
      <c r="AD2910" t="s">
        <v>22624</v>
      </c>
    </row>
    <row r="2911" spans="1:31">
      <c r="A2911" s="2">
        <v>5298</v>
      </c>
      <c r="B2911" t="s">
        <v>1601</v>
      </c>
      <c r="C2911" t="s">
        <v>5402</v>
      </c>
      <c r="D2911" t="s">
        <v>5591</v>
      </c>
      <c r="E2911" t="s">
        <v>7211</v>
      </c>
      <c r="F2911" s="1" t="s">
        <v>14083</v>
      </c>
      <c r="G2911" s="1" t="s">
        <v>22617</v>
      </c>
      <c r="N2911" t="s">
        <v>22624</v>
      </c>
      <c r="W2911" t="s">
        <v>22624</v>
      </c>
      <c r="Y2911" t="s">
        <v>22624</v>
      </c>
      <c r="Z2911" t="s">
        <v>22624</v>
      </c>
      <c r="AE2911" t="s">
        <v>22624</v>
      </c>
    </row>
    <row r="2912" spans="1:31">
      <c r="A2912" s="2">
        <v>3461</v>
      </c>
      <c r="B2912" t="s">
        <v>63</v>
      </c>
      <c r="C2912" t="s">
        <v>63</v>
      </c>
      <c r="D2912" t="s">
        <v>5591</v>
      </c>
      <c r="E2912" t="s">
        <v>63</v>
      </c>
      <c r="F2912" s="1" t="s">
        <v>14084</v>
      </c>
      <c r="G2912" s="1" t="s">
        <v>22617</v>
      </c>
      <c r="L2912" t="s">
        <v>22624</v>
      </c>
      <c r="P2912" t="s">
        <v>22624</v>
      </c>
      <c r="AA2912" t="s">
        <v>22624</v>
      </c>
      <c r="AC2912" t="s">
        <v>22624</v>
      </c>
      <c r="AE2912" t="s">
        <v>22624</v>
      </c>
    </row>
    <row r="2913" spans="1:31">
      <c r="A2913" s="2">
        <v>1169</v>
      </c>
      <c r="B2913" t="s">
        <v>63</v>
      </c>
      <c r="C2913" t="s">
        <v>63</v>
      </c>
      <c r="D2913" t="s">
        <v>5591</v>
      </c>
      <c r="E2913" t="s">
        <v>63</v>
      </c>
      <c r="F2913" s="1" t="s">
        <v>14085</v>
      </c>
      <c r="G2913" s="1" t="s">
        <v>22617</v>
      </c>
      <c r="J2913" t="s">
        <v>22625</v>
      </c>
      <c r="K2913" t="s">
        <v>22625</v>
      </c>
      <c r="W2913" t="s">
        <v>22625</v>
      </c>
      <c r="Y2913" t="s">
        <v>22625</v>
      </c>
      <c r="Z2913" t="s">
        <v>22625</v>
      </c>
    </row>
    <row r="2914" spans="1:31">
      <c r="A2914" s="2">
        <v>9876</v>
      </c>
      <c r="B2914" t="s">
        <v>63</v>
      </c>
      <c r="C2914" t="s">
        <v>63</v>
      </c>
      <c r="D2914" t="s">
        <v>5591</v>
      </c>
      <c r="E2914" t="s">
        <v>63</v>
      </c>
      <c r="F2914" s="1" t="s">
        <v>14086</v>
      </c>
      <c r="G2914" s="1" t="s">
        <v>22617</v>
      </c>
      <c r="J2914" t="s">
        <v>22625</v>
      </c>
      <c r="K2914" t="s">
        <v>22625</v>
      </c>
      <c r="Y2914" t="s">
        <v>22625</v>
      </c>
      <c r="Z2914" t="s">
        <v>22625</v>
      </c>
      <c r="AD2914" t="s">
        <v>22625</v>
      </c>
    </row>
    <row r="2915" spans="1:31">
      <c r="A2915" s="2">
        <v>1167</v>
      </c>
      <c r="B2915" t="s">
        <v>63</v>
      </c>
      <c r="C2915" t="s">
        <v>63</v>
      </c>
      <c r="D2915" t="s">
        <v>5591</v>
      </c>
      <c r="E2915" t="s">
        <v>63</v>
      </c>
      <c r="F2915" s="1" t="s">
        <v>14087</v>
      </c>
      <c r="G2915" s="1" t="s">
        <v>22617</v>
      </c>
      <c r="L2915" t="s">
        <v>22625</v>
      </c>
      <c r="W2915" t="s">
        <v>22625</v>
      </c>
      <c r="Y2915" t="s">
        <v>22625</v>
      </c>
      <c r="Z2915" t="s">
        <v>22625</v>
      </c>
      <c r="AE2915" t="s">
        <v>22625</v>
      </c>
    </row>
    <row r="2916" spans="1:31">
      <c r="A2916" s="2">
        <v>3553</v>
      </c>
      <c r="B2916" t="s">
        <v>63</v>
      </c>
      <c r="C2916" t="s">
        <v>63</v>
      </c>
      <c r="D2916" t="s">
        <v>5591</v>
      </c>
      <c r="E2916" t="s">
        <v>63</v>
      </c>
      <c r="F2916" s="1" t="s">
        <v>14088</v>
      </c>
      <c r="G2916" s="1" t="s">
        <v>22617</v>
      </c>
      <c r="I2916" t="s">
        <v>22625</v>
      </c>
      <c r="M2916" t="s">
        <v>22625</v>
      </c>
      <c r="O2916" t="s">
        <v>22625</v>
      </c>
      <c r="Q2916" t="s">
        <v>22625</v>
      </c>
      <c r="S2916" t="s">
        <v>22625</v>
      </c>
    </row>
    <row r="2917" spans="1:31">
      <c r="A2917" s="2">
        <v>4455</v>
      </c>
      <c r="B2917" t="s">
        <v>63</v>
      </c>
      <c r="C2917" t="s">
        <v>63</v>
      </c>
      <c r="D2917" t="s">
        <v>5591</v>
      </c>
      <c r="E2917" t="s">
        <v>63</v>
      </c>
      <c r="F2917" s="1" t="s">
        <v>14089</v>
      </c>
      <c r="G2917" s="1" t="s">
        <v>22617</v>
      </c>
      <c r="L2917" t="s">
        <v>22625</v>
      </c>
      <c r="P2917" t="s">
        <v>22625</v>
      </c>
      <c r="AA2917" t="s">
        <v>22625</v>
      </c>
      <c r="AC2917" t="s">
        <v>22625</v>
      </c>
      <c r="AE2917" t="s">
        <v>22625</v>
      </c>
    </row>
    <row r="2918" spans="1:31">
      <c r="A2918" s="2">
        <v>3735</v>
      </c>
      <c r="B2918" t="s">
        <v>1602</v>
      </c>
      <c r="C2918" t="s">
        <v>63</v>
      </c>
      <c r="D2918" t="s">
        <v>5591</v>
      </c>
      <c r="E2918" t="s">
        <v>7212</v>
      </c>
      <c r="F2918" s="1" t="s">
        <v>14090</v>
      </c>
      <c r="G2918" s="1" t="s">
        <v>22617</v>
      </c>
      <c r="L2918" t="s">
        <v>22624</v>
      </c>
      <c r="P2918" t="s">
        <v>22624</v>
      </c>
      <c r="AA2918" t="s">
        <v>22624</v>
      </c>
      <c r="AC2918" t="s">
        <v>22624</v>
      </c>
      <c r="AE2918" t="s">
        <v>22624</v>
      </c>
    </row>
    <row r="2919" spans="1:31">
      <c r="A2919" s="2">
        <v>8875</v>
      </c>
      <c r="B2919" t="s">
        <v>63</v>
      </c>
      <c r="C2919" t="s">
        <v>63</v>
      </c>
      <c r="D2919" t="s">
        <v>5591</v>
      </c>
      <c r="E2919" t="s">
        <v>63</v>
      </c>
      <c r="F2919" s="1" t="s">
        <v>14091</v>
      </c>
      <c r="G2919" s="1" t="s">
        <v>22617</v>
      </c>
      <c r="L2919" t="s">
        <v>22625</v>
      </c>
      <c r="P2919" t="s">
        <v>22625</v>
      </c>
      <c r="Q2919" t="s">
        <v>22625</v>
      </c>
      <c r="X2919" t="s">
        <v>22625</v>
      </c>
      <c r="AC2919" t="s">
        <v>22625</v>
      </c>
    </row>
    <row r="2920" spans="1:31">
      <c r="A2920" s="2">
        <v>10936</v>
      </c>
      <c r="B2920" t="s">
        <v>1603</v>
      </c>
      <c r="C2920" t="s">
        <v>5462</v>
      </c>
      <c r="D2920" t="s">
        <v>5591</v>
      </c>
      <c r="E2920" t="s">
        <v>7213</v>
      </c>
      <c r="F2920" s="1" t="s">
        <v>14092</v>
      </c>
      <c r="G2920" s="1" t="s">
        <v>22617</v>
      </c>
      <c r="J2920" t="s">
        <v>22624</v>
      </c>
      <c r="M2920" t="s">
        <v>22625</v>
      </c>
      <c r="P2920" t="s">
        <v>22625</v>
      </c>
      <c r="Y2920" t="s">
        <v>22624</v>
      </c>
      <c r="AC2920" t="s">
        <v>22625</v>
      </c>
    </row>
    <row r="2921" spans="1:31">
      <c r="A2921" s="2">
        <v>8818</v>
      </c>
      <c r="B2921" t="s">
        <v>1604</v>
      </c>
      <c r="C2921" t="s">
        <v>63</v>
      </c>
      <c r="D2921" t="s">
        <v>5591</v>
      </c>
      <c r="E2921" t="s">
        <v>7214</v>
      </c>
      <c r="F2921" s="1" t="s">
        <v>14093</v>
      </c>
      <c r="G2921" s="1" t="s">
        <v>22617</v>
      </c>
      <c r="N2921" t="s">
        <v>22624</v>
      </c>
      <c r="Y2921" t="s">
        <v>22624</v>
      </c>
      <c r="Z2921" t="s">
        <v>22624</v>
      </c>
      <c r="AC2921" t="s">
        <v>22625</v>
      </c>
      <c r="AE2921" t="s">
        <v>22624</v>
      </c>
    </row>
    <row r="2922" spans="1:31">
      <c r="A2922" s="2">
        <v>10569</v>
      </c>
      <c r="B2922" t="s">
        <v>63</v>
      </c>
      <c r="C2922" t="s">
        <v>5430</v>
      </c>
      <c r="D2922" t="s">
        <v>5593</v>
      </c>
      <c r="E2922" t="s">
        <v>63</v>
      </c>
      <c r="F2922" s="1" t="s">
        <v>14094</v>
      </c>
      <c r="G2922" s="1" t="s">
        <v>22617</v>
      </c>
      <c r="R2922" t="s">
        <v>22625</v>
      </c>
      <c r="W2922" t="s">
        <v>22625</v>
      </c>
      <c r="Y2922" t="s">
        <v>22625</v>
      </c>
      <c r="AC2922" t="s">
        <v>22625</v>
      </c>
      <c r="AE2922" t="s">
        <v>22625</v>
      </c>
    </row>
    <row r="2923" spans="1:31">
      <c r="A2923" s="2">
        <v>2069</v>
      </c>
      <c r="B2923" t="s">
        <v>63</v>
      </c>
      <c r="C2923" t="s">
        <v>63</v>
      </c>
      <c r="D2923" t="s">
        <v>5591</v>
      </c>
      <c r="E2923" t="s">
        <v>63</v>
      </c>
      <c r="F2923" s="1" t="s">
        <v>14095</v>
      </c>
      <c r="G2923" s="1" t="s">
        <v>22617</v>
      </c>
      <c r="I2923" t="s">
        <v>22625</v>
      </c>
      <c r="M2923" t="s">
        <v>22625</v>
      </c>
      <c r="O2923" t="s">
        <v>22625</v>
      </c>
      <c r="S2923" t="s">
        <v>22625</v>
      </c>
      <c r="AD2923" t="s">
        <v>22625</v>
      </c>
    </row>
    <row r="2924" spans="1:31">
      <c r="A2924" s="2">
        <v>2115</v>
      </c>
      <c r="B2924" t="s">
        <v>1605</v>
      </c>
      <c r="C2924" t="s">
        <v>63</v>
      </c>
      <c r="D2924" t="s">
        <v>5592</v>
      </c>
      <c r="E2924" t="s">
        <v>7215</v>
      </c>
      <c r="F2924" s="1" t="s">
        <v>14096</v>
      </c>
      <c r="G2924" s="1" t="s">
        <v>22617</v>
      </c>
      <c r="Q2924" t="s">
        <v>22624</v>
      </c>
      <c r="Y2924" t="s">
        <v>22624</v>
      </c>
      <c r="Z2924" t="s">
        <v>22624</v>
      </c>
      <c r="AA2924" t="s">
        <v>22624</v>
      </c>
      <c r="AE2924" t="s">
        <v>22624</v>
      </c>
    </row>
    <row r="2925" spans="1:31">
      <c r="A2925" s="2">
        <v>6587</v>
      </c>
      <c r="B2925" t="s">
        <v>63</v>
      </c>
      <c r="C2925" t="s">
        <v>5448</v>
      </c>
      <c r="D2925" t="s">
        <v>5591</v>
      </c>
      <c r="E2925" t="s">
        <v>63</v>
      </c>
      <c r="F2925" s="1" t="s">
        <v>14097</v>
      </c>
      <c r="G2925" s="1" t="s">
        <v>22617</v>
      </c>
      <c r="L2925" t="s">
        <v>22625</v>
      </c>
      <c r="P2925" t="s">
        <v>22625</v>
      </c>
      <c r="Y2925" t="s">
        <v>22625</v>
      </c>
      <c r="Z2925" t="s">
        <v>22625</v>
      </c>
      <c r="AC2925" t="s">
        <v>22625</v>
      </c>
    </row>
    <row r="2926" spans="1:31">
      <c r="A2926" s="2">
        <v>10621</v>
      </c>
      <c r="B2926" t="s">
        <v>1606</v>
      </c>
      <c r="C2926" t="s">
        <v>63</v>
      </c>
      <c r="D2926" t="s">
        <v>5591</v>
      </c>
      <c r="E2926" t="s">
        <v>7216</v>
      </c>
      <c r="F2926" s="1" t="s">
        <v>14098</v>
      </c>
      <c r="G2926" s="1" t="s">
        <v>22617</v>
      </c>
      <c r="L2926" t="s">
        <v>22624</v>
      </c>
      <c r="P2926" t="s">
        <v>22624</v>
      </c>
      <c r="R2926" t="s">
        <v>22624</v>
      </c>
      <c r="Z2926" t="s">
        <v>22624</v>
      </c>
      <c r="AC2926" t="s">
        <v>22624</v>
      </c>
    </row>
    <row r="2927" spans="1:31">
      <c r="A2927" s="2">
        <v>7643</v>
      </c>
      <c r="B2927" t="s">
        <v>63</v>
      </c>
      <c r="C2927" t="s">
        <v>5504</v>
      </c>
      <c r="D2927" t="s">
        <v>5591</v>
      </c>
      <c r="E2927" t="s">
        <v>63</v>
      </c>
      <c r="F2927" s="1" t="s">
        <v>14099</v>
      </c>
      <c r="G2927" s="1" t="s">
        <v>22617</v>
      </c>
      <c r="L2927" t="s">
        <v>22624</v>
      </c>
      <c r="O2927" t="s">
        <v>22624</v>
      </c>
      <c r="Y2927" t="s">
        <v>22624</v>
      </c>
      <c r="AB2927" t="s">
        <v>22624</v>
      </c>
      <c r="AC2927" t="s">
        <v>22624</v>
      </c>
    </row>
    <row r="2928" spans="1:31">
      <c r="A2928" s="2">
        <v>10717</v>
      </c>
      <c r="B2928" t="s">
        <v>63</v>
      </c>
      <c r="C2928" t="s">
        <v>63</v>
      </c>
      <c r="D2928" t="s">
        <v>5591</v>
      </c>
      <c r="E2928" t="s">
        <v>63</v>
      </c>
      <c r="F2928" s="1" t="s">
        <v>14100</v>
      </c>
      <c r="G2928" s="1" t="s">
        <v>22617</v>
      </c>
      <c r="L2928" t="s">
        <v>22624</v>
      </c>
      <c r="Q2928" t="s">
        <v>22624</v>
      </c>
      <c r="W2928" t="s">
        <v>22625</v>
      </c>
      <c r="AA2928" t="s">
        <v>22624</v>
      </c>
      <c r="AE2928" t="s">
        <v>22624</v>
      </c>
    </row>
    <row r="2929" spans="1:31">
      <c r="A2929" s="2">
        <v>7147</v>
      </c>
      <c r="B2929" t="s">
        <v>63</v>
      </c>
      <c r="C2929" t="s">
        <v>63</v>
      </c>
      <c r="D2929" t="s">
        <v>5591</v>
      </c>
      <c r="E2929" t="s">
        <v>63</v>
      </c>
      <c r="F2929" s="1" t="s">
        <v>14101</v>
      </c>
      <c r="G2929" s="1" t="s">
        <v>22617</v>
      </c>
      <c r="J2929" t="s">
        <v>22624</v>
      </c>
      <c r="L2929" t="s">
        <v>22625</v>
      </c>
      <c r="P2929" t="s">
        <v>22625</v>
      </c>
      <c r="V2929" t="s">
        <v>22625</v>
      </c>
      <c r="Y2929" t="s">
        <v>22624</v>
      </c>
    </row>
    <row r="2930" spans="1:31">
      <c r="A2930" s="2">
        <v>1010</v>
      </c>
      <c r="B2930" t="s">
        <v>1607</v>
      </c>
      <c r="C2930" t="s">
        <v>5482</v>
      </c>
      <c r="D2930" t="s">
        <v>5591</v>
      </c>
      <c r="E2930" t="s">
        <v>7217</v>
      </c>
      <c r="F2930" s="1" t="s">
        <v>14102</v>
      </c>
      <c r="G2930" s="1" t="s">
        <v>22617</v>
      </c>
      <c r="L2930" t="s">
        <v>22624</v>
      </c>
      <c r="P2930" t="s">
        <v>22624</v>
      </c>
      <c r="AA2930" t="s">
        <v>22624</v>
      </c>
      <c r="AC2930" t="s">
        <v>22624</v>
      </c>
      <c r="AE2930" t="s">
        <v>22624</v>
      </c>
    </row>
    <row r="2931" spans="1:31">
      <c r="A2931" s="2">
        <v>7594</v>
      </c>
      <c r="B2931" t="s">
        <v>63</v>
      </c>
      <c r="C2931" t="s">
        <v>5396</v>
      </c>
      <c r="D2931" t="s">
        <v>5593</v>
      </c>
      <c r="E2931" t="s">
        <v>63</v>
      </c>
      <c r="F2931" s="1" t="s">
        <v>14103</v>
      </c>
      <c r="G2931" s="1" t="s">
        <v>22617</v>
      </c>
      <c r="J2931" t="s">
        <v>22624</v>
      </c>
      <c r="O2931" t="s">
        <v>22624</v>
      </c>
      <c r="Q2931" t="s">
        <v>22624</v>
      </c>
      <c r="U2931" t="s">
        <v>22624</v>
      </c>
      <c r="W2931" t="s">
        <v>22625</v>
      </c>
    </row>
    <row r="2932" spans="1:31">
      <c r="A2932" s="2">
        <v>7595</v>
      </c>
      <c r="B2932" t="s">
        <v>1608</v>
      </c>
      <c r="C2932" t="s">
        <v>5395</v>
      </c>
      <c r="D2932" t="s">
        <v>5592</v>
      </c>
      <c r="E2932" t="s">
        <v>7218</v>
      </c>
      <c r="F2932" s="1" t="s">
        <v>14104</v>
      </c>
      <c r="G2932" s="1" t="s">
        <v>22617</v>
      </c>
      <c r="L2932" t="s">
        <v>22624</v>
      </c>
      <c r="P2932" t="s">
        <v>22624</v>
      </c>
      <c r="Q2932" t="s">
        <v>22624</v>
      </c>
      <c r="AC2932" t="s">
        <v>22624</v>
      </c>
      <c r="AE2932" t="s">
        <v>22624</v>
      </c>
    </row>
    <row r="2933" spans="1:31">
      <c r="A2933" s="2">
        <v>3424</v>
      </c>
      <c r="B2933" t="s">
        <v>1609</v>
      </c>
      <c r="C2933" t="s">
        <v>63</v>
      </c>
      <c r="D2933" t="s">
        <v>5591</v>
      </c>
      <c r="E2933" t="s">
        <v>7219</v>
      </c>
      <c r="F2933" s="1" t="s">
        <v>14105</v>
      </c>
      <c r="G2933" s="1" t="s">
        <v>22617</v>
      </c>
      <c r="I2933" t="s">
        <v>22625</v>
      </c>
      <c r="K2933" t="s">
        <v>22625</v>
      </c>
      <c r="M2933" t="s">
        <v>22625</v>
      </c>
      <c r="O2933" t="s">
        <v>22625</v>
      </c>
      <c r="S2933" t="s">
        <v>22625</v>
      </c>
    </row>
    <row r="2934" spans="1:31">
      <c r="A2934" s="2">
        <v>966</v>
      </c>
      <c r="B2934" t="s">
        <v>63</v>
      </c>
      <c r="C2934" t="s">
        <v>63</v>
      </c>
      <c r="D2934" t="s">
        <v>5591</v>
      </c>
      <c r="E2934" t="s">
        <v>63</v>
      </c>
      <c r="F2934" s="1" t="s">
        <v>14106</v>
      </c>
      <c r="G2934" s="1" t="s">
        <v>22617</v>
      </c>
      <c r="L2934" t="s">
        <v>22624</v>
      </c>
      <c r="M2934" t="s">
        <v>22624</v>
      </c>
      <c r="Q2934" t="s">
        <v>22624</v>
      </c>
      <c r="W2934" t="s">
        <v>22625</v>
      </c>
      <c r="AC2934" t="s">
        <v>22624</v>
      </c>
    </row>
    <row r="2935" spans="1:31">
      <c r="A2935" s="2">
        <v>8809</v>
      </c>
      <c r="B2935" t="s">
        <v>1610</v>
      </c>
      <c r="C2935" t="s">
        <v>63</v>
      </c>
      <c r="D2935" t="s">
        <v>5591</v>
      </c>
      <c r="E2935" t="s">
        <v>7220</v>
      </c>
      <c r="F2935" s="1" t="s">
        <v>14107</v>
      </c>
      <c r="G2935" s="1" t="s">
        <v>22617</v>
      </c>
      <c r="L2935" t="s">
        <v>22625</v>
      </c>
      <c r="M2935" t="s">
        <v>22624</v>
      </c>
      <c r="AA2935" t="s">
        <v>22625</v>
      </c>
      <c r="AC2935" t="s">
        <v>22625</v>
      </c>
      <c r="AE2935" t="s">
        <v>22625</v>
      </c>
    </row>
    <row r="2936" spans="1:31">
      <c r="A2936" s="2">
        <v>10711</v>
      </c>
      <c r="B2936" t="s">
        <v>63</v>
      </c>
      <c r="C2936" t="s">
        <v>63</v>
      </c>
      <c r="D2936" t="s">
        <v>5591</v>
      </c>
      <c r="E2936" t="s">
        <v>63</v>
      </c>
      <c r="F2936" s="1" t="s">
        <v>14108</v>
      </c>
      <c r="G2936" s="1" t="s">
        <v>22617</v>
      </c>
      <c r="P2936" t="s">
        <v>22624</v>
      </c>
      <c r="Q2936" t="s">
        <v>22624</v>
      </c>
      <c r="S2936" t="s">
        <v>22624</v>
      </c>
      <c r="X2936" t="s">
        <v>22624</v>
      </c>
      <c r="AE2936" t="s">
        <v>22624</v>
      </c>
    </row>
    <row r="2937" spans="1:31">
      <c r="A2937" s="2">
        <v>8902</v>
      </c>
      <c r="B2937" t="s">
        <v>63</v>
      </c>
      <c r="C2937" t="s">
        <v>63</v>
      </c>
      <c r="D2937" t="s">
        <v>5591</v>
      </c>
      <c r="E2937" t="s">
        <v>63</v>
      </c>
      <c r="F2937" s="1" t="s">
        <v>14109</v>
      </c>
      <c r="G2937" s="1" t="s">
        <v>22617</v>
      </c>
      <c r="M2937" t="s">
        <v>22624</v>
      </c>
      <c r="O2937" t="s">
        <v>22624</v>
      </c>
      <c r="Q2937" t="s">
        <v>22624</v>
      </c>
      <c r="AB2937" t="s">
        <v>22624</v>
      </c>
      <c r="AC2937" t="s">
        <v>22624</v>
      </c>
    </row>
    <row r="2938" spans="1:31">
      <c r="A2938" s="2">
        <v>5854</v>
      </c>
      <c r="B2938" t="s">
        <v>63</v>
      </c>
      <c r="C2938" t="s">
        <v>63</v>
      </c>
      <c r="D2938" t="s">
        <v>5592</v>
      </c>
      <c r="E2938" t="s">
        <v>63</v>
      </c>
      <c r="F2938" s="1" t="s">
        <v>14110</v>
      </c>
      <c r="G2938" s="1" t="s">
        <v>22617</v>
      </c>
      <c r="J2938" t="s">
        <v>22625</v>
      </c>
      <c r="K2938" t="s">
        <v>22625</v>
      </c>
      <c r="M2938" t="s">
        <v>22625</v>
      </c>
      <c r="Y2938" t="s">
        <v>22625</v>
      </c>
      <c r="AD2938" t="s">
        <v>22625</v>
      </c>
    </row>
    <row r="2939" spans="1:31">
      <c r="A2939" s="2">
        <v>3747</v>
      </c>
      <c r="B2939" t="s">
        <v>63</v>
      </c>
      <c r="C2939" t="s">
        <v>63</v>
      </c>
      <c r="D2939" t="s">
        <v>5591</v>
      </c>
      <c r="E2939" t="s">
        <v>63</v>
      </c>
      <c r="F2939" s="1" t="s">
        <v>14111</v>
      </c>
      <c r="G2939" s="1" t="s">
        <v>22617</v>
      </c>
      <c r="L2939" t="s">
        <v>22624</v>
      </c>
      <c r="P2939" t="s">
        <v>22624</v>
      </c>
      <c r="Q2939" t="s">
        <v>22624</v>
      </c>
      <c r="AA2939" t="s">
        <v>22624</v>
      </c>
      <c r="AE2939" t="s">
        <v>22624</v>
      </c>
    </row>
    <row r="2940" spans="1:31">
      <c r="A2940" s="2">
        <v>4232</v>
      </c>
      <c r="B2940" t="s">
        <v>1611</v>
      </c>
      <c r="C2940" t="s">
        <v>5395</v>
      </c>
      <c r="D2940" t="s">
        <v>5592</v>
      </c>
      <c r="E2940" t="s">
        <v>7221</v>
      </c>
      <c r="F2940" s="1" t="s">
        <v>14112</v>
      </c>
      <c r="G2940" s="1" t="s">
        <v>22617</v>
      </c>
      <c r="L2940" t="s">
        <v>22625</v>
      </c>
      <c r="V2940" t="s">
        <v>22625</v>
      </c>
      <c r="Y2940" t="s">
        <v>22624</v>
      </c>
      <c r="AD2940" t="s">
        <v>22625</v>
      </c>
      <c r="AE2940" t="s">
        <v>22624</v>
      </c>
    </row>
    <row r="2941" spans="1:31">
      <c r="A2941" s="2">
        <v>1180</v>
      </c>
      <c r="B2941" t="s">
        <v>63</v>
      </c>
      <c r="C2941" t="s">
        <v>63</v>
      </c>
      <c r="D2941" t="s">
        <v>5591</v>
      </c>
      <c r="E2941" t="s">
        <v>63</v>
      </c>
      <c r="F2941" s="1" t="s">
        <v>14113</v>
      </c>
      <c r="G2941" s="1" t="s">
        <v>22617</v>
      </c>
      <c r="L2941" t="s">
        <v>22625</v>
      </c>
      <c r="W2941" t="s">
        <v>22625</v>
      </c>
      <c r="Y2941" t="s">
        <v>22625</v>
      </c>
      <c r="Z2941" t="s">
        <v>22625</v>
      </c>
      <c r="AA2941" t="s">
        <v>22625</v>
      </c>
    </row>
    <row r="2942" spans="1:31">
      <c r="A2942" s="2">
        <v>3562</v>
      </c>
      <c r="B2942" t="s">
        <v>1612</v>
      </c>
      <c r="C2942" t="s">
        <v>63</v>
      </c>
      <c r="D2942" t="s">
        <v>5592</v>
      </c>
      <c r="E2942" t="s">
        <v>7222</v>
      </c>
      <c r="F2942" s="1" t="s">
        <v>14114</v>
      </c>
      <c r="G2942" s="1" t="s">
        <v>22617</v>
      </c>
      <c r="L2942" t="s">
        <v>22624</v>
      </c>
      <c r="Q2942" t="s">
        <v>22624</v>
      </c>
      <c r="AA2942" t="s">
        <v>22624</v>
      </c>
      <c r="AC2942" t="s">
        <v>22624</v>
      </c>
      <c r="AE2942" t="s">
        <v>22624</v>
      </c>
    </row>
    <row r="2943" spans="1:31">
      <c r="A2943" s="2">
        <v>10565</v>
      </c>
      <c r="B2943" t="s">
        <v>1613</v>
      </c>
      <c r="C2943" t="s">
        <v>63</v>
      </c>
      <c r="D2943" t="s">
        <v>5591</v>
      </c>
      <c r="E2943" t="s">
        <v>7223</v>
      </c>
      <c r="F2943" s="1" t="s">
        <v>14115</v>
      </c>
      <c r="G2943" s="1" t="s">
        <v>22617</v>
      </c>
      <c r="L2943" t="s">
        <v>22624</v>
      </c>
      <c r="Y2943" t="s">
        <v>22624</v>
      </c>
      <c r="AA2943" t="s">
        <v>22624</v>
      </c>
      <c r="AC2943" t="s">
        <v>22624</v>
      </c>
      <c r="AE2943" t="s">
        <v>22624</v>
      </c>
    </row>
    <row r="2944" spans="1:31">
      <c r="A2944" s="2">
        <v>970</v>
      </c>
      <c r="B2944" t="s">
        <v>1614</v>
      </c>
      <c r="C2944" t="s">
        <v>63</v>
      </c>
      <c r="D2944" t="s">
        <v>5591</v>
      </c>
      <c r="E2944" t="s">
        <v>7224</v>
      </c>
      <c r="F2944" s="1" t="s">
        <v>14116</v>
      </c>
      <c r="G2944" s="1" t="s">
        <v>22617</v>
      </c>
      <c r="L2944" t="s">
        <v>22625</v>
      </c>
      <c r="R2944" t="s">
        <v>22625</v>
      </c>
      <c r="AA2944" t="s">
        <v>22625</v>
      </c>
      <c r="AC2944" t="s">
        <v>22625</v>
      </c>
      <c r="AE2944" t="s">
        <v>22625</v>
      </c>
    </row>
    <row r="2945" spans="1:31">
      <c r="A2945" s="2">
        <v>100</v>
      </c>
      <c r="B2945" t="s">
        <v>1615</v>
      </c>
      <c r="C2945" t="s">
        <v>63</v>
      </c>
      <c r="D2945" t="s">
        <v>5591</v>
      </c>
      <c r="E2945" t="s">
        <v>7225</v>
      </c>
      <c r="F2945" s="1" t="s">
        <v>14117</v>
      </c>
      <c r="G2945" s="1" t="s">
        <v>22617</v>
      </c>
      <c r="L2945" t="s">
        <v>22625</v>
      </c>
      <c r="P2945" t="s">
        <v>22625</v>
      </c>
      <c r="V2945" t="s">
        <v>22625</v>
      </c>
      <c r="AC2945" t="s">
        <v>22625</v>
      </c>
      <c r="AE2945" t="s">
        <v>22625</v>
      </c>
    </row>
    <row r="2946" spans="1:31">
      <c r="A2946" s="2">
        <v>1970</v>
      </c>
      <c r="B2946" t="s">
        <v>63</v>
      </c>
      <c r="C2946" t="s">
        <v>63</v>
      </c>
      <c r="D2946" t="s">
        <v>5591</v>
      </c>
      <c r="E2946" t="s">
        <v>63</v>
      </c>
      <c r="F2946" s="1" t="s">
        <v>14118</v>
      </c>
      <c r="G2946" s="1" t="s">
        <v>22617</v>
      </c>
      <c r="M2946" t="s">
        <v>22624</v>
      </c>
      <c r="O2946" t="s">
        <v>22624</v>
      </c>
      <c r="Q2946" t="s">
        <v>22624</v>
      </c>
      <c r="Z2946" t="s">
        <v>22624</v>
      </c>
      <c r="AE2946" t="s">
        <v>22625</v>
      </c>
    </row>
    <row r="2947" spans="1:31">
      <c r="A2947" s="2">
        <v>6207</v>
      </c>
      <c r="B2947" t="s">
        <v>1616</v>
      </c>
      <c r="C2947" t="s">
        <v>63</v>
      </c>
      <c r="D2947" t="s">
        <v>5591</v>
      </c>
      <c r="E2947" t="s">
        <v>7226</v>
      </c>
      <c r="F2947" s="1" t="s">
        <v>14119</v>
      </c>
      <c r="G2947" s="1" t="s">
        <v>22617</v>
      </c>
      <c r="L2947" t="s">
        <v>22624</v>
      </c>
      <c r="R2947" t="s">
        <v>22624</v>
      </c>
      <c r="Z2947" t="s">
        <v>22624</v>
      </c>
      <c r="AC2947" t="s">
        <v>22624</v>
      </c>
      <c r="AD2947" t="s">
        <v>22624</v>
      </c>
    </row>
    <row r="2948" spans="1:31">
      <c r="A2948" s="2">
        <v>980</v>
      </c>
      <c r="B2948" t="s">
        <v>1617</v>
      </c>
      <c r="C2948" t="s">
        <v>63</v>
      </c>
      <c r="D2948" t="s">
        <v>5591</v>
      </c>
      <c r="E2948" t="s">
        <v>7227</v>
      </c>
      <c r="F2948" s="1" t="s">
        <v>14120</v>
      </c>
      <c r="G2948" s="1" t="s">
        <v>22617</v>
      </c>
      <c r="I2948" t="s">
        <v>22624</v>
      </c>
      <c r="O2948" t="s">
        <v>22624</v>
      </c>
      <c r="P2948" t="s">
        <v>22625</v>
      </c>
      <c r="AB2948" t="s">
        <v>22624</v>
      </c>
      <c r="AC2948" t="s">
        <v>22625</v>
      </c>
    </row>
    <row r="2949" spans="1:31">
      <c r="A2949" s="2">
        <v>1007</v>
      </c>
      <c r="B2949" t="s">
        <v>1618</v>
      </c>
      <c r="C2949" t="s">
        <v>5400</v>
      </c>
      <c r="D2949" t="s">
        <v>5593</v>
      </c>
      <c r="E2949" t="s">
        <v>7228</v>
      </c>
      <c r="F2949" s="1" t="s">
        <v>14121</v>
      </c>
      <c r="G2949" s="1" t="s">
        <v>22617</v>
      </c>
      <c r="L2949" t="s">
        <v>22625</v>
      </c>
      <c r="P2949" t="s">
        <v>22625</v>
      </c>
      <c r="AB2949" t="s">
        <v>22624</v>
      </c>
      <c r="AC2949" t="s">
        <v>22625</v>
      </c>
      <c r="AE2949" t="s">
        <v>22625</v>
      </c>
    </row>
    <row r="2950" spans="1:31">
      <c r="A2950" s="2">
        <v>11392</v>
      </c>
      <c r="B2950" t="s">
        <v>1619</v>
      </c>
      <c r="C2950" t="s">
        <v>5428</v>
      </c>
      <c r="D2950" t="s">
        <v>5593</v>
      </c>
      <c r="E2950" t="s">
        <v>7229</v>
      </c>
      <c r="F2950" s="1" t="s">
        <v>14122</v>
      </c>
      <c r="G2950" s="1" t="s">
        <v>22617</v>
      </c>
      <c r="O2950" t="s">
        <v>22624</v>
      </c>
      <c r="P2950" t="s">
        <v>22624</v>
      </c>
      <c r="Q2950" t="s">
        <v>22624</v>
      </c>
      <c r="R2950" t="s">
        <v>22624</v>
      </c>
      <c r="U2950" t="s">
        <v>22624</v>
      </c>
    </row>
    <row r="2951" spans="1:31">
      <c r="A2951" s="2">
        <v>6595</v>
      </c>
      <c r="B2951" t="s">
        <v>63</v>
      </c>
      <c r="C2951" t="s">
        <v>5390</v>
      </c>
      <c r="D2951" t="s">
        <v>5591</v>
      </c>
      <c r="E2951" t="s">
        <v>63</v>
      </c>
      <c r="F2951" s="1" t="s">
        <v>14123</v>
      </c>
      <c r="G2951" s="1" t="s">
        <v>22617</v>
      </c>
      <c r="L2951" t="s">
        <v>22625</v>
      </c>
      <c r="P2951" t="s">
        <v>22625</v>
      </c>
      <c r="AA2951" t="s">
        <v>22625</v>
      </c>
      <c r="AC2951" t="s">
        <v>22625</v>
      </c>
      <c r="AE2951" t="s">
        <v>22625</v>
      </c>
    </row>
    <row r="2952" spans="1:31">
      <c r="A2952" s="2">
        <v>994</v>
      </c>
      <c r="B2952" t="s">
        <v>63</v>
      </c>
      <c r="C2952" t="s">
        <v>63</v>
      </c>
      <c r="D2952" t="s">
        <v>5591</v>
      </c>
      <c r="E2952" t="s">
        <v>63</v>
      </c>
      <c r="F2952" s="1" t="s">
        <v>14124</v>
      </c>
      <c r="G2952" s="1" t="s">
        <v>22617</v>
      </c>
      <c r="K2952" t="s">
        <v>22624</v>
      </c>
      <c r="Y2952" t="s">
        <v>22624</v>
      </c>
      <c r="Z2952" t="s">
        <v>22624</v>
      </c>
      <c r="AD2952" t="s">
        <v>22624</v>
      </c>
      <c r="AE2952" t="s">
        <v>22624</v>
      </c>
    </row>
    <row r="2953" spans="1:31">
      <c r="A2953" s="2">
        <v>8845</v>
      </c>
      <c r="C2953" t="s">
        <v>63</v>
      </c>
      <c r="D2953" t="s">
        <v>5591</v>
      </c>
      <c r="E2953" t="s">
        <v>7230</v>
      </c>
      <c r="F2953" s="1" t="s">
        <v>14125</v>
      </c>
      <c r="G2953" s="1" t="s">
        <v>22617</v>
      </c>
      <c r="M2953" t="s">
        <v>22624</v>
      </c>
      <c r="Q2953" t="s">
        <v>22624</v>
      </c>
      <c r="Z2953" t="s">
        <v>22624</v>
      </c>
      <c r="AA2953" t="s">
        <v>22625</v>
      </c>
      <c r="AE2953" t="s">
        <v>22625</v>
      </c>
    </row>
    <row r="2954" spans="1:31">
      <c r="A2954" s="2">
        <v>10693</v>
      </c>
      <c r="B2954" t="s">
        <v>63</v>
      </c>
      <c r="C2954" t="s">
        <v>63</v>
      </c>
      <c r="D2954" t="s">
        <v>5591</v>
      </c>
      <c r="E2954" t="s">
        <v>63</v>
      </c>
      <c r="F2954" s="1" t="s">
        <v>14126</v>
      </c>
      <c r="G2954" s="1" t="s">
        <v>22617</v>
      </c>
      <c r="J2954" t="s">
        <v>22624</v>
      </c>
      <c r="L2954" t="s">
        <v>22624</v>
      </c>
      <c r="N2954" t="s">
        <v>22624</v>
      </c>
      <c r="P2954" t="s">
        <v>22624</v>
      </c>
      <c r="Y2954" t="s">
        <v>22624</v>
      </c>
    </row>
    <row r="2955" spans="1:31">
      <c r="A2955" s="2">
        <v>1130</v>
      </c>
      <c r="C2955" t="s">
        <v>5390</v>
      </c>
      <c r="D2955" t="s">
        <v>5591</v>
      </c>
      <c r="E2955" t="s">
        <v>7231</v>
      </c>
      <c r="F2955" s="1" t="s">
        <v>14127</v>
      </c>
      <c r="G2955" s="1" t="s">
        <v>22617</v>
      </c>
      <c r="L2955" t="s">
        <v>22624</v>
      </c>
      <c r="P2955" t="s">
        <v>22624</v>
      </c>
      <c r="Q2955" t="s">
        <v>22625</v>
      </c>
      <c r="Y2955" t="s">
        <v>22624</v>
      </c>
      <c r="AC2955" t="s">
        <v>22624</v>
      </c>
    </row>
    <row r="2956" spans="1:31">
      <c r="A2956" s="2">
        <v>9936</v>
      </c>
      <c r="B2956" t="s">
        <v>1620</v>
      </c>
      <c r="C2956" t="s">
        <v>5516</v>
      </c>
      <c r="D2956" t="s">
        <v>5593</v>
      </c>
      <c r="E2956" t="s">
        <v>7232</v>
      </c>
      <c r="F2956" s="1" t="s">
        <v>14128</v>
      </c>
      <c r="G2956" s="1" t="s">
        <v>22617</v>
      </c>
      <c r="M2956" t="s">
        <v>22625</v>
      </c>
      <c r="S2956" t="s">
        <v>22625</v>
      </c>
      <c r="Y2956" t="s">
        <v>22625</v>
      </c>
      <c r="AB2956" t="s">
        <v>22625</v>
      </c>
      <c r="AC2956" t="s">
        <v>22625</v>
      </c>
    </row>
    <row r="2957" spans="1:31">
      <c r="A2957" s="2">
        <v>8698</v>
      </c>
      <c r="B2957" t="s">
        <v>63</v>
      </c>
      <c r="C2957" t="s">
        <v>63</v>
      </c>
      <c r="D2957" t="s">
        <v>5591</v>
      </c>
      <c r="E2957" t="s">
        <v>63</v>
      </c>
      <c r="F2957" s="1" t="s">
        <v>14129</v>
      </c>
      <c r="G2957" s="1" t="s">
        <v>22617</v>
      </c>
      <c r="L2957" t="s">
        <v>22625</v>
      </c>
      <c r="V2957" t="s">
        <v>22625</v>
      </c>
      <c r="Y2957" t="s">
        <v>22625</v>
      </c>
      <c r="Z2957" t="s">
        <v>22624</v>
      </c>
      <c r="AE2957" t="s">
        <v>22624</v>
      </c>
    </row>
    <row r="2958" spans="1:31">
      <c r="A2958" s="2">
        <v>1125</v>
      </c>
      <c r="B2958" t="s">
        <v>63</v>
      </c>
      <c r="C2958" t="s">
        <v>63</v>
      </c>
      <c r="D2958" t="s">
        <v>5591</v>
      </c>
      <c r="E2958" t="s">
        <v>63</v>
      </c>
      <c r="F2958" s="1" t="s">
        <v>14130</v>
      </c>
      <c r="G2958" s="1" t="s">
        <v>22617</v>
      </c>
      <c r="L2958" t="s">
        <v>22624</v>
      </c>
      <c r="O2958" t="s">
        <v>22625</v>
      </c>
      <c r="P2958" t="s">
        <v>22624</v>
      </c>
      <c r="Z2958" t="s">
        <v>22624</v>
      </c>
      <c r="AC2958" t="s">
        <v>22624</v>
      </c>
    </row>
    <row r="2959" spans="1:31">
      <c r="A2959" s="2">
        <v>9947</v>
      </c>
      <c r="B2959" t="s">
        <v>1621</v>
      </c>
      <c r="C2959" t="s">
        <v>5396</v>
      </c>
      <c r="D2959" t="s">
        <v>5593</v>
      </c>
      <c r="E2959" t="s">
        <v>7233</v>
      </c>
      <c r="F2959" s="1" t="s">
        <v>14131</v>
      </c>
      <c r="G2959" s="1" t="s">
        <v>22617</v>
      </c>
      <c r="M2959" t="s">
        <v>22625</v>
      </c>
      <c r="O2959" t="s">
        <v>22625</v>
      </c>
      <c r="S2959" t="s">
        <v>22625</v>
      </c>
      <c r="U2959" t="s">
        <v>22625</v>
      </c>
      <c r="AD2959" t="s">
        <v>22625</v>
      </c>
    </row>
    <row r="2960" spans="1:31">
      <c r="A2960" s="2">
        <v>4950</v>
      </c>
      <c r="B2960" t="s">
        <v>63</v>
      </c>
      <c r="C2960" t="s">
        <v>5385</v>
      </c>
      <c r="D2960" t="s">
        <v>5591</v>
      </c>
      <c r="E2960" t="s">
        <v>63</v>
      </c>
      <c r="F2960" s="1" t="s">
        <v>14132</v>
      </c>
      <c r="G2960" s="1" t="s">
        <v>22617</v>
      </c>
      <c r="L2960" t="s">
        <v>22625</v>
      </c>
      <c r="P2960" t="s">
        <v>22625</v>
      </c>
      <c r="Z2960" t="s">
        <v>22625</v>
      </c>
      <c r="AC2960" t="s">
        <v>22625</v>
      </c>
      <c r="AE2960" t="s">
        <v>22625</v>
      </c>
    </row>
    <row r="2961" spans="1:31">
      <c r="A2961" s="2">
        <v>1980</v>
      </c>
      <c r="B2961" t="s">
        <v>63</v>
      </c>
      <c r="C2961" t="s">
        <v>5390</v>
      </c>
      <c r="D2961" t="s">
        <v>5591</v>
      </c>
      <c r="E2961" t="s">
        <v>63</v>
      </c>
      <c r="F2961" s="1" t="s">
        <v>14133</v>
      </c>
      <c r="G2961" s="1" t="s">
        <v>22617</v>
      </c>
      <c r="J2961" t="s">
        <v>22624</v>
      </c>
      <c r="L2961" t="s">
        <v>22624</v>
      </c>
      <c r="N2961" t="s">
        <v>22624</v>
      </c>
      <c r="Y2961" t="s">
        <v>22624</v>
      </c>
      <c r="AC2961" t="s">
        <v>22624</v>
      </c>
    </row>
    <row r="2962" spans="1:31">
      <c r="A2962" s="2">
        <v>3518</v>
      </c>
      <c r="B2962" t="s">
        <v>1622</v>
      </c>
      <c r="C2962" t="s">
        <v>5389</v>
      </c>
      <c r="D2962" t="s">
        <v>5592</v>
      </c>
      <c r="E2962" t="s">
        <v>7234</v>
      </c>
      <c r="F2962" s="1" t="s">
        <v>14134</v>
      </c>
      <c r="G2962" s="1" t="s">
        <v>22617</v>
      </c>
      <c r="M2962" t="s">
        <v>22624</v>
      </c>
      <c r="U2962" t="s">
        <v>22624</v>
      </c>
      <c r="V2962" t="s">
        <v>22624</v>
      </c>
      <c r="Z2962" t="s">
        <v>22624</v>
      </c>
      <c r="AB2962" t="s">
        <v>22624</v>
      </c>
    </row>
    <row r="2963" spans="1:31">
      <c r="A2963" s="2">
        <v>7124</v>
      </c>
      <c r="B2963" t="s">
        <v>63</v>
      </c>
      <c r="C2963" t="s">
        <v>63</v>
      </c>
      <c r="D2963" t="s">
        <v>5591</v>
      </c>
      <c r="E2963" t="s">
        <v>63</v>
      </c>
      <c r="F2963" s="1" t="s">
        <v>14135</v>
      </c>
      <c r="G2963" s="1" t="s">
        <v>22617</v>
      </c>
      <c r="L2963" t="s">
        <v>22625</v>
      </c>
      <c r="P2963" t="s">
        <v>22625</v>
      </c>
      <c r="AA2963" t="s">
        <v>22625</v>
      </c>
      <c r="AC2963" t="s">
        <v>22625</v>
      </c>
      <c r="AE2963" t="s">
        <v>22625</v>
      </c>
    </row>
    <row r="2964" spans="1:31">
      <c r="A2964" s="2">
        <v>11387</v>
      </c>
      <c r="B2964" t="s">
        <v>1623</v>
      </c>
      <c r="C2964" t="s">
        <v>5431</v>
      </c>
      <c r="D2964" t="s">
        <v>5591</v>
      </c>
      <c r="E2964" t="s">
        <v>7235</v>
      </c>
      <c r="F2964" s="1" t="s">
        <v>14136</v>
      </c>
      <c r="G2964" s="1" t="s">
        <v>22617</v>
      </c>
      <c r="M2964" t="s">
        <v>22624</v>
      </c>
      <c r="R2964" t="s">
        <v>22624</v>
      </c>
      <c r="U2964" t="s">
        <v>22624</v>
      </c>
      <c r="V2964" t="s">
        <v>22625</v>
      </c>
      <c r="Z2964" t="s">
        <v>22624</v>
      </c>
    </row>
    <row r="2965" spans="1:31">
      <c r="A2965" s="2">
        <v>6647</v>
      </c>
      <c r="B2965" t="s">
        <v>1624</v>
      </c>
      <c r="C2965" t="s">
        <v>5427</v>
      </c>
      <c r="D2965" t="s">
        <v>5592</v>
      </c>
      <c r="E2965" t="s">
        <v>7236</v>
      </c>
      <c r="F2965" s="1" t="s">
        <v>14137</v>
      </c>
      <c r="G2965" s="1" t="s">
        <v>22617</v>
      </c>
      <c r="M2965" t="s">
        <v>22624</v>
      </c>
      <c r="N2965" t="s">
        <v>22624</v>
      </c>
      <c r="R2965" t="s">
        <v>22624</v>
      </c>
      <c r="Z2965" t="s">
        <v>22624</v>
      </c>
      <c r="AD2965" t="s">
        <v>22624</v>
      </c>
    </row>
    <row r="2966" spans="1:31">
      <c r="A2966" s="2">
        <v>6601</v>
      </c>
      <c r="B2966" t="s">
        <v>63</v>
      </c>
      <c r="C2966" t="s">
        <v>63</v>
      </c>
      <c r="D2966" t="s">
        <v>5591</v>
      </c>
      <c r="E2966" t="s">
        <v>63</v>
      </c>
      <c r="F2966" s="1" t="s">
        <v>14138</v>
      </c>
      <c r="G2966" s="1" t="s">
        <v>22617</v>
      </c>
      <c r="J2966" t="s">
        <v>22625</v>
      </c>
      <c r="K2966" t="s">
        <v>22625</v>
      </c>
      <c r="Y2966" t="s">
        <v>22625</v>
      </c>
      <c r="AD2966" t="s">
        <v>22625</v>
      </c>
      <c r="AE2966" t="s">
        <v>22624</v>
      </c>
    </row>
    <row r="2967" spans="1:31">
      <c r="A2967" s="2">
        <v>8379</v>
      </c>
      <c r="B2967" t="s">
        <v>63</v>
      </c>
      <c r="C2967" t="s">
        <v>63</v>
      </c>
      <c r="D2967" t="s">
        <v>5591</v>
      </c>
      <c r="E2967" t="s">
        <v>63</v>
      </c>
      <c r="F2967" s="1" t="s">
        <v>14139</v>
      </c>
      <c r="G2967" s="1" t="s">
        <v>22617</v>
      </c>
      <c r="L2967" t="s">
        <v>22625</v>
      </c>
      <c r="Q2967" t="s">
        <v>22624</v>
      </c>
      <c r="V2967" t="s">
        <v>22625</v>
      </c>
      <c r="AB2967" t="s">
        <v>22625</v>
      </c>
      <c r="AC2967" t="s">
        <v>22624</v>
      </c>
    </row>
    <row r="2968" spans="1:31">
      <c r="A2968" s="2">
        <v>3529</v>
      </c>
      <c r="B2968" t="s">
        <v>1625</v>
      </c>
      <c r="C2968" t="s">
        <v>5483</v>
      </c>
      <c r="D2968" t="s">
        <v>5593</v>
      </c>
      <c r="E2968" t="s">
        <v>7237</v>
      </c>
      <c r="F2968" s="1" t="s">
        <v>14140</v>
      </c>
      <c r="G2968" s="1" t="s">
        <v>22617</v>
      </c>
      <c r="J2968" t="s">
        <v>22624</v>
      </c>
      <c r="K2968" t="s">
        <v>22624</v>
      </c>
      <c r="N2968" t="s">
        <v>22624</v>
      </c>
      <c r="Y2968" t="s">
        <v>22624</v>
      </c>
      <c r="AD2968" t="s">
        <v>22624</v>
      </c>
    </row>
    <row r="2969" spans="1:31">
      <c r="A2969" s="2">
        <v>8381</v>
      </c>
      <c r="B2969" t="s">
        <v>63</v>
      </c>
      <c r="C2969" t="s">
        <v>63</v>
      </c>
      <c r="D2969" t="s">
        <v>5591</v>
      </c>
      <c r="E2969" t="s">
        <v>63</v>
      </c>
      <c r="F2969" s="1" t="s">
        <v>14141</v>
      </c>
      <c r="G2969" s="1" t="s">
        <v>22617</v>
      </c>
      <c r="J2969" t="s">
        <v>22625</v>
      </c>
      <c r="K2969" t="s">
        <v>22625</v>
      </c>
      <c r="L2969" t="s">
        <v>22625</v>
      </c>
      <c r="R2969" t="s">
        <v>22625</v>
      </c>
      <c r="AE2969" t="s">
        <v>22625</v>
      </c>
    </row>
    <row r="2970" spans="1:31">
      <c r="A2970" s="2">
        <v>991</v>
      </c>
      <c r="B2970" t="s">
        <v>63</v>
      </c>
      <c r="C2970" t="s">
        <v>5390</v>
      </c>
      <c r="D2970" t="s">
        <v>5591</v>
      </c>
      <c r="E2970" t="s">
        <v>63</v>
      </c>
      <c r="F2970" s="1" t="s">
        <v>14142</v>
      </c>
      <c r="G2970" s="1" t="s">
        <v>22617</v>
      </c>
      <c r="J2970" t="s">
        <v>22624</v>
      </c>
      <c r="O2970" t="s">
        <v>22625</v>
      </c>
      <c r="Q2970" t="s">
        <v>22625</v>
      </c>
      <c r="Y2970" t="s">
        <v>22624</v>
      </c>
      <c r="AB2970" t="s">
        <v>22625</v>
      </c>
    </row>
    <row r="2971" spans="1:31">
      <c r="A2971" s="2">
        <v>6592</v>
      </c>
      <c r="B2971" t="s">
        <v>63</v>
      </c>
      <c r="C2971" t="s">
        <v>5448</v>
      </c>
      <c r="D2971" t="s">
        <v>5591</v>
      </c>
      <c r="E2971" t="s">
        <v>63</v>
      </c>
      <c r="F2971" s="1" t="s">
        <v>14143</v>
      </c>
      <c r="G2971" s="1" t="s">
        <v>22617</v>
      </c>
      <c r="T2971" t="s">
        <v>22625</v>
      </c>
      <c r="W2971" t="s">
        <v>22625</v>
      </c>
      <c r="Y2971" t="s">
        <v>22625</v>
      </c>
      <c r="Z2971" t="s">
        <v>22625</v>
      </c>
      <c r="AE2971" t="s">
        <v>22624</v>
      </c>
    </row>
    <row r="2972" spans="1:31">
      <c r="A2972" s="2">
        <v>3732</v>
      </c>
      <c r="B2972" t="s">
        <v>63</v>
      </c>
      <c r="C2972" t="s">
        <v>5402</v>
      </c>
      <c r="D2972" t="s">
        <v>5591</v>
      </c>
      <c r="E2972" t="s">
        <v>63</v>
      </c>
      <c r="F2972" s="1" t="s">
        <v>14144</v>
      </c>
      <c r="G2972" s="1" t="s">
        <v>22617</v>
      </c>
      <c r="J2972" t="s">
        <v>22624</v>
      </c>
      <c r="W2972" t="s">
        <v>22625</v>
      </c>
      <c r="Y2972" t="s">
        <v>22624</v>
      </c>
      <c r="AC2972" t="s">
        <v>22624</v>
      </c>
      <c r="AE2972" t="s">
        <v>22625</v>
      </c>
    </row>
    <row r="2973" spans="1:31">
      <c r="A2973" s="2">
        <v>5892</v>
      </c>
      <c r="B2973" t="s">
        <v>63</v>
      </c>
      <c r="C2973" t="s">
        <v>63</v>
      </c>
      <c r="D2973" t="s">
        <v>5591</v>
      </c>
      <c r="E2973" t="s">
        <v>63</v>
      </c>
      <c r="F2973" s="1" t="s">
        <v>14145</v>
      </c>
      <c r="G2973" s="1" t="s">
        <v>22617</v>
      </c>
      <c r="L2973" t="s">
        <v>22624</v>
      </c>
      <c r="P2973" t="s">
        <v>22624</v>
      </c>
      <c r="AA2973" t="s">
        <v>22624</v>
      </c>
      <c r="AC2973" t="s">
        <v>22624</v>
      </c>
      <c r="AE2973" t="s">
        <v>22624</v>
      </c>
    </row>
    <row r="2974" spans="1:31">
      <c r="A2974" s="2">
        <v>3702</v>
      </c>
      <c r="B2974" t="s">
        <v>1626</v>
      </c>
      <c r="C2974" t="s">
        <v>63</v>
      </c>
      <c r="D2974" t="s">
        <v>5591</v>
      </c>
      <c r="E2974" t="s">
        <v>7238</v>
      </c>
      <c r="F2974" s="1" t="s">
        <v>14146</v>
      </c>
      <c r="G2974" s="1" t="s">
        <v>22617</v>
      </c>
      <c r="J2974" t="s">
        <v>22625</v>
      </c>
      <c r="K2974" t="s">
        <v>22625</v>
      </c>
      <c r="P2974" t="s">
        <v>22625</v>
      </c>
      <c r="AC2974" t="s">
        <v>22625</v>
      </c>
      <c r="AD2974" t="s">
        <v>22625</v>
      </c>
    </row>
    <row r="2975" spans="1:31">
      <c r="A2975" s="2">
        <v>1972</v>
      </c>
      <c r="B2975" t="s">
        <v>63</v>
      </c>
      <c r="C2975" t="s">
        <v>5448</v>
      </c>
      <c r="D2975" t="s">
        <v>5591</v>
      </c>
      <c r="E2975" t="s">
        <v>63</v>
      </c>
      <c r="F2975" s="1" t="s">
        <v>14147</v>
      </c>
      <c r="G2975" s="1" t="s">
        <v>22617</v>
      </c>
      <c r="J2975" t="s">
        <v>22625</v>
      </c>
      <c r="K2975" t="s">
        <v>22625</v>
      </c>
      <c r="W2975" t="s">
        <v>22625</v>
      </c>
      <c r="Y2975" t="s">
        <v>22625</v>
      </c>
      <c r="Z2975" t="s">
        <v>22625</v>
      </c>
    </row>
    <row r="2976" spans="1:31">
      <c r="A2976" s="2">
        <v>4955</v>
      </c>
      <c r="B2976" t="s">
        <v>63</v>
      </c>
      <c r="C2976" t="s">
        <v>63</v>
      </c>
      <c r="D2976" t="s">
        <v>5591</v>
      </c>
      <c r="E2976" t="s">
        <v>63</v>
      </c>
      <c r="F2976" s="1" t="s">
        <v>14148</v>
      </c>
      <c r="G2976" s="1" t="s">
        <v>22617</v>
      </c>
      <c r="M2976" t="s">
        <v>22625</v>
      </c>
      <c r="O2976" t="s">
        <v>22625</v>
      </c>
      <c r="Q2976" t="s">
        <v>22625</v>
      </c>
      <c r="X2976" t="s">
        <v>22625</v>
      </c>
      <c r="AC2976" t="s">
        <v>22625</v>
      </c>
    </row>
    <row r="2977" spans="1:31">
      <c r="A2977" s="2">
        <v>88</v>
      </c>
      <c r="B2977" t="s">
        <v>63</v>
      </c>
      <c r="C2977" t="s">
        <v>63</v>
      </c>
      <c r="D2977" t="s">
        <v>5591</v>
      </c>
      <c r="E2977" t="s">
        <v>63</v>
      </c>
      <c r="F2977" s="1" t="s">
        <v>14149</v>
      </c>
      <c r="G2977" s="1" t="s">
        <v>22617</v>
      </c>
      <c r="J2977" t="s">
        <v>22625</v>
      </c>
      <c r="N2977" t="s">
        <v>22625</v>
      </c>
      <c r="Y2977" t="s">
        <v>22625</v>
      </c>
      <c r="AC2977" t="s">
        <v>22625</v>
      </c>
      <c r="AE2977" t="s">
        <v>22625</v>
      </c>
    </row>
    <row r="2978" spans="1:31">
      <c r="A2978" s="2">
        <v>2098</v>
      </c>
      <c r="B2978" t="s">
        <v>63</v>
      </c>
      <c r="C2978" t="s">
        <v>63</v>
      </c>
      <c r="D2978" t="s">
        <v>5591</v>
      </c>
      <c r="E2978" t="s">
        <v>63</v>
      </c>
      <c r="F2978" s="1" t="s">
        <v>14150</v>
      </c>
      <c r="G2978" s="1" t="s">
        <v>22617</v>
      </c>
      <c r="K2978" t="s">
        <v>22625</v>
      </c>
      <c r="R2978" t="s">
        <v>22625</v>
      </c>
      <c r="V2978" t="s">
        <v>22625</v>
      </c>
      <c r="Z2978" t="s">
        <v>22625</v>
      </c>
      <c r="AD2978" t="s">
        <v>22625</v>
      </c>
    </row>
    <row r="2979" spans="1:31">
      <c r="A2979" s="2">
        <v>3727</v>
      </c>
      <c r="B2979" t="s">
        <v>1627</v>
      </c>
      <c r="C2979" t="s">
        <v>63</v>
      </c>
      <c r="D2979" t="s">
        <v>5591</v>
      </c>
      <c r="E2979" t="s">
        <v>7239</v>
      </c>
      <c r="F2979" s="1" t="s">
        <v>14151</v>
      </c>
      <c r="G2979" s="1" t="s">
        <v>22617</v>
      </c>
      <c r="M2979" t="s">
        <v>22624</v>
      </c>
      <c r="O2979" t="s">
        <v>22624</v>
      </c>
      <c r="R2979" t="s">
        <v>22625</v>
      </c>
      <c r="S2979" t="s">
        <v>22624</v>
      </c>
      <c r="AB2979" t="s">
        <v>22624</v>
      </c>
    </row>
    <row r="2980" spans="1:31">
      <c r="A2980" s="2">
        <v>8099</v>
      </c>
      <c r="B2980" t="s">
        <v>63</v>
      </c>
      <c r="C2980" t="s">
        <v>63</v>
      </c>
      <c r="D2980" t="s">
        <v>5591</v>
      </c>
      <c r="E2980" t="s">
        <v>63</v>
      </c>
      <c r="F2980" s="1" t="s">
        <v>14152</v>
      </c>
      <c r="G2980" s="1" t="s">
        <v>22617</v>
      </c>
      <c r="J2980" t="s">
        <v>22624</v>
      </c>
      <c r="L2980" t="s">
        <v>22624</v>
      </c>
      <c r="P2980" t="s">
        <v>22624</v>
      </c>
      <c r="Y2980" t="s">
        <v>22624</v>
      </c>
      <c r="AC2980" t="s">
        <v>22624</v>
      </c>
    </row>
    <row r="2981" spans="1:31">
      <c r="A2981" s="2">
        <v>7673</v>
      </c>
      <c r="B2981" t="s">
        <v>63</v>
      </c>
      <c r="C2981" t="s">
        <v>63</v>
      </c>
      <c r="D2981" t="s">
        <v>5591</v>
      </c>
      <c r="E2981" t="s">
        <v>63</v>
      </c>
      <c r="F2981" s="1" t="s">
        <v>14153</v>
      </c>
      <c r="G2981" s="1" t="s">
        <v>22617</v>
      </c>
      <c r="L2981" t="s">
        <v>22625</v>
      </c>
      <c r="P2981" t="s">
        <v>22625</v>
      </c>
      <c r="V2981" t="s">
        <v>22625</v>
      </c>
      <c r="W2981" t="s">
        <v>22625</v>
      </c>
      <c r="Y2981" t="s">
        <v>22624</v>
      </c>
    </row>
    <row r="2982" spans="1:31">
      <c r="A2982" s="2">
        <v>7960</v>
      </c>
      <c r="B2982" t="s">
        <v>63</v>
      </c>
      <c r="C2982" t="s">
        <v>63</v>
      </c>
      <c r="D2982" t="s">
        <v>5591</v>
      </c>
      <c r="E2982" t="s">
        <v>63</v>
      </c>
      <c r="F2982" s="1" t="s">
        <v>14154</v>
      </c>
      <c r="G2982" s="1" t="s">
        <v>22617</v>
      </c>
      <c r="M2982" t="s">
        <v>22624</v>
      </c>
      <c r="O2982" t="s">
        <v>22624</v>
      </c>
      <c r="Q2982" t="s">
        <v>22624</v>
      </c>
      <c r="Z2982" t="s">
        <v>22624</v>
      </c>
      <c r="AD2982" t="s">
        <v>22624</v>
      </c>
    </row>
    <row r="2983" spans="1:31">
      <c r="A2983" s="2">
        <v>6245</v>
      </c>
      <c r="B2983" t="s">
        <v>1628</v>
      </c>
      <c r="C2983" t="s">
        <v>63</v>
      </c>
      <c r="D2983" t="s">
        <v>5591</v>
      </c>
      <c r="E2983" t="s">
        <v>7240</v>
      </c>
      <c r="F2983" s="1" t="s">
        <v>14155</v>
      </c>
      <c r="G2983" s="1" t="s">
        <v>22617</v>
      </c>
      <c r="J2983" t="s">
        <v>22624</v>
      </c>
      <c r="L2983" t="s">
        <v>22624</v>
      </c>
      <c r="Q2983" t="s">
        <v>22625</v>
      </c>
      <c r="Y2983" t="s">
        <v>22624</v>
      </c>
      <c r="AE2983" t="s">
        <v>22625</v>
      </c>
    </row>
    <row r="2984" spans="1:31">
      <c r="A2984" s="2">
        <v>3537</v>
      </c>
      <c r="B2984" t="s">
        <v>1629</v>
      </c>
      <c r="C2984" t="s">
        <v>63</v>
      </c>
      <c r="D2984" t="s">
        <v>5592</v>
      </c>
      <c r="E2984" t="s">
        <v>7241</v>
      </c>
      <c r="F2984" s="1" t="s">
        <v>14156</v>
      </c>
      <c r="G2984" s="1" t="s">
        <v>22617</v>
      </c>
      <c r="L2984" t="s">
        <v>22624</v>
      </c>
      <c r="P2984" t="s">
        <v>22624</v>
      </c>
      <c r="AA2984" t="s">
        <v>22624</v>
      </c>
      <c r="AC2984" t="s">
        <v>22624</v>
      </c>
      <c r="AE2984" t="s">
        <v>22624</v>
      </c>
    </row>
    <row r="2985" spans="1:31">
      <c r="A2985" s="2">
        <v>4190</v>
      </c>
      <c r="B2985" t="s">
        <v>1630</v>
      </c>
      <c r="C2985" t="s">
        <v>5401</v>
      </c>
      <c r="D2985" t="s">
        <v>5593</v>
      </c>
      <c r="E2985" t="s">
        <v>7242</v>
      </c>
      <c r="F2985" s="1" t="s">
        <v>14157</v>
      </c>
      <c r="G2985" s="1" t="s">
        <v>22617</v>
      </c>
      <c r="L2985" t="s">
        <v>22625</v>
      </c>
      <c r="P2985" t="s">
        <v>22625</v>
      </c>
      <c r="R2985" t="s">
        <v>22625</v>
      </c>
      <c r="AA2985" t="s">
        <v>22625</v>
      </c>
      <c r="AC2985" t="s">
        <v>22625</v>
      </c>
    </row>
    <row r="2986" spans="1:31">
      <c r="A2986" s="2">
        <v>85</v>
      </c>
      <c r="B2986" t="s">
        <v>63</v>
      </c>
      <c r="C2986" t="s">
        <v>5517</v>
      </c>
      <c r="D2986" t="s">
        <v>5591</v>
      </c>
      <c r="E2986" t="s">
        <v>63</v>
      </c>
      <c r="F2986" s="1" t="s">
        <v>14158</v>
      </c>
      <c r="G2986" s="1" t="s">
        <v>22617</v>
      </c>
      <c r="R2986" t="s">
        <v>22625</v>
      </c>
      <c r="W2986" t="s">
        <v>22625</v>
      </c>
      <c r="Z2986" t="s">
        <v>22625</v>
      </c>
      <c r="AA2986" t="s">
        <v>22625</v>
      </c>
      <c r="AE2986" t="s">
        <v>22625</v>
      </c>
    </row>
    <row r="2987" spans="1:31">
      <c r="A2987" s="2">
        <v>3491</v>
      </c>
      <c r="B2987" t="s">
        <v>63</v>
      </c>
      <c r="C2987" t="s">
        <v>63</v>
      </c>
      <c r="D2987" t="s">
        <v>5591</v>
      </c>
      <c r="E2987" t="s">
        <v>63</v>
      </c>
      <c r="F2987" s="1" t="s">
        <v>14159</v>
      </c>
      <c r="G2987" s="1" t="s">
        <v>22617</v>
      </c>
      <c r="M2987" t="s">
        <v>22625</v>
      </c>
      <c r="X2987" t="s">
        <v>22625</v>
      </c>
      <c r="Y2987" t="s">
        <v>22625</v>
      </c>
      <c r="AA2987" t="s">
        <v>22625</v>
      </c>
      <c r="AE2987" t="s">
        <v>22625</v>
      </c>
    </row>
    <row r="2988" spans="1:31">
      <c r="A2988" s="2">
        <v>5036</v>
      </c>
      <c r="B2988" t="s">
        <v>63</v>
      </c>
      <c r="C2988" t="s">
        <v>5448</v>
      </c>
      <c r="D2988" t="s">
        <v>5591</v>
      </c>
      <c r="E2988" t="s">
        <v>63</v>
      </c>
      <c r="F2988" s="1" t="s">
        <v>14160</v>
      </c>
      <c r="G2988" s="1" t="s">
        <v>22617</v>
      </c>
      <c r="K2988" t="s">
        <v>22625</v>
      </c>
      <c r="T2988" t="s">
        <v>22625</v>
      </c>
      <c r="W2988" t="s">
        <v>22625</v>
      </c>
      <c r="Y2988" t="s">
        <v>22625</v>
      </c>
      <c r="Z2988" t="s">
        <v>22625</v>
      </c>
    </row>
    <row r="2989" spans="1:31">
      <c r="A2989" s="2">
        <v>7625</v>
      </c>
      <c r="B2989" t="s">
        <v>63</v>
      </c>
      <c r="C2989" t="s">
        <v>5448</v>
      </c>
      <c r="D2989" t="s">
        <v>5591</v>
      </c>
      <c r="E2989" t="s">
        <v>63</v>
      </c>
      <c r="F2989" s="1" t="s">
        <v>14161</v>
      </c>
      <c r="G2989" s="1" t="s">
        <v>22617</v>
      </c>
      <c r="T2989" t="s">
        <v>22625</v>
      </c>
      <c r="V2989" t="s">
        <v>22625</v>
      </c>
      <c r="W2989" t="s">
        <v>22625</v>
      </c>
      <c r="Y2989" t="s">
        <v>22625</v>
      </c>
      <c r="Z2989" t="s">
        <v>22625</v>
      </c>
    </row>
    <row r="2990" spans="1:31">
      <c r="A2990" s="2">
        <v>8693</v>
      </c>
      <c r="C2990" t="s">
        <v>63</v>
      </c>
      <c r="D2990" t="s">
        <v>5592</v>
      </c>
      <c r="E2990" t="s">
        <v>7243</v>
      </c>
      <c r="F2990" s="1" t="s">
        <v>14162</v>
      </c>
      <c r="G2990" s="1" t="s">
        <v>22617</v>
      </c>
      <c r="J2990" t="s">
        <v>22624</v>
      </c>
      <c r="K2990" t="s">
        <v>22624</v>
      </c>
      <c r="L2990" t="s">
        <v>22625</v>
      </c>
      <c r="Y2990" t="s">
        <v>22624</v>
      </c>
      <c r="AD2990" t="s">
        <v>22624</v>
      </c>
    </row>
    <row r="2991" spans="1:31">
      <c r="A2991" s="2">
        <v>9949</v>
      </c>
      <c r="B2991" t="s">
        <v>1631</v>
      </c>
      <c r="C2991" t="s">
        <v>63</v>
      </c>
      <c r="D2991" t="s">
        <v>5591</v>
      </c>
      <c r="E2991" t="s">
        <v>7244</v>
      </c>
      <c r="F2991" s="1" t="s">
        <v>14163</v>
      </c>
      <c r="G2991" s="1" t="s">
        <v>22617</v>
      </c>
      <c r="M2991" t="s">
        <v>22624</v>
      </c>
      <c r="O2991" t="s">
        <v>22624</v>
      </c>
      <c r="Q2991" t="s">
        <v>22624</v>
      </c>
      <c r="S2991" t="s">
        <v>22624</v>
      </c>
      <c r="AB2991" t="s">
        <v>22624</v>
      </c>
    </row>
    <row r="2992" spans="1:31">
      <c r="A2992" s="2">
        <v>3497</v>
      </c>
      <c r="B2992" t="s">
        <v>1632</v>
      </c>
      <c r="C2992" t="s">
        <v>63</v>
      </c>
      <c r="D2992" t="s">
        <v>5592</v>
      </c>
      <c r="E2992" t="s">
        <v>7245</v>
      </c>
      <c r="F2992" s="1" t="s">
        <v>14164</v>
      </c>
      <c r="G2992" s="1" t="s">
        <v>22617</v>
      </c>
      <c r="J2992" t="s">
        <v>22625</v>
      </c>
      <c r="K2992" t="s">
        <v>22625</v>
      </c>
      <c r="Y2992" t="s">
        <v>22625</v>
      </c>
      <c r="Z2992" t="s">
        <v>22625</v>
      </c>
      <c r="AD2992" t="s">
        <v>22625</v>
      </c>
    </row>
    <row r="2993" spans="1:31">
      <c r="A2993" s="2">
        <v>11394</v>
      </c>
      <c r="B2993" t="s">
        <v>1633</v>
      </c>
      <c r="C2993" t="s">
        <v>63</v>
      </c>
      <c r="D2993" t="s">
        <v>5591</v>
      </c>
      <c r="E2993" t="s">
        <v>7246</v>
      </c>
      <c r="F2993" s="1" t="s">
        <v>14165</v>
      </c>
      <c r="G2993" s="1" t="s">
        <v>22617</v>
      </c>
      <c r="L2993" t="s">
        <v>22625</v>
      </c>
      <c r="M2993" t="s">
        <v>22624</v>
      </c>
      <c r="O2993" t="s">
        <v>22624</v>
      </c>
      <c r="Q2993" t="s">
        <v>22624</v>
      </c>
      <c r="AC2993" t="s">
        <v>22625</v>
      </c>
    </row>
    <row r="2994" spans="1:31">
      <c r="A2994" s="2">
        <v>676</v>
      </c>
      <c r="B2994" t="s">
        <v>1634</v>
      </c>
      <c r="C2994" t="s">
        <v>63</v>
      </c>
      <c r="D2994" t="s">
        <v>5591</v>
      </c>
      <c r="E2994" t="s">
        <v>7247</v>
      </c>
      <c r="F2994" s="1" t="s">
        <v>14166</v>
      </c>
      <c r="G2994" s="1" t="s">
        <v>22617</v>
      </c>
      <c r="Q2994" t="s">
        <v>22624</v>
      </c>
      <c r="Z2994" t="s">
        <v>22625</v>
      </c>
      <c r="AA2994" t="s">
        <v>22625</v>
      </c>
      <c r="AB2994" t="s">
        <v>22625</v>
      </c>
      <c r="AC2994" t="s">
        <v>22624</v>
      </c>
    </row>
    <row r="2995" spans="1:31">
      <c r="A2995" s="2">
        <v>8918</v>
      </c>
      <c r="C2995" t="s">
        <v>63</v>
      </c>
      <c r="D2995" t="s">
        <v>5592</v>
      </c>
      <c r="E2995" t="s">
        <v>7248</v>
      </c>
      <c r="F2995" s="1" t="s">
        <v>14167</v>
      </c>
      <c r="G2995" s="1" t="s">
        <v>22617</v>
      </c>
      <c r="L2995" t="s">
        <v>22624</v>
      </c>
      <c r="Q2995" t="s">
        <v>22624</v>
      </c>
      <c r="S2995" t="s">
        <v>22624</v>
      </c>
      <c r="U2995" t="s">
        <v>22624</v>
      </c>
      <c r="V2995" t="s">
        <v>22624</v>
      </c>
    </row>
    <row r="2996" spans="1:31">
      <c r="A2996" s="2">
        <v>154</v>
      </c>
      <c r="B2996" t="s">
        <v>1635</v>
      </c>
      <c r="C2996" t="s">
        <v>5432</v>
      </c>
      <c r="D2996" t="s">
        <v>5591</v>
      </c>
      <c r="E2996" t="s">
        <v>7249</v>
      </c>
      <c r="F2996" s="1" t="s">
        <v>14168</v>
      </c>
      <c r="G2996" s="1" t="s">
        <v>22617</v>
      </c>
      <c r="X2996" t="s">
        <v>22625</v>
      </c>
      <c r="Y2996" t="s">
        <v>22624</v>
      </c>
      <c r="Z2996" t="s">
        <v>22625</v>
      </c>
      <c r="AC2996" t="s">
        <v>22624</v>
      </c>
      <c r="AE2996" t="s">
        <v>22625</v>
      </c>
    </row>
    <row r="2997" spans="1:31">
      <c r="A2997" s="2">
        <v>1011</v>
      </c>
      <c r="B2997" t="s">
        <v>1636</v>
      </c>
      <c r="C2997" t="s">
        <v>63</v>
      </c>
      <c r="D2997" t="s">
        <v>5592</v>
      </c>
      <c r="E2997" t="s">
        <v>7250</v>
      </c>
      <c r="F2997" s="1" t="s">
        <v>14169</v>
      </c>
      <c r="G2997" s="1" t="s">
        <v>22617</v>
      </c>
      <c r="J2997" t="s">
        <v>22624</v>
      </c>
      <c r="K2997" t="s">
        <v>22624</v>
      </c>
      <c r="Y2997" t="s">
        <v>22624</v>
      </c>
      <c r="Z2997" t="s">
        <v>22624</v>
      </c>
      <c r="AD2997" t="s">
        <v>22624</v>
      </c>
    </row>
    <row r="2998" spans="1:31">
      <c r="A2998" s="2">
        <v>8198</v>
      </c>
      <c r="B2998" t="s">
        <v>63</v>
      </c>
      <c r="C2998" t="s">
        <v>63</v>
      </c>
      <c r="D2998" t="s">
        <v>5591</v>
      </c>
      <c r="E2998" t="s">
        <v>63</v>
      </c>
      <c r="F2998" s="1" t="s">
        <v>14170</v>
      </c>
      <c r="G2998" s="1" t="s">
        <v>22617</v>
      </c>
      <c r="L2998" t="s">
        <v>22624</v>
      </c>
      <c r="Q2998" t="s">
        <v>22624</v>
      </c>
      <c r="AA2998" t="s">
        <v>22624</v>
      </c>
      <c r="AC2998" t="s">
        <v>22624</v>
      </c>
      <c r="AE2998" t="s">
        <v>22624</v>
      </c>
    </row>
    <row r="2999" spans="1:31">
      <c r="A2999" s="2">
        <v>3786</v>
      </c>
      <c r="B2999" t="s">
        <v>1637</v>
      </c>
      <c r="C2999" t="s">
        <v>63</v>
      </c>
      <c r="D2999" t="s">
        <v>5591</v>
      </c>
      <c r="E2999" t="s">
        <v>7251</v>
      </c>
      <c r="F2999" s="1" t="s">
        <v>14171</v>
      </c>
      <c r="G2999" s="1" t="s">
        <v>22617</v>
      </c>
      <c r="J2999" t="s">
        <v>22625</v>
      </c>
      <c r="Y2999" t="s">
        <v>22625</v>
      </c>
      <c r="Z2999" t="s">
        <v>22625</v>
      </c>
      <c r="AC2999" t="s">
        <v>22625</v>
      </c>
      <c r="AD2999" t="s">
        <v>22625</v>
      </c>
    </row>
    <row r="3000" spans="1:31">
      <c r="A3000" s="2">
        <v>6899</v>
      </c>
      <c r="B3000" t="s">
        <v>63</v>
      </c>
      <c r="C3000" t="s">
        <v>63</v>
      </c>
      <c r="D3000" t="s">
        <v>5591</v>
      </c>
      <c r="E3000" t="s">
        <v>63</v>
      </c>
      <c r="F3000" s="1" t="s">
        <v>14172</v>
      </c>
      <c r="G3000" s="1" t="s">
        <v>22617</v>
      </c>
      <c r="I3000" t="s">
        <v>22624</v>
      </c>
      <c r="M3000" t="s">
        <v>22624</v>
      </c>
      <c r="W3000" t="s">
        <v>22624</v>
      </c>
      <c r="Y3000" t="s">
        <v>22624</v>
      </c>
      <c r="AD3000" t="s">
        <v>22624</v>
      </c>
    </row>
    <row r="3001" spans="1:31">
      <c r="A3001" s="2">
        <v>10515</v>
      </c>
      <c r="B3001" t="s">
        <v>63</v>
      </c>
      <c r="C3001" t="s">
        <v>63</v>
      </c>
      <c r="D3001" t="s">
        <v>5591</v>
      </c>
      <c r="E3001" t="s">
        <v>63</v>
      </c>
      <c r="F3001" s="1" t="s">
        <v>14173</v>
      </c>
      <c r="G3001" s="1" t="s">
        <v>22617</v>
      </c>
      <c r="L3001" t="s">
        <v>22624</v>
      </c>
      <c r="P3001" t="s">
        <v>22624</v>
      </c>
      <c r="AA3001" t="s">
        <v>22624</v>
      </c>
      <c r="AC3001" t="s">
        <v>22624</v>
      </c>
      <c r="AE3001" t="s">
        <v>22624</v>
      </c>
    </row>
    <row r="3002" spans="1:31">
      <c r="A3002" s="2">
        <v>3784</v>
      </c>
      <c r="B3002" t="s">
        <v>63</v>
      </c>
      <c r="C3002" t="s">
        <v>63</v>
      </c>
      <c r="D3002" t="s">
        <v>5591</v>
      </c>
      <c r="E3002" t="s">
        <v>63</v>
      </c>
      <c r="F3002" s="1" t="s">
        <v>14174</v>
      </c>
      <c r="G3002" s="1" t="s">
        <v>22617</v>
      </c>
      <c r="I3002" t="s">
        <v>22625</v>
      </c>
      <c r="M3002" t="s">
        <v>22625</v>
      </c>
      <c r="O3002" t="s">
        <v>22625</v>
      </c>
      <c r="S3002" t="s">
        <v>22625</v>
      </c>
      <c r="Y3002" t="s">
        <v>22625</v>
      </c>
    </row>
    <row r="3003" spans="1:31">
      <c r="A3003" s="2">
        <v>5357</v>
      </c>
      <c r="B3003" t="s">
        <v>1638</v>
      </c>
      <c r="C3003" t="s">
        <v>5448</v>
      </c>
      <c r="D3003" t="s">
        <v>5591</v>
      </c>
      <c r="E3003" t="s">
        <v>7252</v>
      </c>
      <c r="F3003" s="1" t="s">
        <v>14175</v>
      </c>
      <c r="G3003" s="1" t="s">
        <v>22617</v>
      </c>
      <c r="K3003" t="s">
        <v>22625</v>
      </c>
      <c r="T3003" t="s">
        <v>22625</v>
      </c>
      <c r="W3003" t="s">
        <v>22625</v>
      </c>
      <c r="Y3003" t="s">
        <v>22625</v>
      </c>
      <c r="Z3003" t="s">
        <v>22625</v>
      </c>
    </row>
    <row r="3004" spans="1:31">
      <c r="A3004" s="2">
        <v>3335</v>
      </c>
      <c r="B3004" t="s">
        <v>1639</v>
      </c>
      <c r="C3004" t="s">
        <v>5448</v>
      </c>
      <c r="D3004" t="s">
        <v>5591</v>
      </c>
      <c r="E3004" t="s">
        <v>7253</v>
      </c>
      <c r="F3004" s="1" t="s">
        <v>14176</v>
      </c>
      <c r="G3004" s="1" t="s">
        <v>22617</v>
      </c>
      <c r="T3004" t="s">
        <v>22625</v>
      </c>
      <c r="W3004" t="s">
        <v>22625</v>
      </c>
      <c r="Y3004" t="s">
        <v>22625</v>
      </c>
      <c r="Z3004" t="s">
        <v>22625</v>
      </c>
      <c r="AE3004" t="s">
        <v>22624</v>
      </c>
    </row>
    <row r="3005" spans="1:31">
      <c r="A3005" s="2">
        <v>3337</v>
      </c>
      <c r="B3005" t="s">
        <v>1640</v>
      </c>
      <c r="C3005" t="s">
        <v>63</v>
      </c>
      <c r="D3005" t="s">
        <v>5591</v>
      </c>
      <c r="E3005" t="s">
        <v>7254</v>
      </c>
      <c r="F3005" s="1" t="s">
        <v>14177</v>
      </c>
      <c r="G3005" s="1" t="s">
        <v>22617</v>
      </c>
      <c r="L3005" t="s">
        <v>22625</v>
      </c>
      <c r="N3005" t="s">
        <v>22625</v>
      </c>
      <c r="R3005" t="s">
        <v>22625</v>
      </c>
      <c r="Y3005" t="s">
        <v>22625</v>
      </c>
      <c r="AC3005" t="s">
        <v>22625</v>
      </c>
    </row>
    <row r="3006" spans="1:31">
      <c r="A3006" s="2">
        <v>3591</v>
      </c>
      <c r="B3006" t="s">
        <v>63</v>
      </c>
      <c r="C3006" t="s">
        <v>63</v>
      </c>
      <c r="D3006" t="s">
        <v>5591</v>
      </c>
      <c r="E3006" t="s">
        <v>63</v>
      </c>
      <c r="F3006" s="1" t="s">
        <v>14178</v>
      </c>
      <c r="G3006" s="1" t="s">
        <v>22617</v>
      </c>
      <c r="L3006" t="s">
        <v>22624</v>
      </c>
      <c r="M3006" t="s">
        <v>22624</v>
      </c>
      <c r="O3006" t="s">
        <v>22624</v>
      </c>
      <c r="P3006" t="s">
        <v>22624</v>
      </c>
      <c r="Q3006" t="s">
        <v>22624</v>
      </c>
    </row>
    <row r="3007" spans="1:31">
      <c r="A3007" s="2">
        <v>9928</v>
      </c>
      <c r="B3007" t="s">
        <v>1641</v>
      </c>
      <c r="C3007" t="s">
        <v>63</v>
      </c>
      <c r="D3007" t="s">
        <v>5591</v>
      </c>
      <c r="E3007" t="s">
        <v>7255</v>
      </c>
      <c r="F3007" s="1" t="s">
        <v>14179</v>
      </c>
      <c r="G3007" s="1" t="s">
        <v>22617</v>
      </c>
      <c r="R3007" t="s">
        <v>22625</v>
      </c>
      <c r="W3007" t="s">
        <v>22625</v>
      </c>
      <c r="Y3007" t="s">
        <v>22625</v>
      </c>
      <c r="AC3007" t="s">
        <v>22624</v>
      </c>
      <c r="AD3007" t="s">
        <v>22625</v>
      </c>
    </row>
    <row r="3008" spans="1:31">
      <c r="A3008" s="2">
        <v>1245</v>
      </c>
      <c r="B3008" t="s">
        <v>63</v>
      </c>
      <c r="C3008" t="s">
        <v>63</v>
      </c>
      <c r="D3008" t="s">
        <v>5591</v>
      </c>
      <c r="E3008" t="s">
        <v>63</v>
      </c>
      <c r="F3008" s="1" t="s">
        <v>14180</v>
      </c>
      <c r="G3008" s="1" t="s">
        <v>22617</v>
      </c>
      <c r="I3008" t="s">
        <v>22624</v>
      </c>
      <c r="Q3008" t="s">
        <v>22624</v>
      </c>
      <c r="S3008" t="s">
        <v>22624</v>
      </c>
      <c r="AA3008" t="s">
        <v>22624</v>
      </c>
      <c r="AE3008" t="s">
        <v>22624</v>
      </c>
    </row>
    <row r="3009" spans="1:31">
      <c r="A3009" s="2">
        <v>8169</v>
      </c>
      <c r="B3009" t="s">
        <v>1642</v>
      </c>
      <c r="C3009" t="s">
        <v>5518</v>
      </c>
      <c r="D3009" t="s">
        <v>5591</v>
      </c>
      <c r="E3009" t="s">
        <v>7256</v>
      </c>
      <c r="F3009" s="1" t="s">
        <v>14181</v>
      </c>
      <c r="G3009" s="1" t="s">
        <v>22617</v>
      </c>
      <c r="I3009" t="s">
        <v>22624</v>
      </c>
      <c r="S3009" t="s">
        <v>22624</v>
      </c>
      <c r="X3009" t="s">
        <v>22624</v>
      </c>
      <c r="AA3009" t="s">
        <v>22624</v>
      </c>
      <c r="AE3009" t="s">
        <v>22624</v>
      </c>
    </row>
    <row r="3010" spans="1:31">
      <c r="A3010" s="2">
        <v>3779</v>
      </c>
      <c r="B3010" t="s">
        <v>1643</v>
      </c>
      <c r="C3010" t="s">
        <v>5395</v>
      </c>
      <c r="D3010" t="s">
        <v>5591</v>
      </c>
      <c r="E3010" t="s">
        <v>7257</v>
      </c>
      <c r="F3010" s="1" t="s">
        <v>14182</v>
      </c>
      <c r="G3010" s="1" t="s">
        <v>22617</v>
      </c>
      <c r="M3010" t="s">
        <v>22624</v>
      </c>
      <c r="O3010" t="s">
        <v>22624</v>
      </c>
      <c r="Q3010" t="s">
        <v>22624</v>
      </c>
      <c r="U3010" t="s">
        <v>22624</v>
      </c>
      <c r="X3010" t="s">
        <v>22624</v>
      </c>
    </row>
    <row r="3011" spans="1:31">
      <c r="A3011" s="2">
        <v>2160</v>
      </c>
      <c r="B3011" t="s">
        <v>1644</v>
      </c>
      <c r="C3011" t="s">
        <v>5388</v>
      </c>
      <c r="D3011" t="s">
        <v>5591</v>
      </c>
      <c r="E3011" t="s">
        <v>7258</v>
      </c>
      <c r="F3011" s="1" t="s">
        <v>14183</v>
      </c>
      <c r="G3011" s="1" t="s">
        <v>22617</v>
      </c>
      <c r="P3011" t="s">
        <v>22624</v>
      </c>
      <c r="AA3011" t="s">
        <v>22624</v>
      </c>
      <c r="AC3011" t="s">
        <v>22624</v>
      </c>
      <c r="AD3011" t="s">
        <v>22624</v>
      </c>
      <c r="AE3011" t="s">
        <v>22624</v>
      </c>
    </row>
    <row r="3012" spans="1:31">
      <c r="A3012" s="2">
        <v>627</v>
      </c>
      <c r="B3012" t="s">
        <v>1645</v>
      </c>
      <c r="C3012" t="s">
        <v>5496</v>
      </c>
      <c r="D3012" t="s">
        <v>5593</v>
      </c>
      <c r="E3012" t="s">
        <v>7259</v>
      </c>
      <c r="F3012" s="1" t="s">
        <v>14184</v>
      </c>
      <c r="G3012" s="1" t="s">
        <v>22617</v>
      </c>
      <c r="M3012" t="s">
        <v>22625</v>
      </c>
      <c r="O3012" t="s">
        <v>22625</v>
      </c>
      <c r="S3012" t="s">
        <v>22625</v>
      </c>
      <c r="AA3012" t="s">
        <v>22624</v>
      </c>
      <c r="AE3012" t="s">
        <v>22624</v>
      </c>
    </row>
    <row r="3013" spans="1:31">
      <c r="A3013" s="2">
        <v>6815</v>
      </c>
      <c r="B3013" t="s">
        <v>63</v>
      </c>
      <c r="C3013" t="s">
        <v>63</v>
      </c>
      <c r="D3013" t="s">
        <v>5595</v>
      </c>
      <c r="E3013" t="s">
        <v>63</v>
      </c>
      <c r="F3013" s="1" t="s">
        <v>14185</v>
      </c>
      <c r="G3013" s="1" t="s">
        <v>22617</v>
      </c>
      <c r="I3013" t="s">
        <v>22625</v>
      </c>
      <c r="M3013" t="s">
        <v>22625</v>
      </c>
      <c r="O3013" t="s">
        <v>22625</v>
      </c>
      <c r="Y3013" t="s">
        <v>22625</v>
      </c>
      <c r="AD3013" t="s">
        <v>22625</v>
      </c>
    </row>
    <row r="3014" spans="1:31">
      <c r="A3014" s="2">
        <v>4960</v>
      </c>
      <c r="B3014" t="s">
        <v>63</v>
      </c>
      <c r="C3014" t="s">
        <v>63</v>
      </c>
      <c r="D3014" t="s">
        <v>5592</v>
      </c>
      <c r="E3014" t="s">
        <v>63</v>
      </c>
      <c r="F3014" s="1" t="s">
        <v>14186</v>
      </c>
      <c r="G3014" s="1" t="s">
        <v>22617</v>
      </c>
      <c r="J3014" t="s">
        <v>22624</v>
      </c>
      <c r="L3014" t="s">
        <v>22624</v>
      </c>
      <c r="M3014" t="s">
        <v>22624</v>
      </c>
      <c r="Y3014" t="s">
        <v>22624</v>
      </c>
      <c r="AC3014" t="s">
        <v>22624</v>
      </c>
    </row>
    <row r="3015" spans="1:31">
      <c r="A3015" s="2">
        <v>947</v>
      </c>
      <c r="B3015" t="s">
        <v>1646</v>
      </c>
      <c r="C3015" t="s">
        <v>63</v>
      </c>
      <c r="D3015" t="s">
        <v>5591</v>
      </c>
      <c r="E3015" t="s">
        <v>7260</v>
      </c>
      <c r="F3015" s="1" t="s">
        <v>14187</v>
      </c>
      <c r="G3015" s="1" t="s">
        <v>22617</v>
      </c>
      <c r="L3015" t="s">
        <v>22624</v>
      </c>
      <c r="P3015" t="s">
        <v>22624</v>
      </c>
      <c r="Y3015" t="s">
        <v>22624</v>
      </c>
      <c r="Z3015" t="s">
        <v>22624</v>
      </c>
      <c r="AE3015" t="s">
        <v>22624</v>
      </c>
    </row>
    <row r="3016" spans="1:31">
      <c r="A3016" s="2">
        <v>8969</v>
      </c>
      <c r="B3016" t="s">
        <v>63</v>
      </c>
      <c r="C3016" t="s">
        <v>63</v>
      </c>
      <c r="D3016" t="s">
        <v>5591</v>
      </c>
      <c r="E3016" t="s">
        <v>63</v>
      </c>
      <c r="F3016" s="1" t="s">
        <v>14188</v>
      </c>
      <c r="G3016" s="1" t="s">
        <v>22617</v>
      </c>
      <c r="M3016" t="s">
        <v>22625</v>
      </c>
      <c r="O3016" t="s">
        <v>22625</v>
      </c>
      <c r="P3016" t="s">
        <v>22625</v>
      </c>
      <c r="Q3016" t="s">
        <v>22625</v>
      </c>
      <c r="S3016" t="s">
        <v>22625</v>
      </c>
    </row>
    <row r="3017" spans="1:31">
      <c r="A3017" s="2">
        <v>5821</v>
      </c>
      <c r="B3017" t="s">
        <v>1647</v>
      </c>
      <c r="C3017" t="s">
        <v>5505</v>
      </c>
      <c r="D3017" t="s">
        <v>5591</v>
      </c>
      <c r="E3017" t="s">
        <v>7261</v>
      </c>
      <c r="F3017" s="1" t="s">
        <v>14189</v>
      </c>
      <c r="G3017" s="1" t="s">
        <v>22617</v>
      </c>
      <c r="L3017" t="s">
        <v>22624</v>
      </c>
      <c r="M3017" t="s">
        <v>22624</v>
      </c>
      <c r="O3017" t="s">
        <v>22624</v>
      </c>
      <c r="Q3017" t="s">
        <v>22624</v>
      </c>
      <c r="AE3017" t="s">
        <v>22624</v>
      </c>
    </row>
    <row r="3018" spans="1:31">
      <c r="A3018" s="2">
        <v>8792</v>
      </c>
      <c r="B3018" t="s">
        <v>1648</v>
      </c>
      <c r="C3018" t="s">
        <v>63</v>
      </c>
      <c r="D3018" t="s">
        <v>5591</v>
      </c>
      <c r="E3018" t="s">
        <v>7262</v>
      </c>
      <c r="F3018" s="1" t="s">
        <v>14190</v>
      </c>
      <c r="G3018" s="1" t="s">
        <v>22617</v>
      </c>
      <c r="K3018" t="s">
        <v>22625</v>
      </c>
      <c r="Q3018" t="s">
        <v>22624</v>
      </c>
      <c r="AA3018" t="s">
        <v>22625</v>
      </c>
      <c r="AB3018" t="s">
        <v>22625</v>
      </c>
      <c r="AD3018" t="s">
        <v>22625</v>
      </c>
    </row>
    <row r="3019" spans="1:31">
      <c r="A3019" s="2">
        <v>3329</v>
      </c>
      <c r="B3019" t="s">
        <v>1649</v>
      </c>
      <c r="C3019" t="s">
        <v>63</v>
      </c>
      <c r="D3019" t="s">
        <v>5591</v>
      </c>
      <c r="E3019" t="s">
        <v>7263</v>
      </c>
      <c r="F3019" s="1" t="s">
        <v>14191</v>
      </c>
      <c r="G3019" s="1" t="s">
        <v>22617</v>
      </c>
      <c r="J3019" t="s">
        <v>22624</v>
      </c>
      <c r="K3019" t="s">
        <v>22624</v>
      </c>
      <c r="P3019" t="s">
        <v>22624</v>
      </c>
      <c r="Y3019" t="s">
        <v>22624</v>
      </c>
      <c r="AE3019" t="s">
        <v>22625</v>
      </c>
    </row>
    <row r="3020" spans="1:31">
      <c r="A3020" s="2">
        <v>9892</v>
      </c>
      <c r="B3020" t="s">
        <v>63</v>
      </c>
      <c r="C3020" t="s">
        <v>63</v>
      </c>
      <c r="D3020" t="s">
        <v>5591</v>
      </c>
      <c r="E3020" t="s">
        <v>63</v>
      </c>
      <c r="F3020" s="1" t="s">
        <v>14192</v>
      </c>
      <c r="G3020" s="1" t="s">
        <v>22617</v>
      </c>
      <c r="M3020" t="s">
        <v>22625</v>
      </c>
      <c r="O3020" t="s">
        <v>22625</v>
      </c>
      <c r="P3020" t="s">
        <v>22624</v>
      </c>
      <c r="Q3020" t="s">
        <v>22625</v>
      </c>
      <c r="AC3020" t="s">
        <v>22624</v>
      </c>
    </row>
    <row r="3021" spans="1:31">
      <c r="A3021" s="2">
        <v>9893</v>
      </c>
      <c r="B3021" t="s">
        <v>1650</v>
      </c>
      <c r="C3021" t="s">
        <v>63</v>
      </c>
      <c r="D3021" t="s">
        <v>5591</v>
      </c>
      <c r="E3021" t="s">
        <v>7264</v>
      </c>
      <c r="F3021" s="1" t="s">
        <v>14193</v>
      </c>
      <c r="G3021" s="1" t="s">
        <v>22617</v>
      </c>
      <c r="K3021" t="s">
        <v>22625</v>
      </c>
      <c r="L3021" t="s">
        <v>22625</v>
      </c>
      <c r="M3021" t="s">
        <v>22625</v>
      </c>
      <c r="O3021" t="s">
        <v>22625</v>
      </c>
      <c r="Y3021" t="s">
        <v>22624</v>
      </c>
    </row>
    <row r="3022" spans="1:31">
      <c r="A3022" s="2">
        <v>10677</v>
      </c>
      <c r="B3022" t="s">
        <v>63</v>
      </c>
      <c r="C3022" t="s">
        <v>63</v>
      </c>
      <c r="D3022" t="s">
        <v>5591</v>
      </c>
      <c r="E3022" t="s">
        <v>63</v>
      </c>
      <c r="F3022" s="1" t="s">
        <v>14194</v>
      </c>
      <c r="G3022" s="1" t="s">
        <v>22617</v>
      </c>
      <c r="L3022" t="s">
        <v>22625</v>
      </c>
      <c r="P3022" t="s">
        <v>22625</v>
      </c>
      <c r="R3022" t="s">
        <v>22625</v>
      </c>
      <c r="AC3022" t="s">
        <v>22625</v>
      </c>
      <c r="AE3022" t="s">
        <v>22625</v>
      </c>
    </row>
    <row r="3023" spans="1:31">
      <c r="A3023" s="2">
        <v>7807</v>
      </c>
      <c r="B3023" t="s">
        <v>1651</v>
      </c>
      <c r="C3023" t="s">
        <v>63</v>
      </c>
      <c r="D3023" t="s">
        <v>5591</v>
      </c>
      <c r="E3023" t="s">
        <v>7265</v>
      </c>
      <c r="F3023" s="1" t="s">
        <v>14195</v>
      </c>
      <c r="G3023" s="1" t="s">
        <v>22617</v>
      </c>
      <c r="J3023" t="s">
        <v>22624</v>
      </c>
      <c r="L3023" t="s">
        <v>22624</v>
      </c>
      <c r="W3023" t="s">
        <v>22625</v>
      </c>
      <c r="Y3023" t="s">
        <v>22624</v>
      </c>
      <c r="AC3023" t="s">
        <v>22624</v>
      </c>
    </row>
    <row r="3024" spans="1:31">
      <c r="A3024" s="2">
        <v>4242</v>
      </c>
      <c r="B3024" t="s">
        <v>1652</v>
      </c>
      <c r="C3024" t="s">
        <v>63</v>
      </c>
      <c r="D3024" t="s">
        <v>5591</v>
      </c>
      <c r="E3024" t="s">
        <v>7266</v>
      </c>
      <c r="F3024" s="1" t="s">
        <v>14196</v>
      </c>
      <c r="G3024" s="1" t="s">
        <v>22617</v>
      </c>
      <c r="J3024" t="s">
        <v>22624</v>
      </c>
      <c r="P3024" t="s">
        <v>22624</v>
      </c>
      <c r="Y3024" t="s">
        <v>22624</v>
      </c>
      <c r="AC3024" t="s">
        <v>22624</v>
      </c>
      <c r="AE3024" t="s">
        <v>22624</v>
      </c>
    </row>
    <row r="3025" spans="1:31">
      <c r="A3025" s="2">
        <v>1024</v>
      </c>
      <c r="B3025" t="s">
        <v>63</v>
      </c>
      <c r="C3025" t="s">
        <v>63</v>
      </c>
      <c r="D3025" t="s">
        <v>5591</v>
      </c>
      <c r="E3025" t="s">
        <v>63</v>
      </c>
      <c r="F3025" s="1" t="s">
        <v>14197</v>
      </c>
      <c r="G3025" s="1" t="s">
        <v>22617</v>
      </c>
      <c r="L3025" t="s">
        <v>22624</v>
      </c>
      <c r="O3025" t="s">
        <v>22624</v>
      </c>
      <c r="P3025" t="s">
        <v>22624</v>
      </c>
      <c r="Q3025" t="s">
        <v>22624</v>
      </c>
      <c r="AC3025" t="s">
        <v>22624</v>
      </c>
    </row>
    <row r="3026" spans="1:31">
      <c r="A3026" s="2">
        <v>8779</v>
      </c>
      <c r="B3026" t="s">
        <v>63</v>
      </c>
      <c r="C3026" t="s">
        <v>5519</v>
      </c>
      <c r="D3026" t="s">
        <v>5593</v>
      </c>
      <c r="E3026" t="s">
        <v>7267</v>
      </c>
      <c r="F3026" s="1" t="s">
        <v>14198</v>
      </c>
      <c r="G3026" s="1" t="s">
        <v>22617</v>
      </c>
      <c r="L3026" t="s">
        <v>22624</v>
      </c>
      <c r="M3026" t="s">
        <v>22624</v>
      </c>
      <c r="AA3026" t="s">
        <v>22625</v>
      </c>
      <c r="AC3026" t="s">
        <v>22624</v>
      </c>
      <c r="AE3026" t="s">
        <v>22625</v>
      </c>
    </row>
    <row r="3027" spans="1:31">
      <c r="A3027" s="2">
        <v>5369</v>
      </c>
      <c r="B3027" t="s">
        <v>63</v>
      </c>
      <c r="C3027" t="s">
        <v>63</v>
      </c>
      <c r="D3027" t="s">
        <v>5591</v>
      </c>
      <c r="E3027" t="s">
        <v>63</v>
      </c>
      <c r="F3027" s="1" t="s">
        <v>14199</v>
      </c>
      <c r="G3027" s="1" t="s">
        <v>22617</v>
      </c>
      <c r="L3027" t="s">
        <v>22625</v>
      </c>
      <c r="P3027" t="s">
        <v>22625</v>
      </c>
      <c r="Y3027" t="s">
        <v>22625</v>
      </c>
      <c r="Z3027" t="s">
        <v>22625</v>
      </c>
      <c r="AE3027" t="s">
        <v>22625</v>
      </c>
    </row>
    <row r="3028" spans="1:31">
      <c r="A3028" s="2">
        <v>8639</v>
      </c>
      <c r="B3028" t="s">
        <v>1653</v>
      </c>
      <c r="C3028" t="s">
        <v>5414</v>
      </c>
      <c r="D3028" t="s">
        <v>5596</v>
      </c>
      <c r="E3028" t="s">
        <v>7268</v>
      </c>
      <c r="F3028" s="1" t="s">
        <v>14200</v>
      </c>
      <c r="G3028" s="1" t="s">
        <v>22617</v>
      </c>
      <c r="L3028" t="s">
        <v>22625</v>
      </c>
      <c r="P3028" t="s">
        <v>22625</v>
      </c>
      <c r="R3028" t="s">
        <v>22625</v>
      </c>
      <c r="V3028" t="s">
        <v>22625</v>
      </c>
      <c r="AE3028" t="s">
        <v>22625</v>
      </c>
    </row>
    <row r="3029" spans="1:31">
      <c r="A3029" s="2">
        <v>6941</v>
      </c>
      <c r="B3029" t="s">
        <v>63</v>
      </c>
      <c r="C3029" t="s">
        <v>63</v>
      </c>
      <c r="D3029" t="s">
        <v>5591</v>
      </c>
      <c r="E3029" t="s">
        <v>63</v>
      </c>
      <c r="F3029" s="1" t="s">
        <v>14201</v>
      </c>
      <c r="G3029" s="1" t="s">
        <v>22617</v>
      </c>
      <c r="J3029" t="s">
        <v>22624</v>
      </c>
      <c r="R3029" t="s">
        <v>22624</v>
      </c>
      <c r="V3029" t="s">
        <v>22624</v>
      </c>
      <c r="Y3029" t="s">
        <v>22624</v>
      </c>
      <c r="Z3029" t="s">
        <v>22624</v>
      </c>
    </row>
    <row r="3030" spans="1:31">
      <c r="A3030" s="2">
        <v>4162</v>
      </c>
      <c r="C3030" t="s">
        <v>63</v>
      </c>
      <c r="D3030" t="s">
        <v>5591</v>
      </c>
      <c r="E3030" t="s">
        <v>7269</v>
      </c>
      <c r="F3030" s="1" t="s">
        <v>14202</v>
      </c>
      <c r="G3030" s="1" t="s">
        <v>22617</v>
      </c>
      <c r="L3030" t="s">
        <v>22625</v>
      </c>
      <c r="P3030" t="s">
        <v>22625</v>
      </c>
      <c r="AA3030" t="s">
        <v>22625</v>
      </c>
      <c r="AC3030" t="s">
        <v>22625</v>
      </c>
      <c r="AE3030" t="s">
        <v>22625</v>
      </c>
    </row>
    <row r="3031" spans="1:31">
      <c r="A3031" s="2">
        <v>7684</v>
      </c>
      <c r="B3031" t="s">
        <v>1654</v>
      </c>
      <c r="C3031" t="s">
        <v>5520</v>
      </c>
      <c r="D3031" t="s">
        <v>5593</v>
      </c>
      <c r="E3031" t="s">
        <v>7270</v>
      </c>
      <c r="F3031" s="1" t="s">
        <v>14203</v>
      </c>
      <c r="G3031" s="1" t="s">
        <v>22617</v>
      </c>
      <c r="J3031" t="s">
        <v>22624</v>
      </c>
      <c r="L3031" t="s">
        <v>22624</v>
      </c>
      <c r="M3031" t="s">
        <v>22624</v>
      </c>
      <c r="Y3031" t="s">
        <v>22624</v>
      </c>
      <c r="AC3031" t="s">
        <v>22624</v>
      </c>
    </row>
    <row r="3032" spans="1:31">
      <c r="A3032" s="2">
        <v>2171</v>
      </c>
      <c r="B3032" t="s">
        <v>63</v>
      </c>
      <c r="C3032" t="s">
        <v>63</v>
      </c>
      <c r="D3032" t="s">
        <v>5591</v>
      </c>
      <c r="E3032" t="s">
        <v>63</v>
      </c>
      <c r="F3032" s="1" t="s">
        <v>14204</v>
      </c>
      <c r="G3032" s="1" t="s">
        <v>22617</v>
      </c>
      <c r="M3032" t="s">
        <v>22624</v>
      </c>
      <c r="O3032" t="s">
        <v>22624</v>
      </c>
      <c r="AA3032" t="s">
        <v>22625</v>
      </c>
      <c r="AC3032" t="s">
        <v>22624</v>
      </c>
      <c r="AE3032" t="s">
        <v>22625</v>
      </c>
    </row>
    <row r="3033" spans="1:31">
      <c r="A3033" s="2">
        <v>8988</v>
      </c>
      <c r="B3033" t="s">
        <v>1655</v>
      </c>
      <c r="C3033" t="s">
        <v>63</v>
      </c>
      <c r="D3033" t="s">
        <v>5591</v>
      </c>
      <c r="E3033" t="s">
        <v>7271</v>
      </c>
      <c r="F3033" s="1" t="s">
        <v>14205</v>
      </c>
      <c r="G3033" s="1" t="s">
        <v>22617</v>
      </c>
      <c r="M3033" t="s">
        <v>22624</v>
      </c>
      <c r="Y3033" t="s">
        <v>22624</v>
      </c>
      <c r="Z3033" t="s">
        <v>22624</v>
      </c>
      <c r="AA3033" t="s">
        <v>22625</v>
      </c>
      <c r="AC3033" t="s">
        <v>22624</v>
      </c>
    </row>
    <row r="3034" spans="1:31">
      <c r="A3034" s="2">
        <v>939</v>
      </c>
      <c r="B3034" t="s">
        <v>1656</v>
      </c>
      <c r="C3034" t="s">
        <v>63</v>
      </c>
      <c r="D3034" t="s">
        <v>5591</v>
      </c>
      <c r="E3034" t="s">
        <v>7272</v>
      </c>
      <c r="F3034" s="1" t="s">
        <v>14206</v>
      </c>
      <c r="G3034" s="1" t="s">
        <v>22617</v>
      </c>
      <c r="I3034" t="s">
        <v>22625</v>
      </c>
      <c r="J3034" t="s">
        <v>22625</v>
      </c>
      <c r="V3034" t="s">
        <v>22625</v>
      </c>
      <c r="Y3034" t="s">
        <v>22625</v>
      </c>
      <c r="Z3034" t="s">
        <v>22625</v>
      </c>
    </row>
    <row r="3035" spans="1:31">
      <c r="A3035" s="2">
        <v>3600</v>
      </c>
      <c r="B3035" t="s">
        <v>1657</v>
      </c>
      <c r="C3035" t="s">
        <v>5425</v>
      </c>
      <c r="D3035" t="s">
        <v>5593</v>
      </c>
      <c r="E3035" t="s">
        <v>7273</v>
      </c>
      <c r="F3035" s="1" t="s">
        <v>14207</v>
      </c>
      <c r="G3035" s="1" t="s">
        <v>22617</v>
      </c>
      <c r="J3035" t="s">
        <v>22624</v>
      </c>
      <c r="N3035" t="s">
        <v>22624</v>
      </c>
      <c r="Q3035" t="s">
        <v>22624</v>
      </c>
      <c r="T3035" t="s">
        <v>22624</v>
      </c>
      <c r="Y3035" t="s">
        <v>22624</v>
      </c>
    </row>
    <row r="3036" spans="1:31">
      <c r="A3036" s="2">
        <v>5184</v>
      </c>
      <c r="B3036" t="s">
        <v>63</v>
      </c>
      <c r="C3036" t="s">
        <v>5392</v>
      </c>
      <c r="D3036" t="s">
        <v>5591</v>
      </c>
      <c r="E3036" t="s">
        <v>63</v>
      </c>
      <c r="F3036" s="1" t="s">
        <v>14208</v>
      </c>
      <c r="G3036" s="1" t="s">
        <v>22617</v>
      </c>
      <c r="J3036" t="s">
        <v>22624</v>
      </c>
      <c r="K3036" t="s">
        <v>22624</v>
      </c>
      <c r="W3036" t="s">
        <v>22624</v>
      </c>
      <c r="Y3036" t="s">
        <v>22624</v>
      </c>
      <c r="Z3036" t="s">
        <v>22624</v>
      </c>
    </row>
    <row r="3037" spans="1:31">
      <c r="A3037" s="2">
        <v>8378</v>
      </c>
      <c r="B3037" t="s">
        <v>1658</v>
      </c>
      <c r="C3037" t="s">
        <v>63</v>
      </c>
      <c r="D3037" t="s">
        <v>5591</v>
      </c>
      <c r="E3037" t="s">
        <v>7274</v>
      </c>
      <c r="F3037" s="1" t="s">
        <v>14209</v>
      </c>
      <c r="G3037" s="1" t="s">
        <v>22617</v>
      </c>
      <c r="L3037" t="s">
        <v>22625</v>
      </c>
      <c r="Q3037" t="s">
        <v>22624</v>
      </c>
      <c r="V3037" t="s">
        <v>22625</v>
      </c>
      <c r="AB3037" t="s">
        <v>22625</v>
      </c>
      <c r="AC3037" t="s">
        <v>22624</v>
      </c>
    </row>
    <row r="3038" spans="1:31">
      <c r="A3038" s="2">
        <v>5878</v>
      </c>
      <c r="B3038" t="s">
        <v>63</v>
      </c>
      <c r="C3038" t="s">
        <v>5395</v>
      </c>
      <c r="D3038" t="s">
        <v>5591</v>
      </c>
      <c r="E3038" t="s">
        <v>63</v>
      </c>
      <c r="F3038" s="1" t="s">
        <v>14210</v>
      </c>
      <c r="G3038" s="1" t="s">
        <v>22617</v>
      </c>
      <c r="J3038" t="s">
        <v>22625</v>
      </c>
      <c r="Y3038" t="s">
        <v>22625</v>
      </c>
      <c r="AA3038" t="s">
        <v>22624</v>
      </c>
      <c r="AD3038" t="s">
        <v>22625</v>
      </c>
      <c r="AE3038" t="s">
        <v>22624</v>
      </c>
    </row>
    <row r="3039" spans="1:31">
      <c r="A3039" s="2">
        <v>148</v>
      </c>
      <c r="B3039" t="s">
        <v>63</v>
      </c>
      <c r="C3039" t="s">
        <v>63</v>
      </c>
      <c r="D3039" t="s">
        <v>5594</v>
      </c>
      <c r="E3039" t="s">
        <v>63</v>
      </c>
      <c r="F3039" s="1" t="s">
        <v>14211</v>
      </c>
      <c r="G3039" s="1" t="s">
        <v>22617</v>
      </c>
      <c r="L3039" t="s">
        <v>22624</v>
      </c>
      <c r="R3039" t="s">
        <v>22624</v>
      </c>
      <c r="V3039" t="s">
        <v>22624</v>
      </c>
      <c r="AC3039" t="s">
        <v>22624</v>
      </c>
      <c r="AE3039" t="s">
        <v>22624</v>
      </c>
    </row>
    <row r="3040" spans="1:31">
      <c r="A3040" s="2">
        <v>11014</v>
      </c>
      <c r="B3040" t="s">
        <v>63</v>
      </c>
      <c r="C3040" t="s">
        <v>63</v>
      </c>
      <c r="D3040" t="s">
        <v>5591</v>
      </c>
      <c r="E3040" t="s">
        <v>63</v>
      </c>
      <c r="F3040" s="1" t="s">
        <v>14212</v>
      </c>
      <c r="G3040" s="1" t="s">
        <v>22617</v>
      </c>
      <c r="L3040" t="s">
        <v>22624</v>
      </c>
      <c r="P3040" t="s">
        <v>22624</v>
      </c>
      <c r="X3040" t="s">
        <v>22624</v>
      </c>
      <c r="AB3040" t="s">
        <v>22624</v>
      </c>
      <c r="AE3040" t="s">
        <v>22624</v>
      </c>
    </row>
    <row r="3041" spans="1:31">
      <c r="A3041" s="2">
        <v>4901</v>
      </c>
      <c r="B3041" t="s">
        <v>63</v>
      </c>
      <c r="C3041" t="s">
        <v>5392</v>
      </c>
      <c r="D3041" t="s">
        <v>5591</v>
      </c>
      <c r="E3041" t="s">
        <v>63</v>
      </c>
      <c r="F3041" s="1" t="s">
        <v>14213</v>
      </c>
      <c r="G3041" s="1" t="s">
        <v>22617</v>
      </c>
      <c r="M3041" t="s">
        <v>22624</v>
      </c>
      <c r="Y3041" t="s">
        <v>22624</v>
      </c>
      <c r="Z3041" t="s">
        <v>22624</v>
      </c>
      <c r="AB3041" t="s">
        <v>22624</v>
      </c>
      <c r="AC3041" t="s">
        <v>22624</v>
      </c>
    </row>
    <row r="3042" spans="1:31">
      <c r="A3042" s="2">
        <v>4417</v>
      </c>
      <c r="B3042" t="s">
        <v>1659</v>
      </c>
      <c r="C3042" t="s">
        <v>63</v>
      </c>
      <c r="D3042" t="s">
        <v>5591</v>
      </c>
      <c r="E3042" t="s">
        <v>7275</v>
      </c>
      <c r="F3042" s="1" t="s">
        <v>14214</v>
      </c>
      <c r="G3042" s="1" t="s">
        <v>22617</v>
      </c>
      <c r="N3042" t="s">
        <v>22625</v>
      </c>
      <c r="W3042" t="s">
        <v>22625</v>
      </c>
      <c r="Y3042" t="s">
        <v>22625</v>
      </c>
      <c r="AC3042" t="s">
        <v>22625</v>
      </c>
      <c r="AE3042" t="s">
        <v>22625</v>
      </c>
    </row>
    <row r="3043" spans="1:31">
      <c r="A3043" s="2">
        <v>8363</v>
      </c>
      <c r="B3043" t="s">
        <v>63</v>
      </c>
      <c r="C3043" t="s">
        <v>63</v>
      </c>
      <c r="D3043" t="s">
        <v>5591</v>
      </c>
      <c r="E3043" t="s">
        <v>63</v>
      </c>
      <c r="F3043" s="1" t="s">
        <v>14215</v>
      </c>
      <c r="G3043" s="1" t="s">
        <v>22617</v>
      </c>
      <c r="M3043" t="s">
        <v>22625</v>
      </c>
      <c r="O3043" t="s">
        <v>22625</v>
      </c>
      <c r="S3043" t="s">
        <v>22625</v>
      </c>
      <c r="AD3043" t="s">
        <v>22625</v>
      </c>
      <c r="AE3043" t="s">
        <v>22624</v>
      </c>
    </row>
    <row r="3044" spans="1:31">
      <c r="A3044" s="2">
        <v>4886</v>
      </c>
      <c r="B3044" t="s">
        <v>63</v>
      </c>
      <c r="C3044" t="s">
        <v>63</v>
      </c>
      <c r="D3044" t="s">
        <v>5591</v>
      </c>
      <c r="E3044" t="s">
        <v>63</v>
      </c>
      <c r="F3044" s="1" t="s">
        <v>14216</v>
      </c>
      <c r="G3044" s="1" t="s">
        <v>22617</v>
      </c>
      <c r="K3044" t="s">
        <v>22625</v>
      </c>
      <c r="N3044" t="s">
        <v>22625</v>
      </c>
      <c r="R3044" t="s">
        <v>22625</v>
      </c>
      <c r="V3044" t="s">
        <v>22625</v>
      </c>
      <c r="AE3044" t="s">
        <v>22625</v>
      </c>
    </row>
    <row r="3045" spans="1:31">
      <c r="A3045" s="2">
        <v>9886</v>
      </c>
      <c r="B3045" t="s">
        <v>63</v>
      </c>
      <c r="C3045" t="s">
        <v>63</v>
      </c>
      <c r="D3045" t="s">
        <v>5591</v>
      </c>
      <c r="E3045" t="s">
        <v>63</v>
      </c>
      <c r="F3045" s="1" t="s">
        <v>14217</v>
      </c>
      <c r="G3045" s="1" t="s">
        <v>22617</v>
      </c>
      <c r="J3045" t="s">
        <v>22624</v>
      </c>
      <c r="L3045" t="s">
        <v>22624</v>
      </c>
      <c r="Y3045" t="s">
        <v>22624</v>
      </c>
      <c r="AD3045" t="s">
        <v>22624</v>
      </c>
      <c r="AE3045" t="s">
        <v>22624</v>
      </c>
    </row>
    <row r="3046" spans="1:31">
      <c r="A3046" s="2">
        <v>4777</v>
      </c>
      <c r="B3046" t="s">
        <v>63</v>
      </c>
      <c r="C3046" t="s">
        <v>5395</v>
      </c>
      <c r="D3046" t="s">
        <v>5591</v>
      </c>
      <c r="E3046" t="s">
        <v>63</v>
      </c>
      <c r="F3046" s="1" t="s">
        <v>14218</v>
      </c>
      <c r="G3046" s="1" t="s">
        <v>22617</v>
      </c>
      <c r="M3046" t="s">
        <v>22624</v>
      </c>
      <c r="N3046" t="s">
        <v>22625</v>
      </c>
      <c r="R3046" t="s">
        <v>22625</v>
      </c>
      <c r="V3046" t="s">
        <v>22625</v>
      </c>
      <c r="Y3046" t="s">
        <v>22624</v>
      </c>
    </row>
    <row r="3047" spans="1:31">
      <c r="A3047" s="2">
        <v>5253</v>
      </c>
      <c r="B3047" t="s">
        <v>1660</v>
      </c>
      <c r="C3047" t="s">
        <v>63</v>
      </c>
      <c r="D3047" t="s">
        <v>5592</v>
      </c>
      <c r="E3047" t="s">
        <v>7276</v>
      </c>
      <c r="F3047" s="1" t="s">
        <v>14219</v>
      </c>
      <c r="G3047" s="1" t="s">
        <v>22617</v>
      </c>
      <c r="L3047" t="s">
        <v>22624</v>
      </c>
      <c r="Q3047" t="s">
        <v>22624</v>
      </c>
      <c r="Y3047" t="s">
        <v>22624</v>
      </c>
      <c r="AA3047" t="s">
        <v>22625</v>
      </c>
      <c r="AD3047" t="s">
        <v>22625</v>
      </c>
    </row>
    <row r="3048" spans="1:31">
      <c r="A3048" s="2">
        <v>679</v>
      </c>
      <c r="B3048" t="s">
        <v>1661</v>
      </c>
      <c r="C3048" t="s">
        <v>5453</v>
      </c>
      <c r="D3048" t="s">
        <v>5593</v>
      </c>
      <c r="E3048" t="s">
        <v>7277</v>
      </c>
      <c r="F3048" s="1" t="s">
        <v>14220</v>
      </c>
      <c r="G3048" s="1" t="s">
        <v>22617</v>
      </c>
      <c r="J3048" t="s">
        <v>22625</v>
      </c>
      <c r="L3048" t="s">
        <v>22625</v>
      </c>
      <c r="AC3048" t="s">
        <v>22625</v>
      </c>
      <c r="AD3048" t="s">
        <v>22625</v>
      </c>
      <c r="AE3048" t="s">
        <v>22624</v>
      </c>
    </row>
    <row r="3049" spans="1:31">
      <c r="A3049" s="2">
        <v>9822</v>
      </c>
      <c r="B3049" t="s">
        <v>1662</v>
      </c>
      <c r="C3049" t="s">
        <v>63</v>
      </c>
      <c r="D3049" t="s">
        <v>5591</v>
      </c>
      <c r="E3049" t="s">
        <v>7278</v>
      </c>
      <c r="F3049" s="1" t="s">
        <v>14221</v>
      </c>
      <c r="G3049" s="1" t="s">
        <v>22617</v>
      </c>
      <c r="L3049" t="s">
        <v>22625</v>
      </c>
      <c r="P3049" t="s">
        <v>22625</v>
      </c>
      <c r="Y3049" t="s">
        <v>22625</v>
      </c>
      <c r="Z3049" t="s">
        <v>22625</v>
      </c>
      <c r="AC3049" t="s">
        <v>22625</v>
      </c>
    </row>
    <row r="3050" spans="1:31">
      <c r="A3050" s="2">
        <v>5824</v>
      </c>
      <c r="B3050" t="s">
        <v>1663</v>
      </c>
      <c r="C3050" t="s">
        <v>5432</v>
      </c>
      <c r="D3050" t="s">
        <v>5591</v>
      </c>
      <c r="E3050" t="s">
        <v>7279</v>
      </c>
      <c r="F3050" s="1" t="s">
        <v>14222</v>
      </c>
      <c r="G3050" s="1" t="s">
        <v>22617</v>
      </c>
      <c r="J3050" t="s">
        <v>22625</v>
      </c>
      <c r="K3050" t="s">
        <v>22625</v>
      </c>
      <c r="Y3050" t="s">
        <v>22625</v>
      </c>
      <c r="Z3050" t="s">
        <v>22625</v>
      </c>
      <c r="AD3050" t="s">
        <v>22625</v>
      </c>
    </row>
    <row r="3051" spans="1:31">
      <c r="A3051" s="2">
        <v>7936</v>
      </c>
      <c r="B3051" t="s">
        <v>1664</v>
      </c>
      <c r="C3051" t="s">
        <v>5462</v>
      </c>
      <c r="D3051" t="s">
        <v>5591</v>
      </c>
      <c r="E3051" t="s">
        <v>7280</v>
      </c>
      <c r="F3051" s="1" t="s">
        <v>14223</v>
      </c>
      <c r="G3051" s="1" t="s">
        <v>22617</v>
      </c>
      <c r="J3051" t="s">
        <v>22624</v>
      </c>
      <c r="M3051" t="s">
        <v>22624</v>
      </c>
      <c r="Q3051" t="s">
        <v>22624</v>
      </c>
      <c r="Y3051" t="s">
        <v>22624</v>
      </c>
      <c r="AD3051" t="s">
        <v>22624</v>
      </c>
    </row>
    <row r="3052" spans="1:31">
      <c r="A3052" s="2">
        <v>2137</v>
      </c>
      <c r="B3052" t="s">
        <v>63</v>
      </c>
      <c r="C3052" t="s">
        <v>5395</v>
      </c>
      <c r="D3052" t="s">
        <v>5591</v>
      </c>
      <c r="E3052" t="s">
        <v>63</v>
      </c>
      <c r="F3052" s="1" t="s">
        <v>14224</v>
      </c>
      <c r="G3052" s="1" t="s">
        <v>22617</v>
      </c>
      <c r="I3052" t="s">
        <v>22624</v>
      </c>
      <c r="M3052" t="s">
        <v>22624</v>
      </c>
      <c r="S3052" t="s">
        <v>22624</v>
      </c>
      <c r="AA3052" t="s">
        <v>22624</v>
      </c>
      <c r="AE3052" t="s">
        <v>22624</v>
      </c>
    </row>
    <row r="3053" spans="1:31">
      <c r="A3053" s="2">
        <v>3396</v>
      </c>
      <c r="B3053" t="s">
        <v>1665</v>
      </c>
      <c r="C3053" t="s">
        <v>63</v>
      </c>
      <c r="D3053" t="s">
        <v>5591</v>
      </c>
      <c r="E3053" t="s">
        <v>7281</v>
      </c>
      <c r="F3053" s="1" t="s">
        <v>14225</v>
      </c>
      <c r="G3053" s="1" t="s">
        <v>22617</v>
      </c>
      <c r="L3053" t="s">
        <v>22625</v>
      </c>
      <c r="M3053" t="s">
        <v>22624</v>
      </c>
      <c r="P3053" t="s">
        <v>22625</v>
      </c>
      <c r="AC3053" t="s">
        <v>22625</v>
      </c>
      <c r="AE3053" t="s">
        <v>22625</v>
      </c>
    </row>
    <row r="3054" spans="1:31">
      <c r="A3054" s="2">
        <v>1202</v>
      </c>
      <c r="B3054" t="s">
        <v>1666</v>
      </c>
      <c r="C3054" t="s">
        <v>5395</v>
      </c>
      <c r="D3054" t="s">
        <v>5592</v>
      </c>
      <c r="E3054" t="s">
        <v>7282</v>
      </c>
      <c r="F3054" s="1" t="s">
        <v>14226</v>
      </c>
      <c r="G3054" s="1" t="s">
        <v>22617</v>
      </c>
      <c r="L3054" t="s">
        <v>22624</v>
      </c>
      <c r="P3054" t="s">
        <v>22624</v>
      </c>
      <c r="AA3054" t="s">
        <v>22624</v>
      </c>
      <c r="AC3054" t="s">
        <v>22624</v>
      </c>
      <c r="AE3054" t="s">
        <v>22624</v>
      </c>
    </row>
    <row r="3055" spans="1:31">
      <c r="A3055" s="2">
        <v>9824</v>
      </c>
      <c r="B3055" t="s">
        <v>63</v>
      </c>
      <c r="C3055" t="s">
        <v>63</v>
      </c>
      <c r="D3055" t="s">
        <v>5591</v>
      </c>
      <c r="E3055" t="s">
        <v>63</v>
      </c>
      <c r="F3055" s="1" t="s">
        <v>14227</v>
      </c>
      <c r="G3055" s="1" t="s">
        <v>22617</v>
      </c>
      <c r="M3055" t="s">
        <v>22624</v>
      </c>
      <c r="O3055" t="s">
        <v>22624</v>
      </c>
      <c r="Q3055" t="s">
        <v>22624</v>
      </c>
      <c r="U3055" t="s">
        <v>22624</v>
      </c>
      <c r="AB3055" t="s">
        <v>22624</v>
      </c>
    </row>
    <row r="3056" spans="1:31">
      <c r="A3056" s="2">
        <v>6908</v>
      </c>
      <c r="B3056" t="s">
        <v>1667</v>
      </c>
      <c r="C3056" t="s">
        <v>63</v>
      </c>
      <c r="D3056" t="s">
        <v>5591</v>
      </c>
      <c r="E3056" t="s">
        <v>7283</v>
      </c>
      <c r="F3056" s="1" t="s">
        <v>14228</v>
      </c>
      <c r="G3056" s="1" t="s">
        <v>22617</v>
      </c>
      <c r="L3056" t="s">
        <v>22624</v>
      </c>
      <c r="O3056" t="s">
        <v>22625</v>
      </c>
      <c r="Q3056" t="s">
        <v>22625</v>
      </c>
      <c r="AC3056" t="s">
        <v>22624</v>
      </c>
      <c r="AE3056" t="s">
        <v>22624</v>
      </c>
    </row>
    <row r="3057" spans="1:31">
      <c r="A3057" s="2">
        <v>9882</v>
      </c>
      <c r="B3057" t="s">
        <v>63</v>
      </c>
      <c r="C3057" t="s">
        <v>63</v>
      </c>
      <c r="D3057" t="s">
        <v>5591</v>
      </c>
      <c r="E3057" t="s">
        <v>63</v>
      </c>
      <c r="F3057" s="1" t="s">
        <v>14229</v>
      </c>
      <c r="G3057" s="1" t="s">
        <v>22617</v>
      </c>
      <c r="L3057" t="s">
        <v>22624</v>
      </c>
      <c r="P3057" t="s">
        <v>22624</v>
      </c>
      <c r="Z3057" t="s">
        <v>22624</v>
      </c>
      <c r="AC3057" t="s">
        <v>22624</v>
      </c>
      <c r="AE3057" t="s">
        <v>22624</v>
      </c>
    </row>
    <row r="3058" spans="1:31">
      <c r="A3058" s="2">
        <v>6953</v>
      </c>
      <c r="B3058" t="s">
        <v>1668</v>
      </c>
      <c r="C3058" t="s">
        <v>5448</v>
      </c>
      <c r="D3058" t="s">
        <v>5591</v>
      </c>
      <c r="E3058" t="s">
        <v>7284</v>
      </c>
      <c r="F3058" s="1" t="s">
        <v>14230</v>
      </c>
      <c r="G3058" s="1" t="s">
        <v>22617</v>
      </c>
      <c r="K3058" t="s">
        <v>22625</v>
      </c>
      <c r="T3058" t="s">
        <v>22625</v>
      </c>
      <c r="W3058" t="s">
        <v>22625</v>
      </c>
      <c r="Y3058" t="s">
        <v>22625</v>
      </c>
      <c r="Z3058" t="s">
        <v>22625</v>
      </c>
    </row>
    <row r="3059" spans="1:31">
      <c r="A3059" s="2">
        <v>5857</v>
      </c>
      <c r="B3059" t="s">
        <v>63</v>
      </c>
      <c r="C3059" t="s">
        <v>63</v>
      </c>
      <c r="D3059" t="s">
        <v>5591</v>
      </c>
      <c r="E3059" t="s">
        <v>63</v>
      </c>
      <c r="F3059" s="1" t="s">
        <v>14231</v>
      </c>
      <c r="G3059" s="1" t="s">
        <v>22617</v>
      </c>
      <c r="M3059" t="s">
        <v>22624</v>
      </c>
      <c r="O3059" t="s">
        <v>22624</v>
      </c>
      <c r="Q3059" t="s">
        <v>22624</v>
      </c>
      <c r="S3059" t="s">
        <v>22624</v>
      </c>
      <c r="U3059" t="s">
        <v>22624</v>
      </c>
    </row>
    <row r="3060" spans="1:31">
      <c r="A3060" s="2">
        <v>8220</v>
      </c>
      <c r="B3060" t="s">
        <v>63</v>
      </c>
      <c r="C3060" t="s">
        <v>63</v>
      </c>
      <c r="D3060" t="s">
        <v>5591</v>
      </c>
      <c r="E3060" t="s">
        <v>63</v>
      </c>
      <c r="F3060" s="1" t="s">
        <v>14232</v>
      </c>
      <c r="G3060" s="1" t="s">
        <v>22617</v>
      </c>
      <c r="J3060" t="s">
        <v>22624</v>
      </c>
      <c r="K3060" t="s">
        <v>22624</v>
      </c>
      <c r="R3060" t="s">
        <v>22624</v>
      </c>
      <c r="Y3060" t="s">
        <v>22624</v>
      </c>
      <c r="Z3060" t="s">
        <v>22625</v>
      </c>
    </row>
    <row r="3061" spans="1:31">
      <c r="A3061" s="2">
        <v>7182</v>
      </c>
      <c r="B3061" t="s">
        <v>63</v>
      </c>
      <c r="C3061" t="s">
        <v>63</v>
      </c>
      <c r="D3061" t="s">
        <v>5594</v>
      </c>
      <c r="E3061" t="s">
        <v>63</v>
      </c>
      <c r="F3061" s="1" t="s">
        <v>14233</v>
      </c>
      <c r="G3061" s="1" t="s">
        <v>22617</v>
      </c>
      <c r="J3061" t="s">
        <v>22624</v>
      </c>
      <c r="L3061" t="s">
        <v>22625</v>
      </c>
      <c r="R3061" t="s">
        <v>22625</v>
      </c>
      <c r="Y3061" t="s">
        <v>22624</v>
      </c>
      <c r="AC3061" t="s">
        <v>22625</v>
      </c>
    </row>
    <row r="3062" spans="1:31">
      <c r="A3062" s="2">
        <v>8672</v>
      </c>
      <c r="B3062" t="s">
        <v>1669</v>
      </c>
      <c r="C3062" t="s">
        <v>5482</v>
      </c>
      <c r="D3062" t="s">
        <v>5591</v>
      </c>
      <c r="E3062" t="s">
        <v>7285</v>
      </c>
      <c r="F3062" s="1" t="s">
        <v>14234</v>
      </c>
      <c r="G3062" s="1" t="s">
        <v>22617</v>
      </c>
      <c r="L3062" t="s">
        <v>22624</v>
      </c>
      <c r="P3062" t="s">
        <v>22624</v>
      </c>
      <c r="AA3062" t="s">
        <v>22624</v>
      </c>
      <c r="AC3062" t="s">
        <v>22624</v>
      </c>
      <c r="AE3062" t="s">
        <v>22624</v>
      </c>
    </row>
    <row r="3063" spans="1:31">
      <c r="A3063" s="2">
        <v>1195</v>
      </c>
      <c r="B3063" t="s">
        <v>1670</v>
      </c>
      <c r="C3063" t="s">
        <v>5421</v>
      </c>
      <c r="D3063" t="s">
        <v>5592</v>
      </c>
      <c r="E3063" t="s">
        <v>7286</v>
      </c>
      <c r="F3063" s="1" t="s">
        <v>14235</v>
      </c>
      <c r="G3063" s="1" t="s">
        <v>22617</v>
      </c>
      <c r="L3063" t="s">
        <v>22624</v>
      </c>
      <c r="Z3063" t="s">
        <v>22624</v>
      </c>
      <c r="AA3063" t="s">
        <v>22624</v>
      </c>
      <c r="AB3063" t="s">
        <v>22624</v>
      </c>
      <c r="AE3063" t="s">
        <v>22624</v>
      </c>
    </row>
    <row r="3064" spans="1:31">
      <c r="A3064" s="2">
        <v>3411</v>
      </c>
      <c r="B3064" t="s">
        <v>63</v>
      </c>
      <c r="C3064" t="s">
        <v>5448</v>
      </c>
      <c r="D3064" t="s">
        <v>5591</v>
      </c>
      <c r="E3064" t="s">
        <v>63</v>
      </c>
      <c r="F3064" s="1" t="s">
        <v>14236</v>
      </c>
      <c r="G3064" s="1" t="s">
        <v>22617</v>
      </c>
      <c r="I3064" t="s">
        <v>22625</v>
      </c>
      <c r="T3064" t="s">
        <v>22625</v>
      </c>
      <c r="W3064" t="s">
        <v>22625</v>
      </c>
      <c r="Y3064" t="s">
        <v>22625</v>
      </c>
      <c r="Z3064" t="s">
        <v>22625</v>
      </c>
    </row>
    <row r="3065" spans="1:31">
      <c r="A3065" s="2">
        <v>7592</v>
      </c>
      <c r="B3065" t="s">
        <v>63</v>
      </c>
      <c r="C3065" t="s">
        <v>63</v>
      </c>
      <c r="D3065" t="s">
        <v>5591</v>
      </c>
      <c r="E3065" t="s">
        <v>63</v>
      </c>
      <c r="F3065" s="1" t="s">
        <v>14237</v>
      </c>
      <c r="G3065" s="1" t="s">
        <v>22617</v>
      </c>
      <c r="L3065" t="s">
        <v>22625</v>
      </c>
      <c r="P3065" t="s">
        <v>22625</v>
      </c>
      <c r="Y3065" t="s">
        <v>22625</v>
      </c>
      <c r="Z3065" t="s">
        <v>22625</v>
      </c>
      <c r="AC3065" t="s">
        <v>22625</v>
      </c>
    </row>
    <row r="3066" spans="1:31">
      <c r="A3066" s="2">
        <v>6181</v>
      </c>
      <c r="B3066" t="s">
        <v>63</v>
      </c>
      <c r="C3066" t="s">
        <v>63</v>
      </c>
      <c r="D3066" t="s">
        <v>5591</v>
      </c>
      <c r="E3066" t="s">
        <v>63</v>
      </c>
      <c r="F3066" s="1" t="s">
        <v>14238</v>
      </c>
      <c r="G3066" s="1" t="s">
        <v>22617</v>
      </c>
      <c r="J3066" t="s">
        <v>22625</v>
      </c>
      <c r="K3066" t="s">
        <v>22625</v>
      </c>
      <c r="W3066" t="s">
        <v>22625</v>
      </c>
      <c r="Y3066" t="s">
        <v>22625</v>
      </c>
      <c r="AC3066" t="s">
        <v>22625</v>
      </c>
    </row>
    <row r="3067" spans="1:31">
      <c r="A3067" s="2">
        <v>10625</v>
      </c>
      <c r="B3067" t="s">
        <v>63</v>
      </c>
      <c r="C3067" t="s">
        <v>63</v>
      </c>
      <c r="D3067" t="s">
        <v>5591</v>
      </c>
      <c r="E3067" t="s">
        <v>63</v>
      </c>
      <c r="F3067" s="1" t="s">
        <v>14239</v>
      </c>
      <c r="G3067" s="1" t="s">
        <v>22617</v>
      </c>
      <c r="L3067" t="s">
        <v>22625</v>
      </c>
      <c r="P3067" t="s">
        <v>22625</v>
      </c>
      <c r="AA3067" t="s">
        <v>22625</v>
      </c>
      <c r="AC3067" t="s">
        <v>22625</v>
      </c>
      <c r="AE3067" t="s">
        <v>22625</v>
      </c>
    </row>
    <row r="3068" spans="1:31">
      <c r="A3068" s="2">
        <v>10542</v>
      </c>
      <c r="B3068" t="s">
        <v>1671</v>
      </c>
      <c r="C3068" t="s">
        <v>5437</v>
      </c>
      <c r="D3068" t="s">
        <v>5591</v>
      </c>
      <c r="E3068" t="s">
        <v>7287</v>
      </c>
      <c r="F3068" s="1" t="s">
        <v>14240</v>
      </c>
      <c r="G3068" s="1" t="s">
        <v>22617</v>
      </c>
      <c r="N3068" t="s">
        <v>22625</v>
      </c>
      <c r="R3068" t="s">
        <v>22625</v>
      </c>
      <c r="X3068" t="s">
        <v>22625</v>
      </c>
      <c r="Y3068" t="s">
        <v>22625</v>
      </c>
      <c r="AE3068" t="s">
        <v>22625</v>
      </c>
    </row>
    <row r="3069" spans="1:31">
      <c r="A3069" s="2">
        <v>952</v>
      </c>
      <c r="B3069" t="s">
        <v>63</v>
      </c>
      <c r="C3069" t="s">
        <v>63</v>
      </c>
      <c r="D3069" t="s">
        <v>5595</v>
      </c>
      <c r="E3069" t="s">
        <v>63</v>
      </c>
      <c r="F3069" s="1" t="s">
        <v>14241</v>
      </c>
      <c r="G3069" s="1" t="s">
        <v>22617</v>
      </c>
      <c r="I3069" t="s">
        <v>22624</v>
      </c>
      <c r="L3069" t="s">
        <v>22624</v>
      </c>
      <c r="S3069" t="s">
        <v>22624</v>
      </c>
      <c r="AC3069" t="s">
        <v>22624</v>
      </c>
      <c r="AE3069" t="s">
        <v>22624</v>
      </c>
    </row>
    <row r="3070" spans="1:31">
      <c r="A3070" s="2">
        <v>7874</v>
      </c>
      <c r="B3070" t="s">
        <v>1672</v>
      </c>
      <c r="C3070" t="s">
        <v>63</v>
      </c>
      <c r="D3070" t="s">
        <v>5591</v>
      </c>
      <c r="E3070" t="s">
        <v>7288</v>
      </c>
      <c r="F3070" s="1" t="s">
        <v>14242</v>
      </c>
      <c r="G3070" s="1" t="s">
        <v>22617</v>
      </c>
      <c r="M3070" t="s">
        <v>22624</v>
      </c>
      <c r="Y3070" t="s">
        <v>22624</v>
      </c>
      <c r="Z3070" t="s">
        <v>22624</v>
      </c>
      <c r="AB3070" t="s">
        <v>22624</v>
      </c>
      <c r="AE3070" t="s">
        <v>22625</v>
      </c>
    </row>
    <row r="3071" spans="1:31">
      <c r="A3071" s="2">
        <v>3364</v>
      </c>
      <c r="B3071" t="s">
        <v>63</v>
      </c>
      <c r="C3071" t="s">
        <v>63</v>
      </c>
      <c r="D3071" t="s">
        <v>5591</v>
      </c>
      <c r="E3071" t="s">
        <v>63</v>
      </c>
      <c r="F3071" s="1" t="s">
        <v>14243</v>
      </c>
      <c r="G3071" s="1" t="s">
        <v>22617</v>
      </c>
      <c r="N3071" t="s">
        <v>22625</v>
      </c>
      <c r="P3071" t="s">
        <v>22625</v>
      </c>
      <c r="R3071" t="s">
        <v>22625</v>
      </c>
      <c r="AC3071" t="s">
        <v>22625</v>
      </c>
      <c r="AE3071" t="s">
        <v>22625</v>
      </c>
    </row>
    <row r="3072" spans="1:31">
      <c r="A3072" s="2">
        <v>10540</v>
      </c>
      <c r="B3072" t="s">
        <v>1673</v>
      </c>
      <c r="C3072" t="s">
        <v>63</v>
      </c>
      <c r="D3072" t="s">
        <v>5591</v>
      </c>
      <c r="E3072" t="s">
        <v>7289</v>
      </c>
      <c r="F3072" s="1" t="s">
        <v>14244</v>
      </c>
      <c r="G3072" s="1" t="s">
        <v>22617</v>
      </c>
      <c r="M3072" t="s">
        <v>22624</v>
      </c>
      <c r="R3072" t="s">
        <v>22624</v>
      </c>
      <c r="S3072" t="s">
        <v>22624</v>
      </c>
      <c r="AC3072" t="s">
        <v>22624</v>
      </c>
      <c r="AD3072" t="s">
        <v>22624</v>
      </c>
    </row>
    <row r="3073" spans="1:31">
      <c r="A3073" s="2">
        <v>6929</v>
      </c>
      <c r="B3073" t="s">
        <v>1674</v>
      </c>
      <c r="C3073" t="s">
        <v>63</v>
      </c>
      <c r="D3073" t="s">
        <v>5591</v>
      </c>
      <c r="E3073" t="s">
        <v>7290</v>
      </c>
      <c r="F3073" s="1" t="s">
        <v>14245</v>
      </c>
      <c r="G3073" s="1" t="s">
        <v>22617</v>
      </c>
      <c r="L3073" t="s">
        <v>22624</v>
      </c>
      <c r="M3073" t="s">
        <v>22624</v>
      </c>
      <c r="O3073" t="s">
        <v>22624</v>
      </c>
      <c r="P3073" t="s">
        <v>22624</v>
      </c>
      <c r="AE3073" t="s">
        <v>22624</v>
      </c>
    </row>
    <row r="3074" spans="1:31">
      <c r="A3074" s="2">
        <v>2058</v>
      </c>
      <c r="B3074" t="s">
        <v>1675</v>
      </c>
      <c r="C3074" t="s">
        <v>5423</v>
      </c>
      <c r="D3074" t="s">
        <v>5591</v>
      </c>
      <c r="E3074" t="s">
        <v>7291</v>
      </c>
      <c r="F3074" s="1" t="s">
        <v>14246</v>
      </c>
      <c r="G3074" s="1" t="s">
        <v>22617</v>
      </c>
      <c r="N3074" t="s">
        <v>22625</v>
      </c>
      <c r="R3074" t="s">
        <v>22625</v>
      </c>
      <c r="V3074" t="s">
        <v>22625</v>
      </c>
      <c r="AA3074" t="s">
        <v>22625</v>
      </c>
      <c r="AE3074" t="s">
        <v>22625</v>
      </c>
    </row>
    <row r="3075" spans="1:31">
      <c r="A3075" s="2">
        <v>123</v>
      </c>
      <c r="B3075" t="s">
        <v>1676</v>
      </c>
      <c r="C3075" t="s">
        <v>63</v>
      </c>
      <c r="D3075" t="s">
        <v>5591</v>
      </c>
      <c r="E3075" t="s">
        <v>7292</v>
      </c>
      <c r="F3075" s="1" t="s">
        <v>14247</v>
      </c>
      <c r="G3075" s="1" t="s">
        <v>22617</v>
      </c>
      <c r="J3075" t="s">
        <v>22625</v>
      </c>
      <c r="K3075" t="s">
        <v>22625</v>
      </c>
      <c r="O3075" t="s">
        <v>22625</v>
      </c>
      <c r="Y3075" t="s">
        <v>22625</v>
      </c>
      <c r="Z3075" t="s">
        <v>22625</v>
      </c>
    </row>
    <row r="3076" spans="1:31">
      <c r="A3076" s="2">
        <v>4427</v>
      </c>
      <c r="B3076" t="s">
        <v>63</v>
      </c>
      <c r="C3076" t="s">
        <v>63</v>
      </c>
      <c r="D3076" t="s">
        <v>5591</v>
      </c>
      <c r="E3076" t="s">
        <v>63</v>
      </c>
      <c r="F3076" s="1" t="s">
        <v>14248</v>
      </c>
      <c r="G3076" s="1" t="s">
        <v>22617</v>
      </c>
      <c r="N3076" t="s">
        <v>22624</v>
      </c>
      <c r="O3076" t="s">
        <v>22625</v>
      </c>
      <c r="Q3076" t="s">
        <v>22625</v>
      </c>
      <c r="R3076" t="s">
        <v>22624</v>
      </c>
      <c r="W3076" t="s">
        <v>22624</v>
      </c>
    </row>
    <row r="3077" spans="1:31">
      <c r="A3077" s="2">
        <v>5338</v>
      </c>
      <c r="B3077" t="s">
        <v>1677</v>
      </c>
      <c r="C3077" t="s">
        <v>5434</v>
      </c>
      <c r="D3077" t="s">
        <v>5593</v>
      </c>
      <c r="E3077" t="s">
        <v>7293</v>
      </c>
      <c r="F3077" s="1" t="s">
        <v>14249</v>
      </c>
      <c r="G3077" s="1" t="s">
        <v>22617</v>
      </c>
      <c r="J3077" t="s">
        <v>22624</v>
      </c>
      <c r="L3077" t="s">
        <v>22625</v>
      </c>
      <c r="W3077" t="s">
        <v>22625</v>
      </c>
      <c r="Y3077" t="s">
        <v>22624</v>
      </c>
      <c r="AB3077" t="s">
        <v>22625</v>
      </c>
    </row>
    <row r="3078" spans="1:31">
      <c r="A3078" s="2">
        <v>1940</v>
      </c>
      <c r="B3078" t="s">
        <v>63</v>
      </c>
      <c r="C3078" t="s">
        <v>63</v>
      </c>
      <c r="D3078" t="s">
        <v>5591</v>
      </c>
      <c r="E3078" t="s">
        <v>63</v>
      </c>
      <c r="F3078" s="1" t="s">
        <v>14250</v>
      </c>
      <c r="G3078" s="1" t="s">
        <v>22617</v>
      </c>
      <c r="M3078" t="s">
        <v>22624</v>
      </c>
      <c r="Y3078" t="s">
        <v>22624</v>
      </c>
      <c r="AA3078" t="s">
        <v>22625</v>
      </c>
      <c r="AC3078" t="s">
        <v>22624</v>
      </c>
      <c r="AE3078" t="s">
        <v>22625</v>
      </c>
    </row>
    <row r="3079" spans="1:31">
      <c r="A3079" s="2">
        <v>3372</v>
      </c>
      <c r="B3079" t="s">
        <v>1678</v>
      </c>
      <c r="C3079" t="s">
        <v>63</v>
      </c>
      <c r="D3079" t="s">
        <v>5591</v>
      </c>
      <c r="E3079" t="s">
        <v>7294</v>
      </c>
      <c r="F3079" s="1" t="s">
        <v>14251</v>
      </c>
      <c r="G3079" s="1" t="s">
        <v>22617</v>
      </c>
      <c r="L3079" t="s">
        <v>22625</v>
      </c>
      <c r="P3079" t="s">
        <v>22625</v>
      </c>
      <c r="AA3079" t="s">
        <v>22625</v>
      </c>
      <c r="AC3079" t="s">
        <v>22625</v>
      </c>
      <c r="AE3079" t="s">
        <v>22625</v>
      </c>
    </row>
    <row r="3080" spans="1:31">
      <c r="A3080" s="2">
        <v>5336</v>
      </c>
      <c r="B3080" t="s">
        <v>1679</v>
      </c>
      <c r="C3080" t="s">
        <v>63</v>
      </c>
      <c r="D3080" t="s">
        <v>5591</v>
      </c>
      <c r="E3080" t="s">
        <v>7295</v>
      </c>
      <c r="F3080" s="1" t="s">
        <v>14252</v>
      </c>
      <c r="G3080" s="1" t="s">
        <v>22617</v>
      </c>
      <c r="I3080" t="s">
        <v>22624</v>
      </c>
      <c r="M3080" t="s">
        <v>22624</v>
      </c>
      <c r="R3080" t="s">
        <v>22625</v>
      </c>
      <c r="S3080" t="s">
        <v>22624</v>
      </c>
      <c r="AB3080" t="s">
        <v>22624</v>
      </c>
    </row>
    <row r="3081" spans="1:31">
      <c r="A3081" s="2">
        <v>11003</v>
      </c>
      <c r="B3081" t="s">
        <v>1680</v>
      </c>
      <c r="C3081" t="s">
        <v>5409</v>
      </c>
      <c r="D3081" t="s">
        <v>5591</v>
      </c>
      <c r="E3081" t="s">
        <v>7296</v>
      </c>
      <c r="F3081" s="1" t="s">
        <v>14253</v>
      </c>
      <c r="G3081" s="1" t="s">
        <v>22617</v>
      </c>
      <c r="S3081" t="s">
        <v>22625</v>
      </c>
      <c r="W3081" t="s">
        <v>22624</v>
      </c>
      <c r="Y3081" t="s">
        <v>22624</v>
      </c>
      <c r="Z3081" t="s">
        <v>22624</v>
      </c>
      <c r="AC3081" t="s">
        <v>22625</v>
      </c>
    </row>
    <row r="3082" spans="1:31">
      <c r="A3082" s="2">
        <v>3375</v>
      </c>
      <c r="B3082" t="s">
        <v>63</v>
      </c>
      <c r="C3082" t="s">
        <v>63</v>
      </c>
      <c r="D3082" t="s">
        <v>5591</v>
      </c>
      <c r="E3082" t="s">
        <v>63</v>
      </c>
      <c r="F3082" s="1" t="s">
        <v>14254</v>
      </c>
      <c r="G3082" s="1" t="s">
        <v>22617</v>
      </c>
      <c r="P3082" t="s">
        <v>22625</v>
      </c>
      <c r="S3082" t="s">
        <v>22625</v>
      </c>
      <c r="Y3082" t="s">
        <v>22625</v>
      </c>
      <c r="Z3082" t="s">
        <v>22625</v>
      </c>
      <c r="AE3082" t="s">
        <v>22625</v>
      </c>
    </row>
    <row r="3083" spans="1:31">
      <c r="A3083" s="2">
        <v>8120</v>
      </c>
      <c r="B3083" t="s">
        <v>63</v>
      </c>
      <c r="C3083" t="s">
        <v>63</v>
      </c>
      <c r="D3083" t="s">
        <v>5592</v>
      </c>
      <c r="E3083" t="s">
        <v>63</v>
      </c>
      <c r="F3083" s="1" t="s">
        <v>14255</v>
      </c>
      <c r="G3083" s="1" t="s">
        <v>22617</v>
      </c>
      <c r="L3083" t="s">
        <v>22624</v>
      </c>
      <c r="P3083" t="s">
        <v>22624</v>
      </c>
      <c r="AA3083" t="s">
        <v>22624</v>
      </c>
      <c r="AC3083" t="s">
        <v>22624</v>
      </c>
      <c r="AE3083" t="s">
        <v>22624</v>
      </c>
    </row>
    <row r="3084" spans="1:31">
      <c r="A3084" s="2">
        <v>9975</v>
      </c>
      <c r="B3084" t="s">
        <v>1681</v>
      </c>
      <c r="C3084" t="s">
        <v>63</v>
      </c>
      <c r="D3084" t="s">
        <v>5592</v>
      </c>
      <c r="E3084" t="s">
        <v>7297</v>
      </c>
      <c r="F3084" s="1" t="s">
        <v>14256</v>
      </c>
      <c r="G3084" s="1" t="s">
        <v>22617</v>
      </c>
      <c r="L3084" t="s">
        <v>22624</v>
      </c>
      <c r="M3084" t="s">
        <v>22624</v>
      </c>
      <c r="O3084" t="s">
        <v>22624</v>
      </c>
      <c r="Q3084" t="s">
        <v>22624</v>
      </c>
      <c r="U3084" t="s">
        <v>22624</v>
      </c>
    </row>
    <row r="3085" spans="1:31">
      <c r="A3085" s="2">
        <v>7979</v>
      </c>
      <c r="B3085" t="s">
        <v>1682</v>
      </c>
      <c r="C3085" t="s">
        <v>63</v>
      </c>
      <c r="D3085" t="s">
        <v>5591</v>
      </c>
      <c r="E3085" t="s">
        <v>7298</v>
      </c>
      <c r="F3085" s="1" t="s">
        <v>14257</v>
      </c>
      <c r="G3085" s="1" t="s">
        <v>22617</v>
      </c>
      <c r="L3085" t="s">
        <v>22624</v>
      </c>
      <c r="P3085" t="s">
        <v>22624</v>
      </c>
      <c r="Z3085" t="s">
        <v>22625</v>
      </c>
      <c r="AC3085" t="s">
        <v>22624</v>
      </c>
      <c r="AE3085" t="s">
        <v>22624</v>
      </c>
    </row>
    <row r="3086" spans="1:31">
      <c r="A3086" s="2">
        <v>10680</v>
      </c>
      <c r="B3086" t="s">
        <v>63</v>
      </c>
      <c r="C3086" t="s">
        <v>5399</v>
      </c>
      <c r="D3086" t="s">
        <v>5593</v>
      </c>
      <c r="E3086" t="s">
        <v>7299</v>
      </c>
      <c r="F3086" s="1" t="s">
        <v>14258</v>
      </c>
      <c r="G3086" s="1" t="s">
        <v>22617</v>
      </c>
      <c r="J3086" t="s">
        <v>22624</v>
      </c>
      <c r="L3086" t="s">
        <v>22624</v>
      </c>
      <c r="P3086" t="s">
        <v>22624</v>
      </c>
      <c r="Y3086" t="s">
        <v>22624</v>
      </c>
      <c r="AC3086" t="s">
        <v>22624</v>
      </c>
    </row>
    <row r="3087" spans="1:31">
      <c r="A3087" s="2">
        <v>4640</v>
      </c>
      <c r="B3087" t="s">
        <v>1683</v>
      </c>
      <c r="C3087" t="s">
        <v>5457</v>
      </c>
      <c r="D3087" t="s">
        <v>5591</v>
      </c>
      <c r="E3087" t="s">
        <v>7300</v>
      </c>
      <c r="F3087" s="1" t="s">
        <v>14259</v>
      </c>
      <c r="G3087" s="1" t="s">
        <v>22617</v>
      </c>
      <c r="P3087" t="s">
        <v>22624</v>
      </c>
      <c r="AA3087" t="s">
        <v>22624</v>
      </c>
      <c r="AB3087" t="s">
        <v>22625</v>
      </c>
      <c r="AC3087" t="s">
        <v>22624</v>
      </c>
      <c r="AE3087" t="s">
        <v>22624</v>
      </c>
    </row>
    <row r="3088" spans="1:31">
      <c r="A3088" s="2">
        <v>4827</v>
      </c>
      <c r="B3088" t="s">
        <v>63</v>
      </c>
      <c r="C3088" t="s">
        <v>63</v>
      </c>
      <c r="D3088" t="s">
        <v>5591</v>
      </c>
      <c r="E3088" t="s">
        <v>63</v>
      </c>
      <c r="F3088" s="1" t="s">
        <v>14260</v>
      </c>
      <c r="G3088" s="1" t="s">
        <v>22617</v>
      </c>
      <c r="M3088" t="s">
        <v>22624</v>
      </c>
      <c r="O3088" t="s">
        <v>22624</v>
      </c>
      <c r="Q3088" t="s">
        <v>22624</v>
      </c>
      <c r="U3088" t="s">
        <v>22624</v>
      </c>
      <c r="X3088" t="s">
        <v>22624</v>
      </c>
    </row>
    <row r="3089" spans="1:31">
      <c r="A3089" s="2">
        <v>11348</v>
      </c>
      <c r="B3089" t="s">
        <v>1684</v>
      </c>
      <c r="C3089" t="s">
        <v>5425</v>
      </c>
      <c r="D3089" t="s">
        <v>5593</v>
      </c>
      <c r="E3089" t="s">
        <v>7301</v>
      </c>
      <c r="F3089" s="1" t="s">
        <v>14261</v>
      </c>
      <c r="G3089" s="1" t="s">
        <v>22617</v>
      </c>
      <c r="K3089" t="s">
        <v>22624</v>
      </c>
      <c r="M3089" t="s">
        <v>22624</v>
      </c>
      <c r="O3089" t="s">
        <v>22624</v>
      </c>
      <c r="P3089" t="s">
        <v>22624</v>
      </c>
      <c r="AE3089" t="s">
        <v>22625</v>
      </c>
    </row>
    <row r="3090" spans="1:31">
      <c r="A3090" s="2">
        <v>2146</v>
      </c>
      <c r="B3090" t="s">
        <v>63</v>
      </c>
      <c r="C3090" t="s">
        <v>63</v>
      </c>
      <c r="D3090" t="s">
        <v>5591</v>
      </c>
      <c r="E3090" t="s">
        <v>63</v>
      </c>
      <c r="F3090" s="1" t="s">
        <v>14262</v>
      </c>
      <c r="G3090" s="1" t="s">
        <v>22617</v>
      </c>
      <c r="M3090" t="s">
        <v>22625</v>
      </c>
      <c r="Y3090" t="s">
        <v>22624</v>
      </c>
      <c r="AA3090" t="s">
        <v>22625</v>
      </c>
      <c r="AB3090" t="s">
        <v>22625</v>
      </c>
      <c r="AE3090" t="s">
        <v>22625</v>
      </c>
    </row>
    <row r="3091" spans="1:31">
      <c r="A3091" s="2">
        <v>4550</v>
      </c>
      <c r="B3091" t="s">
        <v>63</v>
      </c>
      <c r="C3091" t="s">
        <v>63</v>
      </c>
      <c r="D3091" t="s">
        <v>5591</v>
      </c>
      <c r="E3091" t="s">
        <v>63</v>
      </c>
      <c r="F3091" s="1" t="s">
        <v>14263</v>
      </c>
      <c r="G3091" s="1" t="s">
        <v>22617</v>
      </c>
      <c r="L3091" t="s">
        <v>22625</v>
      </c>
      <c r="V3091" t="s">
        <v>22625</v>
      </c>
      <c r="Y3091" t="s">
        <v>22624</v>
      </c>
      <c r="Z3091" t="s">
        <v>22624</v>
      </c>
      <c r="AC3091" t="s">
        <v>22625</v>
      </c>
    </row>
    <row r="3092" spans="1:31">
      <c r="A3092" s="2">
        <v>7491</v>
      </c>
      <c r="B3092" t="s">
        <v>63</v>
      </c>
      <c r="C3092" t="s">
        <v>63</v>
      </c>
      <c r="D3092" t="s">
        <v>5591</v>
      </c>
      <c r="E3092" t="s">
        <v>63</v>
      </c>
      <c r="F3092" s="1" t="s">
        <v>14264</v>
      </c>
      <c r="G3092" s="1" t="s">
        <v>22617</v>
      </c>
      <c r="M3092" t="s">
        <v>22624</v>
      </c>
      <c r="O3092" t="s">
        <v>22624</v>
      </c>
      <c r="AA3092" t="s">
        <v>22625</v>
      </c>
      <c r="AC3092" t="s">
        <v>22624</v>
      </c>
      <c r="AE3092" t="s">
        <v>22625</v>
      </c>
    </row>
    <row r="3093" spans="1:31">
      <c r="A3093" s="2">
        <v>8585</v>
      </c>
      <c r="B3093" t="s">
        <v>1685</v>
      </c>
      <c r="C3093" t="s">
        <v>5389</v>
      </c>
      <c r="D3093" t="s">
        <v>5592</v>
      </c>
      <c r="E3093" t="s">
        <v>7302</v>
      </c>
      <c r="F3093" s="1" t="s">
        <v>14265</v>
      </c>
      <c r="G3093" s="1" t="s">
        <v>22617</v>
      </c>
      <c r="M3093" t="s">
        <v>22624</v>
      </c>
      <c r="O3093" t="s">
        <v>22624</v>
      </c>
      <c r="Q3093" t="s">
        <v>22624</v>
      </c>
      <c r="U3093" t="s">
        <v>22624</v>
      </c>
      <c r="AC3093" t="s">
        <v>22624</v>
      </c>
    </row>
    <row r="3094" spans="1:31">
      <c r="A3094" s="2">
        <v>2773</v>
      </c>
      <c r="B3094" t="s">
        <v>63</v>
      </c>
      <c r="C3094" t="s">
        <v>5519</v>
      </c>
      <c r="D3094" t="s">
        <v>5593</v>
      </c>
      <c r="E3094" t="s">
        <v>63</v>
      </c>
      <c r="F3094" s="1" t="s">
        <v>14266</v>
      </c>
      <c r="G3094" s="1" t="s">
        <v>22617</v>
      </c>
      <c r="M3094" t="s">
        <v>22625</v>
      </c>
      <c r="O3094" t="s">
        <v>22625</v>
      </c>
      <c r="Q3094" t="s">
        <v>22625</v>
      </c>
      <c r="S3094" t="s">
        <v>22625</v>
      </c>
      <c r="AC3094" t="s">
        <v>22625</v>
      </c>
    </row>
    <row r="3095" spans="1:31">
      <c r="A3095" s="2">
        <v>9419</v>
      </c>
      <c r="B3095" t="s">
        <v>63</v>
      </c>
      <c r="C3095" t="s">
        <v>5402</v>
      </c>
      <c r="D3095" t="s">
        <v>5591</v>
      </c>
      <c r="E3095" t="s">
        <v>63</v>
      </c>
      <c r="F3095" s="1" t="s">
        <v>14267</v>
      </c>
      <c r="G3095" s="1" t="s">
        <v>22617</v>
      </c>
      <c r="N3095" t="s">
        <v>22624</v>
      </c>
      <c r="R3095" t="s">
        <v>22624</v>
      </c>
      <c r="V3095" t="s">
        <v>22624</v>
      </c>
      <c r="Z3095" t="s">
        <v>22624</v>
      </c>
      <c r="AD3095" t="s">
        <v>22624</v>
      </c>
    </row>
    <row r="3096" spans="1:31">
      <c r="A3096" s="2">
        <v>9418</v>
      </c>
      <c r="B3096" t="s">
        <v>63</v>
      </c>
      <c r="C3096" t="s">
        <v>63</v>
      </c>
      <c r="D3096" t="s">
        <v>5591</v>
      </c>
      <c r="E3096" t="s">
        <v>63</v>
      </c>
      <c r="F3096" s="1" t="s">
        <v>14268</v>
      </c>
      <c r="G3096" s="1" t="s">
        <v>22617</v>
      </c>
      <c r="L3096" t="s">
        <v>22625</v>
      </c>
      <c r="P3096" t="s">
        <v>22625</v>
      </c>
      <c r="Y3096" t="s">
        <v>22625</v>
      </c>
      <c r="AC3096" t="s">
        <v>22625</v>
      </c>
      <c r="AE3096" t="s">
        <v>22625</v>
      </c>
    </row>
    <row r="3097" spans="1:31">
      <c r="A3097" s="2">
        <v>7376</v>
      </c>
      <c r="B3097" t="s">
        <v>1686</v>
      </c>
      <c r="C3097" t="s">
        <v>63</v>
      </c>
      <c r="D3097" t="s">
        <v>5591</v>
      </c>
      <c r="E3097" t="s">
        <v>7303</v>
      </c>
      <c r="F3097" s="1" t="s">
        <v>14269</v>
      </c>
      <c r="G3097" s="1" t="s">
        <v>22617</v>
      </c>
      <c r="O3097" t="s">
        <v>22624</v>
      </c>
      <c r="Q3097" t="s">
        <v>22624</v>
      </c>
      <c r="U3097" t="s">
        <v>22624</v>
      </c>
      <c r="AB3097" t="s">
        <v>22625</v>
      </c>
      <c r="AD3097" t="s">
        <v>22625</v>
      </c>
    </row>
    <row r="3098" spans="1:31">
      <c r="A3098" s="2">
        <v>3990</v>
      </c>
      <c r="B3098" t="s">
        <v>1687</v>
      </c>
      <c r="C3098" t="s">
        <v>5446</v>
      </c>
      <c r="D3098" t="s">
        <v>5591</v>
      </c>
      <c r="E3098" t="s">
        <v>7304</v>
      </c>
      <c r="F3098" s="1" t="s">
        <v>14270</v>
      </c>
      <c r="G3098" s="1" t="s">
        <v>22617</v>
      </c>
      <c r="L3098" t="s">
        <v>22624</v>
      </c>
      <c r="M3098" t="s">
        <v>22624</v>
      </c>
      <c r="S3098" t="s">
        <v>22624</v>
      </c>
      <c r="AB3098" t="s">
        <v>22624</v>
      </c>
      <c r="AC3098" t="s">
        <v>22624</v>
      </c>
    </row>
    <row r="3099" spans="1:31">
      <c r="A3099" s="2">
        <v>7048</v>
      </c>
      <c r="B3099" t="s">
        <v>1688</v>
      </c>
      <c r="C3099" t="s">
        <v>63</v>
      </c>
      <c r="D3099" t="s">
        <v>5591</v>
      </c>
      <c r="E3099" t="s">
        <v>7305</v>
      </c>
      <c r="F3099" s="1" t="s">
        <v>14271</v>
      </c>
      <c r="G3099" s="1" t="s">
        <v>22617</v>
      </c>
      <c r="L3099" t="s">
        <v>22624</v>
      </c>
      <c r="P3099" t="s">
        <v>22624</v>
      </c>
      <c r="AA3099" t="s">
        <v>22624</v>
      </c>
      <c r="AC3099" t="s">
        <v>22624</v>
      </c>
      <c r="AE3099" t="s">
        <v>22624</v>
      </c>
    </row>
    <row r="3100" spans="1:31">
      <c r="A3100" s="2">
        <v>5116</v>
      </c>
      <c r="B3100" t="s">
        <v>63</v>
      </c>
      <c r="C3100" t="s">
        <v>63</v>
      </c>
      <c r="D3100" t="s">
        <v>5595</v>
      </c>
      <c r="E3100" t="s">
        <v>63</v>
      </c>
      <c r="F3100" s="1" t="s">
        <v>14272</v>
      </c>
      <c r="G3100" s="1" t="s">
        <v>22617</v>
      </c>
      <c r="I3100" t="s">
        <v>22625</v>
      </c>
      <c r="J3100" t="s">
        <v>22625</v>
      </c>
      <c r="Z3100" t="s">
        <v>22625</v>
      </c>
      <c r="AA3100" t="s">
        <v>22625</v>
      </c>
      <c r="AE3100" t="s">
        <v>22625</v>
      </c>
    </row>
    <row r="3101" spans="1:31">
      <c r="A3101" s="2">
        <v>1581</v>
      </c>
      <c r="B3101" t="s">
        <v>1689</v>
      </c>
      <c r="C3101" t="s">
        <v>5385</v>
      </c>
      <c r="D3101" t="s">
        <v>5591</v>
      </c>
      <c r="E3101" t="s">
        <v>7306</v>
      </c>
      <c r="F3101" s="1" t="s">
        <v>14273</v>
      </c>
      <c r="G3101" s="1" t="s">
        <v>22617</v>
      </c>
      <c r="M3101" t="s">
        <v>22624</v>
      </c>
      <c r="V3101" t="s">
        <v>22625</v>
      </c>
      <c r="AA3101" t="s">
        <v>22625</v>
      </c>
      <c r="AD3101" t="s">
        <v>22624</v>
      </c>
      <c r="AE3101" t="s">
        <v>22625</v>
      </c>
    </row>
    <row r="3102" spans="1:31">
      <c r="A3102" s="2">
        <v>4560</v>
      </c>
      <c r="B3102" t="s">
        <v>1690</v>
      </c>
      <c r="C3102" t="s">
        <v>5402</v>
      </c>
      <c r="D3102" t="s">
        <v>5592</v>
      </c>
      <c r="E3102" t="s">
        <v>7307</v>
      </c>
      <c r="F3102" s="1" t="s">
        <v>14274</v>
      </c>
      <c r="G3102" s="1" t="s">
        <v>22617</v>
      </c>
      <c r="J3102" t="s">
        <v>22625</v>
      </c>
      <c r="W3102" t="s">
        <v>22625</v>
      </c>
      <c r="Z3102" t="s">
        <v>22625</v>
      </c>
      <c r="AD3102" t="s">
        <v>22625</v>
      </c>
      <c r="AE3102" t="s">
        <v>22624</v>
      </c>
    </row>
    <row r="3103" spans="1:31">
      <c r="A3103" s="2">
        <v>2437</v>
      </c>
      <c r="B3103" t="s">
        <v>1691</v>
      </c>
      <c r="C3103" t="s">
        <v>5433</v>
      </c>
      <c r="D3103" t="s">
        <v>5591</v>
      </c>
      <c r="E3103" t="s">
        <v>7308</v>
      </c>
      <c r="F3103" s="1" t="s">
        <v>14275</v>
      </c>
      <c r="G3103" s="1" t="s">
        <v>22617</v>
      </c>
      <c r="J3103" t="s">
        <v>22624</v>
      </c>
      <c r="L3103" t="s">
        <v>22625</v>
      </c>
      <c r="M3103" t="s">
        <v>22624</v>
      </c>
      <c r="V3103" t="s">
        <v>22625</v>
      </c>
      <c r="Y3103" t="s">
        <v>22624</v>
      </c>
    </row>
    <row r="3104" spans="1:31">
      <c r="A3104" s="2">
        <v>8030</v>
      </c>
      <c r="B3104" t="s">
        <v>63</v>
      </c>
      <c r="C3104" t="s">
        <v>63</v>
      </c>
      <c r="D3104" t="s">
        <v>5591</v>
      </c>
      <c r="E3104" t="s">
        <v>63</v>
      </c>
      <c r="F3104" s="1" t="s">
        <v>14276</v>
      </c>
      <c r="G3104" s="1" t="s">
        <v>22617</v>
      </c>
      <c r="L3104" t="s">
        <v>22624</v>
      </c>
      <c r="M3104" t="s">
        <v>22625</v>
      </c>
      <c r="Q3104" t="s">
        <v>22625</v>
      </c>
      <c r="AA3104" t="s">
        <v>22625</v>
      </c>
      <c r="AC3104" t="s">
        <v>22624</v>
      </c>
    </row>
    <row r="3105" spans="1:31">
      <c r="A3105" s="2">
        <v>10261</v>
      </c>
      <c r="B3105" t="s">
        <v>63</v>
      </c>
      <c r="C3105" t="s">
        <v>63</v>
      </c>
      <c r="D3105" t="s">
        <v>5591</v>
      </c>
      <c r="E3105" t="s">
        <v>63</v>
      </c>
      <c r="F3105" s="1" t="s">
        <v>14277</v>
      </c>
      <c r="G3105" s="1" t="s">
        <v>22617</v>
      </c>
      <c r="L3105" t="s">
        <v>22624</v>
      </c>
      <c r="M3105" t="s">
        <v>22624</v>
      </c>
      <c r="O3105" t="s">
        <v>22624</v>
      </c>
      <c r="AB3105" t="s">
        <v>22624</v>
      </c>
      <c r="AC3105" t="s">
        <v>22624</v>
      </c>
    </row>
    <row r="3106" spans="1:31">
      <c r="A3106" s="2">
        <v>4857</v>
      </c>
      <c r="B3106" t="s">
        <v>1692</v>
      </c>
      <c r="C3106" t="s">
        <v>63</v>
      </c>
      <c r="D3106" t="s">
        <v>5591</v>
      </c>
      <c r="E3106" t="s">
        <v>7309</v>
      </c>
      <c r="F3106" s="1" t="s">
        <v>14278</v>
      </c>
      <c r="G3106" s="1" t="s">
        <v>22617</v>
      </c>
      <c r="P3106" t="s">
        <v>22624</v>
      </c>
      <c r="Z3106" t="s">
        <v>22625</v>
      </c>
      <c r="AA3106" t="s">
        <v>22625</v>
      </c>
      <c r="AB3106" t="s">
        <v>22625</v>
      </c>
      <c r="AC3106" t="s">
        <v>22624</v>
      </c>
    </row>
    <row r="3107" spans="1:31">
      <c r="A3107" s="2">
        <v>3991</v>
      </c>
      <c r="B3107" t="s">
        <v>1693</v>
      </c>
      <c r="C3107" t="s">
        <v>5446</v>
      </c>
      <c r="D3107" t="s">
        <v>5591</v>
      </c>
      <c r="E3107" t="s">
        <v>7310</v>
      </c>
      <c r="F3107" s="1" t="s">
        <v>14279</v>
      </c>
      <c r="G3107" s="1" t="s">
        <v>22617</v>
      </c>
      <c r="M3107" t="s">
        <v>22624</v>
      </c>
      <c r="O3107" t="s">
        <v>22624</v>
      </c>
      <c r="Q3107" t="s">
        <v>22624</v>
      </c>
      <c r="S3107" t="s">
        <v>22624</v>
      </c>
      <c r="AB3107" t="s">
        <v>22624</v>
      </c>
    </row>
    <row r="3108" spans="1:31">
      <c r="A3108" s="2">
        <v>2434</v>
      </c>
      <c r="B3108" t="s">
        <v>63</v>
      </c>
      <c r="C3108" t="s">
        <v>63</v>
      </c>
      <c r="D3108" t="s">
        <v>5591</v>
      </c>
      <c r="E3108" t="s">
        <v>63</v>
      </c>
      <c r="F3108" s="1" t="s">
        <v>14280</v>
      </c>
      <c r="G3108" s="1" t="s">
        <v>22617</v>
      </c>
      <c r="P3108" t="s">
        <v>22625</v>
      </c>
      <c r="Q3108" t="s">
        <v>22625</v>
      </c>
      <c r="Y3108" t="s">
        <v>22624</v>
      </c>
      <c r="AA3108" t="s">
        <v>22625</v>
      </c>
      <c r="AE3108" t="s">
        <v>22625</v>
      </c>
    </row>
    <row r="3109" spans="1:31">
      <c r="A3109" s="2">
        <v>2777</v>
      </c>
      <c r="B3109" t="s">
        <v>63</v>
      </c>
      <c r="C3109" t="s">
        <v>63</v>
      </c>
      <c r="D3109" t="s">
        <v>5591</v>
      </c>
      <c r="E3109" t="s">
        <v>63</v>
      </c>
      <c r="F3109" s="1" t="s">
        <v>14281</v>
      </c>
      <c r="G3109" s="1" t="s">
        <v>22617</v>
      </c>
      <c r="L3109" t="s">
        <v>22625</v>
      </c>
      <c r="R3109" t="s">
        <v>22625</v>
      </c>
      <c r="V3109" t="s">
        <v>22625</v>
      </c>
      <c r="AA3109" t="s">
        <v>22625</v>
      </c>
      <c r="AE3109" t="s">
        <v>22625</v>
      </c>
    </row>
    <row r="3110" spans="1:31">
      <c r="A3110" s="2">
        <v>11166</v>
      </c>
      <c r="B3110" t="s">
        <v>63</v>
      </c>
      <c r="C3110" t="s">
        <v>63</v>
      </c>
      <c r="D3110" t="s">
        <v>5591</v>
      </c>
      <c r="E3110" t="s">
        <v>63</v>
      </c>
      <c r="F3110" s="1" t="s">
        <v>14282</v>
      </c>
      <c r="G3110" s="1" t="s">
        <v>22617</v>
      </c>
      <c r="L3110" t="s">
        <v>22625</v>
      </c>
      <c r="W3110" t="s">
        <v>22625</v>
      </c>
      <c r="AA3110" t="s">
        <v>22625</v>
      </c>
      <c r="AC3110" t="s">
        <v>22625</v>
      </c>
      <c r="AE3110" t="s">
        <v>22625</v>
      </c>
    </row>
    <row r="3111" spans="1:31">
      <c r="A3111" s="2">
        <v>7384</v>
      </c>
      <c r="B3111" t="s">
        <v>1694</v>
      </c>
      <c r="C3111" t="s">
        <v>63</v>
      </c>
      <c r="D3111" t="s">
        <v>5592</v>
      </c>
      <c r="E3111" t="s">
        <v>7311</v>
      </c>
      <c r="F3111" s="1" t="s">
        <v>14283</v>
      </c>
      <c r="G3111" s="1" t="s">
        <v>22617</v>
      </c>
      <c r="L3111" t="s">
        <v>22624</v>
      </c>
      <c r="P3111" t="s">
        <v>22624</v>
      </c>
      <c r="AA3111" t="s">
        <v>22624</v>
      </c>
      <c r="AC3111" t="s">
        <v>22624</v>
      </c>
      <c r="AE3111" t="s">
        <v>22624</v>
      </c>
    </row>
    <row r="3112" spans="1:31">
      <c r="A3112" s="2">
        <v>8025</v>
      </c>
      <c r="B3112" t="s">
        <v>63</v>
      </c>
      <c r="C3112" t="s">
        <v>63</v>
      </c>
      <c r="D3112" t="s">
        <v>5591</v>
      </c>
      <c r="E3112" t="s">
        <v>63</v>
      </c>
      <c r="F3112" s="1" t="s">
        <v>14284</v>
      </c>
      <c r="G3112" s="1" t="s">
        <v>22617</v>
      </c>
      <c r="L3112" t="s">
        <v>22624</v>
      </c>
      <c r="P3112" t="s">
        <v>22624</v>
      </c>
      <c r="W3112" t="s">
        <v>22625</v>
      </c>
      <c r="Z3112" t="s">
        <v>22624</v>
      </c>
      <c r="AE3112" t="s">
        <v>22624</v>
      </c>
    </row>
    <row r="3113" spans="1:31">
      <c r="A3113" s="2">
        <v>2784</v>
      </c>
      <c r="B3113" t="s">
        <v>1695</v>
      </c>
      <c r="C3113" t="s">
        <v>63</v>
      </c>
      <c r="D3113" t="s">
        <v>5592</v>
      </c>
      <c r="E3113" t="s">
        <v>7312</v>
      </c>
      <c r="F3113" s="1" t="s">
        <v>14285</v>
      </c>
      <c r="G3113" s="1" t="s">
        <v>22617</v>
      </c>
      <c r="I3113" t="s">
        <v>22624</v>
      </c>
      <c r="O3113" t="s">
        <v>22624</v>
      </c>
      <c r="Z3113" t="s">
        <v>22624</v>
      </c>
      <c r="AA3113" t="s">
        <v>22624</v>
      </c>
      <c r="AE3113" t="s">
        <v>22624</v>
      </c>
    </row>
    <row r="3114" spans="1:31">
      <c r="A3114" s="2">
        <v>7043</v>
      </c>
      <c r="B3114" t="s">
        <v>63</v>
      </c>
      <c r="C3114" t="s">
        <v>63</v>
      </c>
      <c r="D3114" t="s">
        <v>5591</v>
      </c>
      <c r="E3114" t="s">
        <v>63</v>
      </c>
      <c r="F3114" s="1" t="s">
        <v>14286</v>
      </c>
      <c r="G3114" s="1" t="s">
        <v>22617</v>
      </c>
      <c r="J3114" t="s">
        <v>22625</v>
      </c>
      <c r="P3114" t="s">
        <v>22625</v>
      </c>
      <c r="Y3114" t="s">
        <v>22625</v>
      </c>
      <c r="Z3114" t="s">
        <v>22625</v>
      </c>
      <c r="AC3114" t="s">
        <v>22625</v>
      </c>
    </row>
    <row r="3115" spans="1:31">
      <c r="A3115" s="2">
        <v>9406</v>
      </c>
      <c r="B3115" t="s">
        <v>63</v>
      </c>
      <c r="C3115" t="s">
        <v>63</v>
      </c>
      <c r="D3115" t="s">
        <v>5591</v>
      </c>
      <c r="E3115" t="s">
        <v>63</v>
      </c>
      <c r="F3115" s="1" t="s">
        <v>14287</v>
      </c>
      <c r="G3115" s="1" t="s">
        <v>22617</v>
      </c>
      <c r="L3115" t="s">
        <v>22624</v>
      </c>
      <c r="N3115" t="s">
        <v>22624</v>
      </c>
      <c r="Y3115" t="s">
        <v>22624</v>
      </c>
      <c r="Z3115" t="s">
        <v>22624</v>
      </c>
      <c r="AC3115" t="s">
        <v>22624</v>
      </c>
    </row>
    <row r="3116" spans="1:31">
      <c r="A3116" s="2">
        <v>9405</v>
      </c>
      <c r="B3116" t="s">
        <v>1696</v>
      </c>
      <c r="C3116" t="s">
        <v>63</v>
      </c>
      <c r="D3116" t="s">
        <v>5591</v>
      </c>
      <c r="E3116" t="s">
        <v>7313</v>
      </c>
      <c r="F3116" s="1" t="s">
        <v>14288</v>
      </c>
      <c r="G3116" s="1" t="s">
        <v>22617</v>
      </c>
      <c r="K3116" t="s">
        <v>22624</v>
      </c>
      <c r="N3116" t="s">
        <v>22624</v>
      </c>
      <c r="R3116" t="s">
        <v>22624</v>
      </c>
      <c r="V3116" t="s">
        <v>22624</v>
      </c>
      <c r="Y3116" t="s">
        <v>22624</v>
      </c>
    </row>
    <row r="3117" spans="1:31">
      <c r="A3117" s="2">
        <v>5712</v>
      </c>
      <c r="B3117" t="s">
        <v>1697</v>
      </c>
      <c r="C3117" t="s">
        <v>5448</v>
      </c>
      <c r="D3117" t="s">
        <v>5591</v>
      </c>
      <c r="E3117" t="s">
        <v>7314</v>
      </c>
      <c r="F3117" s="1" t="s">
        <v>14289</v>
      </c>
      <c r="G3117" s="1" t="s">
        <v>22617</v>
      </c>
      <c r="N3117" t="s">
        <v>22625</v>
      </c>
      <c r="T3117" t="s">
        <v>22625</v>
      </c>
      <c r="W3117" t="s">
        <v>22625</v>
      </c>
      <c r="Y3117" t="s">
        <v>22625</v>
      </c>
      <c r="Z3117" t="s">
        <v>22625</v>
      </c>
    </row>
    <row r="3118" spans="1:31">
      <c r="A3118" s="2">
        <v>1782</v>
      </c>
      <c r="B3118" t="s">
        <v>63</v>
      </c>
      <c r="C3118" t="s">
        <v>63</v>
      </c>
      <c r="D3118" t="s">
        <v>5591</v>
      </c>
      <c r="E3118" t="s">
        <v>63</v>
      </c>
      <c r="F3118" s="1" t="s">
        <v>14290</v>
      </c>
      <c r="G3118" s="1" t="s">
        <v>22617</v>
      </c>
      <c r="M3118" t="s">
        <v>22624</v>
      </c>
      <c r="O3118" t="s">
        <v>22624</v>
      </c>
      <c r="Q3118" t="s">
        <v>22624</v>
      </c>
      <c r="W3118" t="s">
        <v>22625</v>
      </c>
      <c r="AC3118" t="s">
        <v>22624</v>
      </c>
    </row>
    <row r="3119" spans="1:31">
      <c r="A3119" s="2">
        <v>8301</v>
      </c>
      <c r="B3119" t="s">
        <v>1698</v>
      </c>
      <c r="C3119" t="s">
        <v>5389</v>
      </c>
      <c r="D3119" t="s">
        <v>5591</v>
      </c>
      <c r="E3119" t="s">
        <v>7315</v>
      </c>
      <c r="F3119" s="1" t="s">
        <v>14291</v>
      </c>
      <c r="G3119" s="1" t="s">
        <v>22617</v>
      </c>
      <c r="M3119" t="s">
        <v>22624</v>
      </c>
      <c r="O3119" t="s">
        <v>22624</v>
      </c>
      <c r="Q3119" t="s">
        <v>22624</v>
      </c>
      <c r="U3119" t="s">
        <v>22624</v>
      </c>
      <c r="AC3119" t="s">
        <v>22625</v>
      </c>
    </row>
    <row r="3120" spans="1:31">
      <c r="A3120" s="2">
        <v>2751</v>
      </c>
      <c r="B3120" t="s">
        <v>1699</v>
      </c>
      <c r="C3120" t="s">
        <v>5427</v>
      </c>
      <c r="D3120" t="s">
        <v>5592</v>
      </c>
      <c r="E3120" t="s">
        <v>7316</v>
      </c>
      <c r="F3120" s="1" t="s">
        <v>14292</v>
      </c>
      <c r="G3120" s="1" t="s">
        <v>22617</v>
      </c>
      <c r="L3120" t="s">
        <v>22624</v>
      </c>
      <c r="M3120" t="s">
        <v>22625</v>
      </c>
      <c r="Z3120" t="s">
        <v>22624</v>
      </c>
      <c r="AA3120" t="s">
        <v>22624</v>
      </c>
      <c r="AE3120" t="s">
        <v>22624</v>
      </c>
    </row>
    <row r="3121" spans="1:31">
      <c r="A3121" s="2">
        <v>2384</v>
      </c>
      <c r="B3121" t="s">
        <v>1700</v>
      </c>
      <c r="C3121" t="s">
        <v>63</v>
      </c>
      <c r="D3121" t="s">
        <v>5591</v>
      </c>
      <c r="E3121" t="s">
        <v>7317</v>
      </c>
      <c r="F3121" s="1" t="s">
        <v>14293</v>
      </c>
      <c r="G3121" s="1" t="s">
        <v>22617</v>
      </c>
      <c r="K3121" t="s">
        <v>22624</v>
      </c>
      <c r="N3121" t="s">
        <v>22624</v>
      </c>
      <c r="R3121" t="s">
        <v>22624</v>
      </c>
      <c r="V3121" t="s">
        <v>22624</v>
      </c>
      <c r="AC3121" t="s">
        <v>22625</v>
      </c>
    </row>
    <row r="3122" spans="1:31">
      <c r="A3122" s="2">
        <v>4082</v>
      </c>
      <c r="B3122" t="s">
        <v>63</v>
      </c>
      <c r="C3122" t="s">
        <v>63</v>
      </c>
      <c r="D3122" t="s">
        <v>5592</v>
      </c>
      <c r="E3122" t="s">
        <v>63</v>
      </c>
      <c r="F3122" s="1" t="s">
        <v>14294</v>
      </c>
      <c r="G3122" s="1" t="s">
        <v>22617</v>
      </c>
      <c r="L3122" t="s">
        <v>22624</v>
      </c>
      <c r="P3122" t="s">
        <v>22624</v>
      </c>
      <c r="AA3122" t="s">
        <v>22624</v>
      </c>
      <c r="AC3122" t="s">
        <v>22624</v>
      </c>
      <c r="AE3122" t="s">
        <v>22624</v>
      </c>
    </row>
    <row r="3123" spans="1:31">
      <c r="A3123" s="2">
        <v>8036</v>
      </c>
      <c r="B3123" t="s">
        <v>63</v>
      </c>
      <c r="C3123" t="s">
        <v>63</v>
      </c>
      <c r="D3123" t="s">
        <v>5591</v>
      </c>
      <c r="E3123" t="s">
        <v>63</v>
      </c>
      <c r="F3123" s="1" t="s">
        <v>14295</v>
      </c>
      <c r="G3123" s="1" t="s">
        <v>22617</v>
      </c>
      <c r="L3123" t="s">
        <v>22625</v>
      </c>
      <c r="P3123" t="s">
        <v>22625</v>
      </c>
      <c r="Y3123" t="s">
        <v>22625</v>
      </c>
      <c r="AC3123" t="s">
        <v>22625</v>
      </c>
      <c r="AE3123" t="s">
        <v>22625</v>
      </c>
    </row>
    <row r="3124" spans="1:31">
      <c r="A3124" s="2">
        <v>10246</v>
      </c>
      <c r="B3124" t="s">
        <v>63</v>
      </c>
      <c r="C3124" t="s">
        <v>63</v>
      </c>
      <c r="D3124" t="s">
        <v>5591</v>
      </c>
      <c r="E3124" t="s">
        <v>63</v>
      </c>
      <c r="F3124" s="1" t="s">
        <v>14296</v>
      </c>
      <c r="G3124" s="1" t="s">
        <v>22617</v>
      </c>
      <c r="P3124" t="s">
        <v>22624</v>
      </c>
      <c r="Q3124" t="s">
        <v>22624</v>
      </c>
      <c r="V3124" t="s">
        <v>22625</v>
      </c>
      <c r="AA3124" t="s">
        <v>22624</v>
      </c>
      <c r="AE3124" t="s">
        <v>22624</v>
      </c>
    </row>
    <row r="3125" spans="1:31">
      <c r="A3125" s="2">
        <v>7913</v>
      </c>
      <c r="B3125" t="s">
        <v>63</v>
      </c>
      <c r="C3125" t="s">
        <v>63</v>
      </c>
      <c r="D3125" t="s">
        <v>5591</v>
      </c>
      <c r="E3125" t="s">
        <v>63</v>
      </c>
      <c r="F3125" s="1" t="s">
        <v>14297</v>
      </c>
      <c r="G3125" s="1" t="s">
        <v>22617</v>
      </c>
      <c r="J3125" t="s">
        <v>22624</v>
      </c>
      <c r="P3125" t="s">
        <v>22624</v>
      </c>
      <c r="Y3125" t="s">
        <v>22624</v>
      </c>
      <c r="AC3125" t="s">
        <v>22624</v>
      </c>
      <c r="AE3125" t="s">
        <v>22625</v>
      </c>
    </row>
    <row r="3126" spans="1:31">
      <c r="A3126" s="2">
        <v>4316</v>
      </c>
      <c r="B3126" t="s">
        <v>1701</v>
      </c>
      <c r="C3126" t="s">
        <v>63</v>
      </c>
      <c r="D3126" t="s">
        <v>5592</v>
      </c>
      <c r="E3126" t="s">
        <v>7318</v>
      </c>
      <c r="F3126" s="1" t="s">
        <v>14298</v>
      </c>
      <c r="G3126" s="1" t="s">
        <v>22617</v>
      </c>
      <c r="L3126" t="s">
        <v>22624</v>
      </c>
      <c r="M3126" t="s">
        <v>22624</v>
      </c>
      <c r="S3126" t="s">
        <v>22624</v>
      </c>
      <c r="Z3126" t="s">
        <v>22624</v>
      </c>
      <c r="AC3126" t="s">
        <v>22624</v>
      </c>
    </row>
    <row r="3127" spans="1:31">
      <c r="A3127" s="2">
        <v>4317</v>
      </c>
      <c r="B3127" t="s">
        <v>1702</v>
      </c>
      <c r="C3127" t="s">
        <v>63</v>
      </c>
      <c r="D3127" t="s">
        <v>5591</v>
      </c>
      <c r="E3127" t="s">
        <v>7319</v>
      </c>
      <c r="F3127" s="1" t="s">
        <v>14299</v>
      </c>
      <c r="G3127" s="1" t="s">
        <v>22617</v>
      </c>
      <c r="J3127" t="s">
        <v>22625</v>
      </c>
      <c r="K3127" t="s">
        <v>22625</v>
      </c>
      <c r="M3127" t="s">
        <v>22625</v>
      </c>
      <c r="AD3127" t="s">
        <v>22625</v>
      </c>
      <c r="AE3127" t="s">
        <v>22624</v>
      </c>
    </row>
    <row r="3128" spans="1:31">
      <c r="A3128" s="2">
        <v>1599</v>
      </c>
      <c r="B3128" t="s">
        <v>1703</v>
      </c>
      <c r="C3128" t="s">
        <v>5440</v>
      </c>
      <c r="D3128" t="s">
        <v>5592</v>
      </c>
      <c r="E3128" t="s">
        <v>7320</v>
      </c>
      <c r="F3128" s="1" t="s">
        <v>14300</v>
      </c>
      <c r="G3128" s="1" t="s">
        <v>22617</v>
      </c>
      <c r="Y3128" t="s">
        <v>22624</v>
      </c>
      <c r="Z3128" t="s">
        <v>22624</v>
      </c>
      <c r="AA3128" t="s">
        <v>22624</v>
      </c>
      <c r="AC3128" t="s">
        <v>22625</v>
      </c>
      <c r="AE3128" t="s">
        <v>22624</v>
      </c>
    </row>
    <row r="3129" spans="1:31">
      <c r="A3129" s="2">
        <v>5003</v>
      </c>
      <c r="B3129" t="s">
        <v>63</v>
      </c>
      <c r="C3129" t="s">
        <v>5448</v>
      </c>
      <c r="D3129" t="s">
        <v>5591</v>
      </c>
      <c r="E3129" t="s">
        <v>63</v>
      </c>
      <c r="F3129" s="1" t="s">
        <v>14301</v>
      </c>
      <c r="G3129" s="1" t="s">
        <v>22617</v>
      </c>
      <c r="P3129" t="s">
        <v>22625</v>
      </c>
      <c r="T3129" t="s">
        <v>22625</v>
      </c>
      <c r="W3129" t="s">
        <v>22625</v>
      </c>
      <c r="Y3129" t="s">
        <v>22625</v>
      </c>
      <c r="Z3129" t="s">
        <v>22625</v>
      </c>
    </row>
    <row r="3130" spans="1:31">
      <c r="A3130" s="2">
        <v>6870</v>
      </c>
      <c r="B3130" t="s">
        <v>63</v>
      </c>
      <c r="C3130" t="s">
        <v>5448</v>
      </c>
      <c r="D3130" t="s">
        <v>5591</v>
      </c>
      <c r="E3130" t="s">
        <v>63</v>
      </c>
      <c r="F3130" s="1" t="s">
        <v>14302</v>
      </c>
      <c r="G3130" s="1" t="s">
        <v>22617</v>
      </c>
      <c r="S3130" t="s">
        <v>22625</v>
      </c>
      <c r="T3130" t="s">
        <v>22625</v>
      </c>
      <c r="W3130" t="s">
        <v>22625</v>
      </c>
      <c r="Y3130" t="s">
        <v>22625</v>
      </c>
      <c r="Z3130" t="s">
        <v>22625</v>
      </c>
    </row>
    <row r="3131" spans="1:31">
      <c r="A3131" s="2">
        <v>2728</v>
      </c>
      <c r="B3131" t="s">
        <v>63</v>
      </c>
      <c r="C3131" t="s">
        <v>63</v>
      </c>
      <c r="D3131" t="s">
        <v>5591</v>
      </c>
      <c r="E3131" t="s">
        <v>63</v>
      </c>
      <c r="F3131" s="1" t="s">
        <v>14303</v>
      </c>
      <c r="G3131" s="1" t="s">
        <v>22617</v>
      </c>
      <c r="L3131" t="s">
        <v>22625</v>
      </c>
      <c r="W3131" t="s">
        <v>22625</v>
      </c>
      <c r="Y3131" t="s">
        <v>22625</v>
      </c>
      <c r="AC3131" t="s">
        <v>22625</v>
      </c>
      <c r="AE3131" t="s">
        <v>22625</v>
      </c>
    </row>
    <row r="3132" spans="1:31">
      <c r="A3132" s="2">
        <v>6761</v>
      </c>
      <c r="B3132" t="s">
        <v>63</v>
      </c>
      <c r="C3132" t="s">
        <v>63</v>
      </c>
      <c r="D3132" t="s">
        <v>5591</v>
      </c>
      <c r="E3132" t="s">
        <v>63</v>
      </c>
      <c r="F3132" s="1" t="s">
        <v>14304</v>
      </c>
      <c r="G3132" s="1" t="s">
        <v>22617</v>
      </c>
      <c r="L3132" t="s">
        <v>22624</v>
      </c>
      <c r="M3132" t="s">
        <v>22624</v>
      </c>
      <c r="O3132" t="s">
        <v>22624</v>
      </c>
      <c r="Q3132" t="s">
        <v>22624</v>
      </c>
      <c r="AA3132" t="s">
        <v>22625</v>
      </c>
    </row>
    <row r="3133" spans="1:31">
      <c r="A3133" s="2">
        <v>10111</v>
      </c>
      <c r="B3133" t="s">
        <v>63</v>
      </c>
      <c r="C3133" t="s">
        <v>5405</v>
      </c>
      <c r="D3133" t="s">
        <v>5591</v>
      </c>
      <c r="E3133" t="s">
        <v>63</v>
      </c>
      <c r="F3133" s="1" t="s">
        <v>14305</v>
      </c>
      <c r="G3133" s="1" t="s">
        <v>22617</v>
      </c>
      <c r="O3133" t="s">
        <v>22624</v>
      </c>
      <c r="Q3133" t="s">
        <v>22624</v>
      </c>
      <c r="X3133" t="s">
        <v>22624</v>
      </c>
      <c r="AA3133" t="s">
        <v>22625</v>
      </c>
      <c r="AC3133" t="s">
        <v>22624</v>
      </c>
    </row>
    <row r="3134" spans="1:31">
      <c r="A3134" s="2">
        <v>827</v>
      </c>
      <c r="B3134" t="s">
        <v>1704</v>
      </c>
      <c r="C3134" t="s">
        <v>5392</v>
      </c>
      <c r="D3134" t="s">
        <v>5591</v>
      </c>
      <c r="E3134" t="s">
        <v>7321</v>
      </c>
      <c r="F3134" s="1" t="s">
        <v>14306</v>
      </c>
      <c r="G3134" s="1" t="s">
        <v>22617</v>
      </c>
      <c r="J3134" t="s">
        <v>22624</v>
      </c>
      <c r="O3134" t="s">
        <v>22624</v>
      </c>
      <c r="Y3134" t="s">
        <v>22624</v>
      </c>
      <c r="Z3134" t="s">
        <v>22624</v>
      </c>
      <c r="AC3134" t="s">
        <v>22624</v>
      </c>
    </row>
    <row r="3135" spans="1:31">
      <c r="A3135" s="2">
        <v>1770</v>
      </c>
      <c r="B3135" t="s">
        <v>63</v>
      </c>
      <c r="C3135" t="s">
        <v>63</v>
      </c>
      <c r="D3135" t="s">
        <v>5591</v>
      </c>
      <c r="E3135" t="s">
        <v>63</v>
      </c>
      <c r="F3135" s="1" t="s">
        <v>14307</v>
      </c>
      <c r="G3135" s="1" t="s">
        <v>22617</v>
      </c>
      <c r="L3135" t="s">
        <v>22624</v>
      </c>
      <c r="P3135" t="s">
        <v>22624</v>
      </c>
      <c r="AA3135" t="s">
        <v>22624</v>
      </c>
      <c r="AC3135" t="s">
        <v>22624</v>
      </c>
      <c r="AE3135" t="s">
        <v>22624</v>
      </c>
    </row>
    <row r="3136" spans="1:31">
      <c r="A3136" s="2">
        <v>3996</v>
      </c>
      <c r="B3136" t="s">
        <v>63</v>
      </c>
      <c r="C3136" t="s">
        <v>63</v>
      </c>
      <c r="D3136" t="s">
        <v>5592</v>
      </c>
      <c r="E3136" t="s">
        <v>63</v>
      </c>
      <c r="F3136" s="1" t="s">
        <v>14308</v>
      </c>
      <c r="G3136" s="1" t="s">
        <v>22617</v>
      </c>
      <c r="P3136" t="s">
        <v>22624</v>
      </c>
      <c r="Q3136" t="s">
        <v>22624</v>
      </c>
      <c r="AA3136" t="s">
        <v>22624</v>
      </c>
      <c r="AC3136" t="s">
        <v>22624</v>
      </c>
      <c r="AE3136" t="s">
        <v>22624</v>
      </c>
    </row>
    <row r="3137" spans="1:31">
      <c r="A3137" s="2">
        <v>5114</v>
      </c>
      <c r="B3137" t="s">
        <v>63</v>
      </c>
      <c r="C3137" t="s">
        <v>63</v>
      </c>
      <c r="D3137" t="s">
        <v>5591</v>
      </c>
      <c r="E3137" t="s">
        <v>63</v>
      </c>
      <c r="F3137" s="1" t="s">
        <v>14309</v>
      </c>
      <c r="G3137" s="1" t="s">
        <v>22617</v>
      </c>
      <c r="M3137" t="s">
        <v>22624</v>
      </c>
      <c r="Q3137" t="s">
        <v>22624</v>
      </c>
      <c r="Y3137" t="s">
        <v>22624</v>
      </c>
      <c r="AA3137" t="s">
        <v>22625</v>
      </c>
      <c r="AE3137" t="s">
        <v>22625</v>
      </c>
    </row>
    <row r="3138" spans="1:31">
      <c r="A3138" s="2">
        <v>4690</v>
      </c>
      <c r="B3138" t="s">
        <v>1705</v>
      </c>
      <c r="C3138" t="s">
        <v>5385</v>
      </c>
      <c r="D3138" t="s">
        <v>5592</v>
      </c>
      <c r="E3138" t="s">
        <v>7322</v>
      </c>
      <c r="F3138" s="1" t="s">
        <v>14310</v>
      </c>
      <c r="G3138" s="1" t="s">
        <v>22617</v>
      </c>
      <c r="J3138" t="s">
        <v>22624</v>
      </c>
      <c r="L3138" t="s">
        <v>22624</v>
      </c>
      <c r="P3138" t="s">
        <v>22624</v>
      </c>
      <c r="AC3138" t="s">
        <v>22624</v>
      </c>
      <c r="AE3138" t="s">
        <v>22624</v>
      </c>
    </row>
    <row r="3139" spans="1:31">
      <c r="A3139" s="2">
        <v>2447</v>
      </c>
      <c r="B3139" t="s">
        <v>1706</v>
      </c>
      <c r="C3139" t="s">
        <v>5423</v>
      </c>
      <c r="D3139" t="s">
        <v>5591</v>
      </c>
      <c r="E3139" t="s">
        <v>7323</v>
      </c>
      <c r="F3139" s="1" t="s">
        <v>14311</v>
      </c>
      <c r="G3139" s="1" t="s">
        <v>22617</v>
      </c>
      <c r="X3139" t="s">
        <v>22625</v>
      </c>
      <c r="Y3139" t="s">
        <v>22624</v>
      </c>
      <c r="AB3139" t="s">
        <v>22625</v>
      </c>
      <c r="AC3139" t="s">
        <v>22624</v>
      </c>
      <c r="AE3139" t="s">
        <v>22625</v>
      </c>
    </row>
    <row r="3140" spans="1:31">
      <c r="A3140" s="2">
        <v>11154</v>
      </c>
      <c r="B3140" t="s">
        <v>1707</v>
      </c>
      <c r="C3140" t="s">
        <v>63</v>
      </c>
      <c r="D3140" t="s">
        <v>5591</v>
      </c>
      <c r="E3140" t="s">
        <v>7324</v>
      </c>
      <c r="F3140" s="1" t="s">
        <v>14312</v>
      </c>
      <c r="G3140" s="1" t="s">
        <v>22617</v>
      </c>
      <c r="L3140" t="s">
        <v>22624</v>
      </c>
      <c r="R3140" t="s">
        <v>22624</v>
      </c>
      <c r="V3140" t="s">
        <v>22624</v>
      </c>
      <c r="AC3140" t="s">
        <v>22624</v>
      </c>
      <c r="AE3140" t="s">
        <v>22624</v>
      </c>
    </row>
    <row r="3141" spans="1:31">
      <c r="A3141" s="2">
        <v>7089</v>
      </c>
      <c r="C3141" t="s">
        <v>5401</v>
      </c>
      <c r="D3141" t="s">
        <v>5593</v>
      </c>
      <c r="E3141" t="s">
        <v>7325</v>
      </c>
      <c r="F3141" s="1" t="s">
        <v>14313</v>
      </c>
      <c r="G3141" s="1" t="s">
        <v>22617</v>
      </c>
      <c r="M3141" t="s">
        <v>22624</v>
      </c>
      <c r="N3141" t="s">
        <v>22624</v>
      </c>
      <c r="O3141" t="s">
        <v>22624</v>
      </c>
      <c r="U3141" t="s">
        <v>22624</v>
      </c>
      <c r="Y3141" t="s">
        <v>22624</v>
      </c>
    </row>
    <row r="3142" spans="1:31">
      <c r="A3142" s="2">
        <v>3994</v>
      </c>
      <c r="B3142" t="s">
        <v>63</v>
      </c>
      <c r="C3142" t="s">
        <v>63</v>
      </c>
      <c r="D3142" t="s">
        <v>5591</v>
      </c>
      <c r="E3142" t="s">
        <v>63</v>
      </c>
      <c r="F3142" s="1" t="s">
        <v>14314</v>
      </c>
      <c r="G3142" s="1" t="s">
        <v>22617</v>
      </c>
      <c r="I3142" t="s">
        <v>22624</v>
      </c>
      <c r="J3142" t="s">
        <v>22624</v>
      </c>
      <c r="L3142" t="s">
        <v>22624</v>
      </c>
      <c r="O3142" t="s">
        <v>22624</v>
      </c>
      <c r="Y3142" t="s">
        <v>22624</v>
      </c>
    </row>
    <row r="3143" spans="1:31">
      <c r="A3143" s="2">
        <v>5595</v>
      </c>
      <c r="B3143" t="s">
        <v>1708</v>
      </c>
      <c r="C3143" t="s">
        <v>63</v>
      </c>
      <c r="D3143" t="s">
        <v>5592</v>
      </c>
      <c r="E3143" t="s">
        <v>7326</v>
      </c>
      <c r="F3143" s="1" t="s">
        <v>14315</v>
      </c>
      <c r="G3143" s="1" t="s">
        <v>22617</v>
      </c>
      <c r="J3143" t="s">
        <v>22625</v>
      </c>
      <c r="L3143" t="s">
        <v>22624</v>
      </c>
      <c r="P3143" t="s">
        <v>22624</v>
      </c>
      <c r="Z3143" t="s">
        <v>22625</v>
      </c>
      <c r="AA3143" t="s">
        <v>22625</v>
      </c>
    </row>
    <row r="3144" spans="1:31">
      <c r="A3144" s="2">
        <v>1766</v>
      </c>
      <c r="B3144" t="s">
        <v>63</v>
      </c>
      <c r="C3144" t="s">
        <v>63</v>
      </c>
      <c r="D3144" t="s">
        <v>5591</v>
      </c>
      <c r="E3144" t="s">
        <v>63</v>
      </c>
      <c r="F3144" s="1" t="s">
        <v>14316</v>
      </c>
      <c r="G3144" s="1" t="s">
        <v>22617</v>
      </c>
      <c r="M3144" t="s">
        <v>22624</v>
      </c>
      <c r="O3144" t="s">
        <v>22624</v>
      </c>
      <c r="AA3144" t="s">
        <v>22625</v>
      </c>
      <c r="AC3144" t="s">
        <v>22625</v>
      </c>
      <c r="AE3144" t="s">
        <v>22625</v>
      </c>
    </row>
    <row r="3145" spans="1:31">
      <c r="A3145" s="2">
        <v>3992</v>
      </c>
      <c r="B3145" t="s">
        <v>1709</v>
      </c>
      <c r="C3145" t="s">
        <v>5395</v>
      </c>
      <c r="D3145" t="s">
        <v>5592</v>
      </c>
      <c r="E3145" t="s">
        <v>7327</v>
      </c>
      <c r="F3145" s="1" t="s">
        <v>14317</v>
      </c>
      <c r="G3145" s="1" t="s">
        <v>22617</v>
      </c>
      <c r="L3145" t="s">
        <v>22624</v>
      </c>
      <c r="M3145" t="s">
        <v>22625</v>
      </c>
      <c r="P3145" t="s">
        <v>22624</v>
      </c>
      <c r="AC3145" t="s">
        <v>22624</v>
      </c>
      <c r="AE3145" t="s">
        <v>22624</v>
      </c>
    </row>
    <row r="3146" spans="1:31">
      <c r="A3146" s="2">
        <v>11157</v>
      </c>
      <c r="B3146" t="s">
        <v>1710</v>
      </c>
      <c r="C3146" t="s">
        <v>63</v>
      </c>
      <c r="D3146" t="s">
        <v>5591</v>
      </c>
      <c r="E3146" t="s">
        <v>7328</v>
      </c>
      <c r="F3146" s="1" t="s">
        <v>14318</v>
      </c>
      <c r="G3146" s="1" t="s">
        <v>22617</v>
      </c>
      <c r="I3146" t="s">
        <v>22624</v>
      </c>
      <c r="O3146" t="s">
        <v>22624</v>
      </c>
      <c r="AA3146" t="s">
        <v>22624</v>
      </c>
      <c r="AB3146" t="s">
        <v>22624</v>
      </c>
      <c r="AC3146" t="s">
        <v>22625</v>
      </c>
    </row>
    <row r="3147" spans="1:31">
      <c r="A3147" s="2">
        <v>2426</v>
      </c>
      <c r="B3147" t="s">
        <v>63</v>
      </c>
      <c r="C3147" t="s">
        <v>63</v>
      </c>
      <c r="D3147" t="s">
        <v>5591</v>
      </c>
      <c r="E3147" t="s">
        <v>63</v>
      </c>
      <c r="F3147" s="1" t="s">
        <v>14319</v>
      </c>
      <c r="G3147" s="1" t="s">
        <v>22617</v>
      </c>
      <c r="J3147" t="s">
        <v>22625</v>
      </c>
      <c r="K3147" t="s">
        <v>22625</v>
      </c>
      <c r="L3147" t="s">
        <v>22624</v>
      </c>
      <c r="P3147" t="s">
        <v>22624</v>
      </c>
      <c r="AB3147" t="s">
        <v>22624</v>
      </c>
    </row>
    <row r="3148" spans="1:31">
      <c r="A3148" s="2">
        <v>8510</v>
      </c>
      <c r="B3148" t="s">
        <v>63</v>
      </c>
      <c r="C3148" t="s">
        <v>63</v>
      </c>
      <c r="D3148" t="s">
        <v>5591</v>
      </c>
      <c r="E3148" t="s">
        <v>63</v>
      </c>
      <c r="F3148" s="1" t="s">
        <v>14320</v>
      </c>
      <c r="G3148" s="1" t="s">
        <v>22617</v>
      </c>
      <c r="N3148" t="s">
        <v>22625</v>
      </c>
      <c r="AA3148" t="s">
        <v>22625</v>
      </c>
      <c r="AB3148" t="s">
        <v>22624</v>
      </c>
      <c r="AC3148" t="s">
        <v>22625</v>
      </c>
      <c r="AE3148" t="s">
        <v>22625</v>
      </c>
    </row>
    <row r="3149" spans="1:31">
      <c r="A3149" s="2">
        <v>1783</v>
      </c>
      <c r="B3149" t="s">
        <v>63</v>
      </c>
      <c r="C3149" t="s">
        <v>63</v>
      </c>
      <c r="D3149" t="s">
        <v>5591</v>
      </c>
      <c r="E3149" t="s">
        <v>63</v>
      </c>
      <c r="F3149" s="1" t="s">
        <v>14321</v>
      </c>
      <c r="G3149" s="1" t="s">
        <v>22617</v>
      </c>
      <c r="M3149" t="s">
        <v>22624</v>
      </c>
      <c r="O3149" t="s">
        <v>22624</v>
      </c>
      <c r="Q3149" t="s">
        <v>22624</v>
      </c>
      <c r="U3149" t="s">
        <v>22624</v>
      </c>
      <c r="AC3149" t="s">
        <v>22624</v>
      </c>
    </row>
    <row r="3150" spans="1:31">
      <c r="A3150" s="2">
        <v>2863</v>
      </c>
      <c r="B3150" t="s">
        <v>1711</v>
      </c>
      <c r="C3150" t="s">
        <v>5520</v>
      </c>
      <c r="D3150" t="s">
        <v>5593</v>
      </c>
      <c r="E3150" t="s">
        <v>7329</v>
      </c>
      <c r="F3150" s="1" t="s">
        <v>14322</v>
      </c>
      <c r="G3150" s="1" t="s">
        <v>22617</v>
      </c>
      <c r="L3150" t="s">
        <v>22625</v>
      </c>
      <c r="V3150" t="s">
        <v>22625</v>
      </c>
      <c r="Y3150" t="s">
        <v>22625</v>
      </c>
      <c r="Z3150" t="s">
        <v>22625</v>
      </c>
      <c r="AE3150" t="s">
        <v>22625</v>
      </c>
    </row>
    <row r="3151" spans="1:31">
      <c r="A3151" s="2">
        <v>2844</v>
      </c>
      <c r="B3151" t="s">
        <v>1712</v>
      </c>
      <c r="C3151" t="s">
        <v>63</v>
      </c>
      <c r="D3151" t="s">
        <v>5591</v>
      </c>
      <c r="E3151" t="s">
        <v>7330</v>
      </c>
      <c r="F3151" s="1" t="s">
        <v>14323</v>
      </c>
      <c r="G3151" s="1" t="s">
        <v>22617</v>
      </c>
      <c r="T3151" t="s">
        <v>22624</v>
      </c>
      <c r="Y3151" t="s">
        <v>22624</v>
      </c>
      <c r="AA3151" t="s">
        <v>22625</v>
      </c>
      <c r="AB3151" t="s">
        <v>22625</v>
      </c>
      <c r="AE3151" t="s">
        <v>22625</v>
      </c>
    </row>
    <row r="3152" spans="1:31">
      <c r="A3152" s="2">
        <v>11191</v>
      </c>
      <c r="B3152" t="s">
        <v>1713</v>
      </c>
      <c r="C3152" t="s">
        <v>63</v>
      </c>
      <c r="D3152" t="s">
        <v>5592</v>
      </c>
      <c r="E3152" t="s">
        <v>7331</v>
      </c>
      <c r="F3152" s="1" t="s">
        <v>14324</v>
      </c>
      <c r="G3152" s="1" t="s">
        <v>22617</v>
      </c>
      <c r="L3152" t="s">
        <v>22624</v>
      </c>
      <c r="P3152" t="s">
        <v>22624</v>
      </c>
      <c r="AA3152" t="s">
        <v>22624</v>
      </c>
      <c r="AC3152" t="s">
        <v>22624</v>
      </c>
      <c r="AE3152" t="s">
        <v>22624</v>
      </c>
    </row>
    <row r="3153" spans="1:31">
      <c r="A3153" s="2">
        <v>2850</v>
      </c>
      <c r="B3153" t="s">
        <v>1714</v>
      </c>
      <c r="C3153" t="s">
        <v>63</v>
      </c>
      <c r="D3153" t="s">
        <v>5592</v>
      </c>
      <c r="E3153" t="s">
        <v>7332</v>
      </c>
      <c r="F3153" s="1" t="s">
        <v>14325</v>
      </c>
      <c r="G3153" s="1" t="s">
        <v>22617</v>
      </c>
      <c r="J3153" t="s">
        <v>22625</v>
      </c>
      <c r="Y3153" t="s">
        <v>22625</v>
      </c>
      <c r="Z3153" t="s">
        <v>22625</v>
      </c>
      <c r="AB3153" t="s">
        <v>22625</v>
      </c>
      <c r="AD3153" t="s">
        <v>22625</v>
      </c>
    </row>
    <row r="3154" spans="1:31">
      <c r="A3154" s="2">
        <v>10297</v>
      </c>
      <c r="B3154" t="s">
        <v>63</v>
      </c>
      <c r="C3154" t="s">
        <v>63</v>
      </c>
      <c r="D3154" t="s">
        <v>5591</v>
      </c>
      <c r="E3154" t="s">
        <v>63</v>
      </c>
      <c r="F3154" s="1" t="s">
        <v>14326</v>
      </c>
      <c r="G3154" s="1" t="s">
        <v>22617</v>
      </c>
      <c r="L3154" t="s">
        <v>22624</v>
      </c>
      <c r="O3154" t="s">
        <v>22625</v>
      </c>
      <c r="Q3154" t="s">
        <v>22625</v>
      </c>
      <c r="AC3154" t="s">
        <v>22624</v>
      </c>
      <c r="AE3154" t="s">
        <v>22624</v>
      </c>
    </row>
    <row r="3155" spans="1:31">
      <c r="A3155" s="2">
        <v>8519</v>
      </c>
      <c r="B3155" t="s">
        <v>63</v>
      </c>
      <c r="C3155" t="s">
        <v>63</v>
      </c>
      <c r="D3155" t="s">
        <v>5591</v>
      </c>
      <c r="E3155" t="s">
        <v>63</v>
      </c>
      <c r="F3155" s="1" t="s">
        <v>14327</v>
      </c>
      <c r="G3155" s="1" t="s">
        <v>22617</v>
      </c>
      <c r="L3155" t="s">
        <v>22624</v>
      </c>
      <c r="P3155" t="s">
        <v>22624</v>
      </c>
      <c r="Z3155" t="s">
        <v>22624</v>
      </c>
      <c r="AC3155" t="s">
        <v>22624</v>
      </c>
      <c r="AD3155" t="s">
        <v>22624</v>
      </c>
    </row>
    <row r="3156" spans="1:31">
      <c r="A3156" s="2">
        <v>9656</v>
      </c>
      <c r="B3156" t="s">
        <v>63</v>
      </c>
      <c r="C3156" t="s">
        <v>63</v>
      </c>
      <c r="D3156" t="s">
        <v>5591</v>
      </c>
      <c r="E3156" t="s">
        <v>63</v>
      </c>
      <c r="F3156" s="1" t="s">
        <v>14328</v>
      </c>
      <c r="G3156" s="1" t="s">
        <v>22617</v>
      </c>
      <c r="L3156" t="s">
        <v>22625</v>
      </c>
      <c r="P3156" t="s">
        <v>22625</v>
      </c>
      <c r="S3156" t="s">
        <v>22625</v>
      </c>
      <c r="AC3156" t="s">
        <v>22625</v>
      </c>
      <c r="AE3156" t="s">
        <v>22625</v>
      </c>
    </row>
    <row r="3157" spans="1:31">
      <c r="A3157" s="2">
        <v>1535</v>
      </c>
      <c r="B3157" t="s">
        <v>1715</v>
      </c>
      <c r="C3157" t="s">
        <v>5395</v>
      </c>
      <c r="D3157" t="s">
        <v>5591</v>
      </c>
      <c r="E3157" t="s">
        <v>7333</v>
      </c>
      <c r="F3157" s="1" t="s">
        <v>14329</v>
      </c>
      <c r="G3157" s="1" t="s">
        <v>22617</v>
      </c>
      <c r="L3157" t="s">
        <v>22625</v>
      </c>
      <c r="P3157" t="s">
        <v>22625</v>
      </c>
      <c r="Q3157" t="s">
        <v>22625</v>
      </c>
      <c r="AC3157" t="s">
        <v>22625</v>
      </c>
      <c r="AE3157" t="s">
        <v>22625</v>
      </c>
    </row>
    <row r="3158" spans="1:31">
      <c r="A3158" s="2">
        <v>10299</v>
      </c>
      <c r="B3158" t="s">
        <v>1716</v>
      </c>
      <c r="C3158" t="s">
        <v>63</v>
      </c>
      <c r="D3158" t="s">
        <v>5591</v>
      </c>
      <c r="E3158" t="s">
        <v>7334</v>
      </c>
      <c r="F3158" s="1" t="s">
        <v>14330</v>
      </c>
      <c r="G3158" s="1" t="s">
        <v>22617</v>
      </c>
      <c r="J3158" t="s">
        <v>22624</v>
      </c>
      <c r="Y3158" t="s">
        <v>22624</v>
      </c>
      <c r="Z3158" t="s">
        <v>22624</v>
      </c>
      <c r="AC3158" t="s">
        <v>22624</v>
      </c>
      <c r="AD3158" t="s">
        <v>22624</v>
      </c>
    </row>
    <row r="3159" spans="1:31">
      <c r="A3159" s="2">
        <v>494</v>
      </c>
      <c r="B3159" t="s">
        <v>1717</v>
      </c>
      <c r="C3159" t="s">
        <v>63</v>
      </c>
      <c r="D3159" t="s">
        <v>5591</v>
      </c>
      <c r="E3159" t="s">
        <v>7335</v>
      </c>
      <c r="F3159" s="1" t="s">
        <v>14331</v>
      </c>
      <c r="G3159" s="1" t="s">
        <v>22617</v>
      </c>
      <c r="J3159" t="s">
        <v>22624</v>
      </c>
      <c r="M3159" t="s">
        <v>22624</v>
      </c>
      <c r="S3159" t="s">
        <v>22624</v>
      </c>
      <c r="Y3159" t="s">
        <v>22624</v>
      </c>
      <c r="AE3159" t="s">
        <v>22624</v>
      </c>
    </row>
    <row r="3160" spans="1:31">
      <c r="A3160" s="2">
        <v>2397</v>
      </c>
      <c r="B3160" t="s">
        <v>63</v>
      </c>
      <c r="C3160" t="s">
        <v>63</v>
      </c>
      <c r="D3160" t="s">
        <v>5591</v>
      </c>
      <c r="E3160" t="s">
        <v>63</v>
      </c>
      <c r="F3160" s="1" t="s">
        <v>14332</v>
      </c>
      <c r="G3160" s="1" t="s">
        <v>22617</v>
      </c>
      <c r="J3160" t="s">
        <v>22624</v>
      </c>
      <c r="Y3160" t="s">
        <v>22624</v>
      </c>
      <c r="Z3160" t="s">
        <v>22624</v>
      </c>
      <c r="AB3160" t="s">
        <v>22625</v>
      </c>
      <c r="AC3160" t="s">
        <v>22624</v>
      </c>
    </row>
    <row r="3161" spans="1:31">
      <c r="A3161" s="2">
        <v>5554</v>
      </c>
      <c r="B3161" t="s">
        <v>63</v>
      </c>
      <c r="C3161" t="s">
        <v>63</v>
      </c>
      <c r="D3161" t="s">
        <v>5591</v>
      </c>
      <c r="E3161" t="s">
        <v>63</v>
      </c>
      <c r="F3161" s="1" t="s">
        <v>14333</v>
      </c>
      <c r="G3161" s="1" t="s">
        <v>22617</v>
      </c>
      <c r="R3161" t="s">
        <v>22625</v>
      </c>
      <c r="S3161" t="s">
        <v>22624</v>
      </c>
      <c r="AA3161" t="s">
        <v>22625</v>
      </c>
      <c r="AD3161" t="s">
        <v>22624</v>
      </c>
      <c r="AE3161" t="s">
        <v>22625</v>
      </c>
    </row>
    <row r="3162" spans="1:31">
      <c r="A3162" s="2">
        <v>8158</v>
      </c>
      <c r="B3162" t="s">
        <v>1718</v>
      </c>
      <c r="C3162" t="s">
        <v>5395</v>
      </c>
      <c r="D3162" t="s">
        <v>5592</v>
      </c>
      <c r="E3162" t="s">
        <v>7336</v>
      </c>
      <c r="F3162" s="1" t="s">
        <v>14334</v>
      </c>
      <c r="G3162" s="1" t="s">
        <v>22617</v>
      </c>
      <c r="L3162" t="s">
        <v>22624</v>
      </c>
      <c r="P3162" t="s">
        <v>22624</v>
      </c>
      <c r="Y3162" t="s">
        <v>22624</v>
      </c>
      <c r="Z3162" t="s">
        <v>22624</v>
      </c>
      <c r="AC3162" t="s">
        <v>22624</v>
      </c>
    </row>
    <row r="3163" spans="1:31">
      <c r="A3163" s="2">
        <v>6725</v>
      </c>
      <c r="B3163" t="s">
        <v>1719</v>
      </c>
      <c r="C3163" t="s">
        <v>63</v>
      </c>
      <c r="D3163" t="s">
        <v>5591</v>
      </c>
      <c r="E3163" t="s">
        <v>7337</v>
      </c>
      <c r="F3163" s="1" t="s">
        <v>14335</v>
      </c>
      <c r="G3163" s="1" t="s">
        <v>22617</v>
      </c>
      <c r="L3163" t="s">
        <v>22625</v>
      </c>
      <c r="P3163" t="s">
        <v>22625</v>
      </c>
      <c r="Q3163" t="s">
        <v>22625</v>
      </c>
      <c r="AC3163" t="s">
        <v>22625</v>
      </c>
      <c r="AE3163" t="s">
        <v>22625</v>
      </c>
    </row>
    <row r="3164" spans="1:31">
      <c r="A3164" s="2">
        <v>9344</v>
      </c>
      <c r="B3164" t="s">
        <v>1720</v>
      </c>
      <c r="C3164" t="s">
        <v>5414</v>
      </c>
      <c r="D3164" t="s">
        <v>5596</v>
      </c>
      <c r="E3164" t="s">
        <v>7338</v>
      </c>
      <c r="F3164" s="1" t="s">
        <v>14336</v>
      </c>
      <c r="G3164" s="1" t="s">
        <v>22617</v>
      </c>
      <c r="L3164" t="s">
        <v>22625</v>
      </c>
      <c r="M3164" t="s">
        <v>22625</v>
      </c>
      <c r="P3164" t="s">
        <v>22625</v>
      </c>
      <c r="Q3164" t="s">
        <v>22625</v>
      </c>
      <c r="AC3164" t="s">
        <v>22625</v>
      </c>
    </row>
    <row r="3165" spans="1:31">
      <c r="A3165" s="2">
        <v>7034</v>
      </c>
      <c r="B3165" t="s">
        <v>63</v>
      </c>
      <c r="C3165" t="s">
        <v>63</v>
      </c>
      <c r="D3165" t="s">
        <v>5591</v>
      </c>
      <c r="E3165" t="s">
        <v>63</v>
      </c>
      <c r="F3165" s="1" t="s">
        <v>14337</v>
      </c>
      <c r="G3165" s="1" t="s">
        <v>22617</v>
      </c>
      <c r="I3165" t="s">
        <v>22624</v>
      </c>
      <c r="M3165" t="s">
        <v>22624</v>
      </c>
      <c r="Q3165" t="s">
        <v>22624</v>
      </c>
      <c r="AA3165" t="s">
        <v>22624</v>
      </c>
      <c r="AE3165" t="s">
        <v>22624</v>
      </c>
    </row>
    <row r="3166" spans="1:31">
      <c r="A3166" s="2">
        <v>7417</v>
      </c>
      <c r="B3166" t="s">
        <v>1721</v>
      </c>
      <c r="C3166" t="s">
        <v>63</v>
      </c>
      <c r="D3166" t="s">
        <v>5591</v>
      </c>
      <c r="E3166" t="s">
        <v>7339</v>
      </c>
      <c r="F3166" s="1" t="s">
        <v>14338</v>
      </c>
      <c r="G3166" s="1" t="s">
        <v>22617</v>
      </c>
      <c r="L3166" t="s">
        <v>22625</v>
      </c>
      <c r="P3166" t="s">
        <v>22625</v>
      </c>
      <c r="Q3166" t="s">
        <v>22624</v>
      </c>
      <c r="X3166" t="s">
        <v>22624</v>
      </c>
      <c r="AE3166" t="s">
        <v>22624</v>
      </c>
    </row>
    <row r="3167" spans="1:31">
      <c r="A3167" s="2">
        <v>1530</v>
      </c>
      <c r="B3167" t="s">
        <v>63</v>
      </c>
      <c r="C3167" t="s">
        <v>5385</v>
      </c>
      <c r="D3167" t="s">
        <v>5591</v>
      </c>
      <c r="E3167" t="s">
        <v>63</v>
      </c>
      <c r="F3167" s="1" t="s">
        <v>14339</v>
      </c>
      <c r="G3167" s="1" t="s">
        <v>22617</v>
      </c>
      <c r="J3167" t="s">
        <v>22625</v>
      </c>
      <c r="O3167" t="s">
        <v>22624</v>
      </c>
      <c r="W3167" t="s">
        <v>22625</v>
      </c>
      <c r="Y3167" t="s">
        <v>22625</v>
      </c>
      <c r="AD3167" t="s">
        <v>22625</v>
      </c>
    </row>
    <row r="3168" spans="1:31">
      <c r="A3168" s="2">
        <v>11199</v>
      </c>
      <c r="B3168" t="s">
        <v>63</v>
      </c>
      <c r="C3168" t="s">
        <v>63</v>
      </c>
      <c r="D3168" t="s">
        <v>5592</v>
      </c>
      <c r="E3168" t="s">
        <v>63</v>
      </c>
      <c r="F3168" s="1" t="s">
        <v>14340</v>
      </c>
      <c r="G3168" s="1" t="s">
        <v>22617</v>
      </c>
      <c r="L3168" t="s">
        <v>22624</v>
      </c>
      <c r="P3168" t="s">
        <v>22624</v>
      </c>
      <c r="AA3168" t="s">
        <v>22624</v>
      </c>
      <c r="AC3168" t="s">
        <v>22624</v>
      </c>
      <c r="AE3168" t="s">
        <v>22624</v>
      </c>
    </row>
    <row r="3169" spans="1:31">
      <c r="A3169" s="2">
        <v>6873</v>
      </c>
      <c r="B3169" t="s">
        <v>63</v>
      </c>
      <c r="C3169" t="s">
        <v>63</v>
      </c>
      <c r="D3169" t="s">
        <v>5591</v>
      </c>
      <c r="E3169" t="s">
        <v>63</v>
      </c>
      <c r="F3169" s="1" t="s">
        <v>14341</v>
      </c>
      <c r="G3169" s="1" t="s">
        <v>22617</v>
      </c>
      <c r="K3169" t="s">
        <v>22624</v>
      </c>
      <c r="W3169" t="s">
        <v>22624</v>
      </c>
      <c r="Y3169" t="s">
        <v>22624</v>
      </c>
      <c r="Z3169" t="s">
        <v>22624</v>
      </c>
      <c r="AD3169" t="s">
        <v>22624</v>
      </c>
    </row>
    <row r="3170" spans="1:31">
      <c r="A3170" s="2">
        <v>8015</v>
      </c>
      <c r="B3170" t="s">
        <v>1722</v>
      </c>
      <c r="C3170" t="s">
        <v>63</v>
      </c>
      <c r="D3170" t="s">
        <v>5591</v>
      </c>
      <c r="E3170" t="s">
        <v>7340</v>
      </c>
      <c r="F3170" s="1" t="s">
        <v>14342</v>
      </c>
      <c r="G3170" s="1" t="s">
        <v>22617</v>
      </c>
      <c r="L3170" t="s">
        <v>22625</v>
      </c>
      <c r="P3170" t="s">
        <v>22625</v>
      </c>
      <c r="T3170" t="s">
        <v>22625</v>
      </c>
      <c r="V3170" t="s">
        <v>22625</v>
      </c>
      <c r="AC3170" t="s">
        <v>22625</v>
      </c>
    </row>
    <row r="3171" spans="1:31">
      <c r="A3171" s="2">
        <v>848</v>
      </c>
      <c r="B3171" t="s">
        <v>63</v>
      </c>
      <c r="C3171" t="s">
        <v>63</v>
      </c>
      <c r="D3171" t="s">
        <v>5592</v>
      </c>
      <c r="E3171" t="s">
        <v>63</v>
      </c>
      <c r="F3171" s="1" t="s">
        <v>14343</v>
      </c>
      <c r="G3171" s="1" t="s">
        <v>22617</v>
      </c>
      <c r="L3171" t="s">
        <v>22624</v>
      </c>
      <c r="P3171" t="s">
        <v>22624</v>
      </c>
      <c r="AA3171" t="s">
        <v>22624</v>
      </c>
      <c r="AC3171" t="s">
        <v>22624</v>
      </c>
      <c r="AE3171" t="s">
        <v>22624</v>
      </c>
    </row>
    <row r="3172" spans="1:31">
      <c r="A3172" s="2">
        <v>3951</v>
      </c>
      <c r="B3172" t="s">
        <v>63</v>
      </c>
      <c r="C3172" t="s">
        <v>5448</v>
      </c>
      <c r="D3172" t="s">
        <v>5591</v>
      </c>
      <c r="E3172" t="s">
        <v>63</v>
      </c>
      <c r="F3172" s="1" t="s">
        <v>14344</v>
      </c>
      <c r="G3172" s="1" t="s">
        <v>22617</v>
      </c>
      <c r="M3172" t="s">
        <v>22624</v>
      </c>
      <c r="O3172" t="s">
        <v>22624</v>
      </c>
      <c r="P3172" t="s">
        <v>22625</v>
      </c>
      <c r="S3172" t="s">
        <v>22624</v>
      </c>
      <c r="AB3172" t="s">
        <v>22624</v>
      </c>
    </row>
    <row r="3173" spans="1:31">
      <c r="A3173" s="2">
        <v>7420</v>
      </c>
      <c r="B3173" t="s">
        <v>63</v>
      </c>
      <c r="C3173" t="s">
        <v>63</v>
      </c>
      <c r="D3173" t="s">
        <v>5591</v>
      </c>
      <c r="E3173" t="s">
        <v>63</v>
      </c>
      <c r="F3173" s="1" t="s">
        <v>14345</v>
      </c>
      <c r="G3173" s="1" t="s">
        <v>22617</v>
      </c>
      <c r="M3173" t="s">
        <v>22625</v>
      </c>
      <c r="O3173" t="s">
        <v>22625</v>
      </c>
      <c r="S3173" t="s">
        <v>22625</v>
      </c>
      <c r="U3173" t="s">
        <v>22625</v>
      </c>
      <c r="AB3173" t="s">
        <v>22625</v>
      </c>
    </row>
    <row r="3174" spans="1:31">
      <c r="A3174" s="2">
        <v>8433</v>
      </c>
      <c r="B3174" t="s">
        <v>63</v>
      </c>
      <c r="C3174" t="s">
        <v>63</v>
      </c>
      <c r="D3174" t="s">
        <v>5591</v>
      </c>
      <c r="E3174" t="s">
        <v>63</v>
      </c>
      <c r="F3174" s="1" t="s">
        <v>14346</v>
      </c>
      <c r="G3174" s="1" t="s">
        <v>22617</v>
      </c>
      <c r="L3174" t="s">
        <v>22624</v>
      </c>
      <c r="P3174" t="s">
        <v>22624</v>
      </c>
      <c r="S3174" t="s">
        <v>22624</v>
      </c>
      <c r="Y3174" t="s">
        <v>22624</v>
      </c>
      <c r="AC3174" t="s">
        <v>22624</v>
      </c>
    </row>
    <row r="3175" spans="1:31">
      <c r="A3175" s="2">
        <v>650</v>
      </c>
      <c r="B3175" t="s">
        <v>1723</v>
      </c>
      <c r="C3175" t="s">
        <v>5391</v>
      </c>
      <c r="D3175" t="s">
        <v>5591</v>
      </c>
      <c r="E3175" t="s">
        <v>7341</v>
      </c>
      <c r="F3175" s="1" t="s">
        <v>14347</v>
      </c>
      <c r="G3175" s="1" t="s">
        <v>22617</v>
      </c>
      <c r="M3175" t="s">
        <v>22625</v>
      </c>
      <c r="O3175" t="s">
        <v>22625</v>
      </c>
      <c r="S3175" t="s">
        <v>22625</v>
      </c>
      <c r="AA3175" t="s">
        <v>22624</v>
      </c>
      <c r="AE3175" t="s">
        <v>22624</v>
      </c>
    </row>
    <row r="3176" spans="1:31">
      <c r="A3176" s="2">
        <v>1545</v>
      </c>
      <c r="B3176" t="s">
        <v>1724</v>
      </c>
      <c r="C3176" t="s">
        <v>5393</v>
      </c>
      <c r="D3176" t="s">
        <v>5593</v>
      </c>
      <c r="E3176" t="s">
        <v>7342</v>
      </c>
      <c r="F3176" s="1" t="s">
        <v>14348</v>
      </c>
      <c r="G3176" s="1" t="s">
        <v>22617</v>
      </c>
      <c r="J3176" t="s">
        <v>22624</v>
      </c>
      <c r="N3176" t="s">
        <v>22624</v>
      </c>
      <c r="T3176" t="s">
        <v>22624</v>
      </c>
      <c r="Y3176" t="s">
        <v>22624</v>
      </c>
      <c r="AC3176" t="s">
        <v>22625</v>
      </c>
    </row>
    <row r="3177" spans="1:31">
      <c r="A3177" s="2">
        <v>5070</v>
      </c>
      <c r="B3177" t="s">
        <v>63</v>
      </c>
      <c r="C3177" t="s">
        <v>63</v>
      </c>
      <c r="D3177" t="s">
        <v>5599</v>
      </c>
      <c r="E3177" t="s">
        <v>63</v>
      </c>
      <c r="F3177" s="1" t="s">
        <v>14349</v>
      </c>
      <c r="G3177" s="1" t="s">
        <v>22617</v>
      </c>
      <c r="O3177" t="s">
        <v>22625</v>
      </c>
      <c r="R3177" t="s">
        <v>22624</v>
      </c>
      <c r="S3177" t="s">
        <v>22625</v>
      </c>
      <c r="W3177" t="s">
        <v>22625</v>
      </c>
      <c r="Y3177" t="s">
        <v>22625</v>
      </c>
    </row>
    <row r="3178" spans="1:31">
      <c r="A3178" s="2">
        <v>7396</v>
      </c>
      <c r="B3178" t="s">
        <v>1725</v>
      </c>
      <c r="C3178" t="s">
        <v>63</v>
      </c>
      <c r="D3178" t="s">
        <v>5591</v>
      </c>
      <c r="E3178" t="s">
        <v>7343</v>
      </c>
      <c r="F3178" s="1" t="s">
        <v>14350</v>
      </c>
      <c r="G3178" s="1" t="s">
        <v>22617</v>
      </c>
      <c r="M3178" t="s">
        <v>22624</v>
      </c>
      <c r="O3178" t="s">
        <v>22624</v>
      </c>
      <c r="Q3178" t="s">
        <v>22624</v>
      </c>
      <c r="Z3178" t="s">
        <v>22624</v>
      </c>
      <c r="AB3178" t="s">
        <v>22624</v>
      </c>
    </row>
    <row r="3179" spans="1:31">
      <c r="A3179" s="2">
        <v>6441</v>
      </c>
      <c r="B3179" t="s">
        <v>1726</v>
      </c>
      <c r="C3179" t="s">
        <v>63</v>
      </c>
      <c r="D3179" t="s">
        <v>5591</v>
      </c>
      <c r="E3179" t="s">
        <v>7344</v>
      </c>
      <c r="F3179" s="1" t="s">
        <v>14351</v>
      </c>
      <c r="G3179" s="1" t="s">
        <v>22617</v>
      </c>
      <c r="L3179" t="s">
        <v>22625</v>
      </c>
      <c r="P3179" t="s">
        <v>22625</v>
      </c>
      <c r="AA3179" t="s">
        <v>22625</v>
      </c>
      <c r="AC3179" t="s">
        <v>22625</v>
      </c>
      <c r="AE3179" t="s">
        <v>22625</v>
      </c>
    </row>
    <row r="3180" spans="1:31">
      <c r="A3180" s="2">
        <v>7386</v>
      </c>
      <c r="B3180" t="s">
        <v>1727</v>
      </c>
      <c r="C3180" t="s">
        <v>63</v>
      </c>
      <c r="D3180" t="s">
        <v>5591</v>
      </c>
      <c r="E3180" t="s">
        <v>7345</v>
      </c>
      <c r="F3180" s="1" t="s">
        <v>14352</v>
      </c>
      <c r="G3180" s="1" t="s">
        <v>22617</v>
      </c>
      <c r="L3180" t="s">
        <v>22624</v>
      </c>
      <c r="O3180" t="s">
        <v>22624</v>
      </c>
      <c r="P3180" t="s">
        <v>22624</v>
      </c>
      <c r="Q3180" t="s">
        <v>22624</v>
      </c>
      <c r="AC3180" t="s">
        <v>22624</v>
      </c>
    </row>
    <row r="3181" spans="1:31">
      <c r="A3181" s="2">
        <v>9396</v>
      </c>
      <c r="B3181" t="s">
        <v>1728</v>
      </c>
      <c r="C3181" t="s">
        <v>5423</v>
      </c>
      <c r="D3181" t="s">
        <v>5591</v>
      </c>
      <c r="E3181" t="s">
        <v>7346</v>
      </c>
      <c r="F3181" s="1" t="s">
        <v>14353</v>
      </c>
      <c r="G3181" s="1" t="s">
        <v>22617</v>
      </c>
      <c r="I3181" t="s">
        <v>22625</v>
      </c>
      <c r="O3181" t="s">
        <v>22625</v>
      </c>
      <c r="P3181" t="s">
        <v>22625</v>
      </c>
      <c r="X3181" t="s">
        <v>22625</v>
      </c>
      <c r="AE3181" t="s">
        <v>22625</v>
      </c>
    </row>
    <row r="3182" spans="1:31">
      <c r="A3182" s="2">
        <v>7389</v>
      </c>
      <c r="C3182" t="s">
        <v>63</v>
      </c>
      <c r="D3182" t="s">
        <v>5591</v>
      </c>
      <c r="E3182" t="s">
        <v>7347</v>
      </c>
      <c r="F3182" s="1" t="s">
        <v>14354</v>
      </c>
      <c r="G3182" s="1" t="s">
        <v>22617</v>
      </c>
      <c r="L3182" t="s">
        <v>22625</v>
      </c>
      <c r="P3182" t="s">
        <v>22625</v>
      </c>
      <c r="AA3182" t="s">
        <v>22625</v>
      </c>
      <c r="AC3182" t="s">
        <v>22625</v>
      </c>
      <c r="AE3182" t="s">
        <v>22625</v>
      </c>
    </row>
    <row r="3183" spans="1:31">
      <c r="A3183" s="2">
        <v>5578</v>
      </c>
      <c r="B3183" t="s">
        <v>63</v>
      </c>
      <c r="C3183" t="s">
        <v>63</v>
      </c>
      <c r="D3183" t="s">
        <v>5591</v>
      </c>
      <c r="E3183" t="s">
        <v>63</v>
      </c>
      <c r="F3183" s="1" t="s">
        <v>14355</v>
      </c>
      <c r="G3183" s="1" t="s">
        <v>22617</v>
      </c>
      <c r="I3183" t="s">
        <v>22624</v>
      </c>
      <c r="M3183" t="s">
        <v>22624</v>
      </c>
      <c r="Q3183" t="s">
        <v>22624</v>
      </c>
      <c r="S3183" t="s">
        <v>22624</v>
      </c>
      <c r="X3183" t="s">
        <v>22624</v>
      </c>
    </row>
    <row r="3184" spans="1:31">
      <c r="A3184" s="2">
        <v>2422</v>
      </c>
      <c r="B3184" t="s">
        <v>1729</v>
      </c>
      <c r="C3184" t="s">
        <v>5390</v>
      </c>
      <c r="D3184" t="s">
        <v>5591</v>
      </c>
      <c r="E3184" t="s">
        <v>7348</v>
      </c>
      <c r="F3184" s="1" t="s">
        <v>14356</v>
      </c>
      <c r="G3184" s="1" t="s">
        <v>22617</v>
      </c>
      <c r="J3184" t="s">
        <v>22624</v>
      </c>
      <c r="W3184" t="s">
        <v>22624</v>
      </c>
      <c r="X3184" t="s">
        <v>22624</v>
      </c>
      <c r="Y3184" t="s">
        <v>22624</v>
      </c>
      <c r="AC3184" t="s">
        <v>22624</v>
      </c>
    </row>
    <row r="3185" spans="1:31">
      <c r="A3185" s="2">
        <v>9391</v>
      </c>
      <c r="B3185" t="s">
        <v>63</v>
      </c>
      <c r="C3185" t="s">
        <v>63</v>
      </c>
      <c r="D3185" t="s">
        <v>5592</v>
      </c>
      <c r="E3185" t="s">
        <v>63</v>
      </c>
      <c r="F3185" s="1" t="s">
        <v>14357</v>
      </c>
      <c r="G3185" s="1" t="s">
        <v>22617</v>
      </c>
      <c r="L3185" t="s">
        <v>22624</v>
      </c>
      <c r="P3185" t="s">
        <v>22624</v>
      </c>
      <c r="AA3185" t="s">
        <v>22624</v>
      </c>
      <c r="AC3185" t="s">
        <v>22624</v>
      </c>
      <c r="AE3185" t="s">
        <v>22624</v>
      </c>
    </row>
    <row r="3186" spans="1:31">
      <c r="A3186" s="2">
        <v>9390</v>
      </c>
      <c r="B3186" t="s">
        <v>63</v>
      </c>
      <c r="C3186" t="s">
        <v>63</v>
      </c>
      <c r="D3186" t="s">
        <v>5591</v>
      </c>
      <c r="E3186" t="s">
        <v>63</v>
      </c>
      <c r="F3186" s="1" t="s">
        <v>14358</v>
      </c>
      <c r="G3186" s="1" t="s">
        <v>22617</v>
      </c>
      <c r="J3186" t="s">
        <v>22624</v>
      </c>
      <c r="L3186" t="s">
        <v>22624</v>
      </c>
      <c r="AA3186" t="s">
        <v>22624</v>
      </c>
      <c r="AC3186" t="s">
        <v>22624</v>
      </c>
      <c r="AE3186" t="s">
        <v>22624</v>
      </c>
    </row>
    <row r="3187" spans="1:31">
      <c r="A3187" s="2">
        <v>8020</v>
      </c>
      <c r="B3187" t="s">
        <v>63</v>
      </c>
      <c r="C3187" t="s">
        <v>5448</v>
      </c>
      <c r="D3187" t="s">
        <v>5591</v>
      </c>
      <c r="E3187" t="s">
        <v>63</v>
      </c>
      <c r="F3187" s="1" t="s">
        <v>14359</v>
      </c>
      <c r="G3187" s="1" t="s">
        <v>22617</v>
      </c>
      <c r="L3187" t="s">
        <v>22625</v>
      </c>
      <c r="P3187" t="s">
        <v>22625</v>
      </c>
      <c r="Y3187" t="s">
        <v>22625</v>
      </c>
      <c r="Z3187" t="s">
        <v>22625</v>
      </c>
      <c r="AC3187" t="s">
        <v>22625</v>
      </c>
    </row>
    <row r="3188" spans="1:31">
      <c r="A3188" s="2">
        <v>4533</v>
      </c>
      <c r="B3188" t="s">
        <v>1730</v>
      </c>
      <c r="C3188" t="s">
        <v>63</v>
      </c>
      <c r="D3188" t="s">
        <v>5591</v>
      </c>
      <c r="E3188" t="s">
        <v>7349</v>
      </c>
      <c r="F3188" s="1" t="s">
        <v>14360</v>
      </c>
      <c r="G3188" s="1" t="s">
        <v>22617</v>
      </c>
      <c r="O3188" t="s">
        <v>22624</v>
      </c>
      <c r="P3188" t="s">
        <v>22624</v>
      </c>
      <c r="S3188" t="s">
        <v>22624</v>
      </c>
      <c r="Z3188" t="s">
        <v>22624</v>
      </c>
      <c r="AE3188" t="s">
        <v>22624</v>
      </c>
    </row>
    <row r="3189" spans="1:31">
      <c r="A3189" s="2">
        <v>4089</v>
      </c>
      <c r="B3189" t="s">
        <v>1731</v>
      </c>
      <c r="C3189" t="s">
        <v>63</v>
      </c>
      <c r="D3189" t="s">
        <v>5591</v>
      </c>
      <c r="E3189" t="s">
        <v>7350</v>
      </c>
      <c r="F3189" s="1" t="s">
        <v>14361</v>
      </c>
      <c r="G3189" s="1" t="s">
        <v>22617</v>
      </c>
      <c r="I3189" t="s">
        <v>22624</v>
      </c>
      <c r="L3189" t="s">
        <v>22624</v>
      </c>
      <c r="P3189" t="s">
        <v>22624</v>
      </c>
      <c r="Y3189" t="s">
        <v>22624</v>
      </c>
      <c r="AC3189" t="s">
        <v>22624</v>
      </c>
    </row>
    <row r="3190" spans="1:31">
      <c r="A3190" s="2">
        <v>6049</v>
      </c>
      <c r="B3190" t="s">
        <v>1732</v>
      </c>
      <c r="C3190" t="s">
        <v>5456</v>
      </c>
      <c r="D3190" t="s">
        <v>5591</v>
      </c>
      <c r="E3190" t="s">
        <v>7351</v>
      </c>
      <c r="F3190" s="1" t="s">
        <v>14362</v>
      </c>
      <c r="G3190" s="1" t="s">
        <v>22617</v>
      </c>
      <c r="L3190" t="s">
        <v>22625</v>
      </c>
      <c r="R3190" t="s">
        <v>22625</v>
      </c>
      <c r="Y3190" t="s">
        <v>22625</v>
      </c>
      <c r="AC3190" t="s">
        <v>22625</v>
      </c>
      <c r="AE3190" t="s">
        <v>22625</v>
      </c>
    </row>
    <row r="3191" spans="1:31">
      <c r="A3191" s="2">
        <v>2812</v>
      </c>
      <c r="B3191" t="s">
        <v>63</v>
      </c>
      <c r="C3191" t="s">
        <v>63</v>
      </c>
      <c r="D3191" t="s">
        <v>5591</v>
      </c>
      <c r="E3191" t="s">
        <v>63</v>
      </c>
      <c r="F3191" s="1" t="s">
        <v>14363</v>
      </c>
      <c r="G3191" s="1" t="s">
        <v>22617</v>
      </c>
      <c r="L3191" t="s">
        <v>22625</v>
      </c>
      <c r="M3191" t="s">
        <v>22625</v>
      </c>
      <c r="O3191" t="s">
        <v>22625</v>
      </c>
      <c r="S3191" t="s">
        <v>22625</v>
      </c>
      <c r="AC3191" t="s">
        <v>22625</v>
      </c>
    </row>
    <row r="3192" spans="1:31">
      <c r="A3192" s="2">
        <v>2813</v>
      </c>
      <c r="B3192" t="s">
        <v>1733</v>
      </c>
      <c r="C3192" t="s">
        <v>63</v>
      </c>
      <c r="D3192" t="s">
        <v>5591</v>
      </c>
      <c r="E3192" t="s">
        <v>7352</v>
      </c>
      <c r="F3192" s="1" t="s">
        <v>14364</v>
      </c>
      <c r="G3192" s="1" t="s">
        <v>22617</v>
      </c>
      <c r="P3192" t="s">
        <v>22624</v>
      </c>
      <c r="Q3192" t="s">
        <v>22624</v>
      </c>
      <c r="AA3192" t="s">
        <v>22624</v>
      </c>
      <c r="AC3192" t="s">
        <v>22624</v>
      </c>
      <c r="AE3192" t="s">
        <v>22624</v>
      </c>
    </row>
    <row r="3193" spans="1:31">
      <c r="A3193" s="2">
        <v>353</v>
      </c>
      <c r="B3193" t="s">
        <v>1734</v>
      </c>
      <c r="C3193" t="s">
        <v>5404</v>
      </c>
      <c r="D3193" t="s">
        <v>5591</v>
      </c>
      <c r="E3193" t="s">
        <v>7353</v>
      </c>
      <c r="F3193" s="1" t="s">
        <v>14365</v>
      </c>
      <c r="G3193" s="1" t="s">
        <v>22617</v>
      </c>
      <c r="M3193" t="s">
        <v>22624</v>
      </c>
      <c r="S3193" t="s">
        <v>22624</v>
      </c>
      <c r="Y3193" t="s">
        <v>22624</v>
      </c>
      <c r="Z3193" t="s">
        <v>22624</v>
      </c>
      <c r="AE3193" t="s">
        <v>22625</v>
      </c>
    </row>
    <row r="3194" spans="1:31">
      <c r="A3194" s="2">
        <v>2414</v>
      </c>
      <c r="B3194" t="s">
        <v>1735</v>
      </c>
      <c r="C3194" t="s">
        <v>5448</v>
      </c>
      <c r="D3194" t="s">
        <v>5591</v>
      </c>
      <c r="E3194" t="s">
        <v>7354</v>
      </c>
      <c r="F3194" s="1" t="s">
        <v>14366</v>
      </c>
      <c r="G3194" s="1" t="s">
        <v>22617</v>
      </c>
      <c r="N3194" t="s">
        <v>22625</v>
      </c>
      <c r="R3194" t="s">
        <v>22625</v>
      </c>
      <c r="W3194" t="s">
        <v>22625</v>
      </c>
      <c r="Y3194" t="s">
        <v>22625</v>
      </c>
      <c r="Z3194" t="s">
        <v>22625</v>
      </c>
    </row>
    <row r="3195" spans="1:31">
      <c r="A3195" s="2">
        <v>1785</v>
      </c>
      <c r="B3195" t="s">
        <v>63</v>
      </c>
      <c r="C3195" t="s">
        <v>63</v>
      </c>
      <c r="D3195" t="s">
        <v>5591</v>
      </c>
      <c r="E3195" t="s">
        <v>63</v>
      </c>
      <c r="F3195" s="1" t="s">
        <v>14367</v>
      </c>
      <c r="G3195" s="1" t="s">
        <v>22617</v>
      </c>
      <c r="L3195" t="s">
        <v>22624</v>
      </c>
      <c r="P3195" t="s">
        <v>22624</v>
      </c>
      <c r="AA3195" t="s">
        <v>22624</v>
      </c>
      <c r="AC3195" t="s">
        <v>22624</v>
      </c>
      <c r="AE3195" t="s">
        <v>22624</v>
      </c>
    </row>
    <row r="3196" spans="1:31">
      <c r="A3196" s="2">
        <v>6724</v>
      </c>
      <c r="B3196" t="s">
        <v>63</v>
      </c>
      <c r="C3196" t="s">
        <v>63</v>
      </c>
      <c r="D3196" t="s">
        <v>5591</v>
      </c>
      <c r="E3196" t="s">
        <v>63</v>
      </c>
      <c r="F3196" s="1" t="s">
        <v>14368</v>
      </c>
      <c r="G3196" s="1" t="s">
        <v>22617</v>
      </c>
      <c r="J3196" t="s">
        <v>22625</v>
      </c>
      <c r="K3196" t="s">
        <v>22625</v>
      </c>
      <c r="Y3196" t="s">
        <v>22625</v>
      </c>
      <c r="Z3196" t="s">
        <v>22625</v>
      </c>
      <c r="AD3196" t="s">
        <v>22625</v>
      </c>
    </row>
    <row r="3197" spans="1:31">
      <c r="A3197" s="2">
        <v>6490</v>
      </c>
      <c r="B3197" t="s">
        <v>63</v>
      </c>
      <c r="C3197" t="s">
        <v>63</v>
      </c>
      <c r="D3197" t="s">
        <v>5591</v>
      </c>
      <c r="E3197" t="s">
        <v>63</v>
      </c>
      <c r="F3197" s="1" t="s">
        <v>14369</v>
      </c>
      <c r="G3197" s="1" t="s">
        <v>22617</v>
      </c>
      <c r="K3197" t="s">
        <v>22625</v>
      </c>
      <c r="M3197" t="s">
        <v>22625</v>
      </c>
      <c r="O3197" t="s">
        <v>22625</v>
      </c>
      <c r="AB3197" t="s">
        <v>22625</v>
      </c>
      <c r="AD3197" t="s">
        <v>22625</v>
      </c>
    </row>
    <row r="3198" spans="1:31">
      <c r="A3198" s="2">
        <v>2831</v>
      </c>
      <c r="B3198" t="s">
        <v>63</v>
      </c>
      <c r="C3198" t="s">
        <v>5402</v>
      </c>
      <c r="D3198" t="s">
        <v>5591</v>
      </c>
      <c r="E3198" t="s">
        <v>63</v>
      </c>
      <c r="F3198" s="1" t="s">
        <v>14370</v>
      </c>
      <c r="G3198" s="1" t="s">
        <v>22617</v>
      </c>
      <c r="L3198" t="s">
        <v>22624</v>
      </c>
      <c r="P3198" t="s">
        <v>22624</v>
      </c>
      <c r="X3198" t="s">
        <v>22624</v>
      </c>
      <c r="AC3198" t="s">
        <v>22624</v>
      </c>
      <c r="AE3198" t="s">
        <v>22624</v>
      </c>
    </row>
    <row r="3199" spans="1:31">
      <c r="A3199" s="2">
        <v>6723</v>
      </c>
      <c r="B3199" t="s">
        <v>1736</v>
      </c>
      <c r="C3199" t="s">
        <v>5407</v>
      </c>
      <c r="D3199" t="s">
        <v>5591</v>
      </c>
      <c r="E3199" t="s">
        <v>7355</v>
      </c>
      <c r="F3199" s="1" t="s">
        <v>14371</v>
      </c>
      <c r="G3199" s="1" t="s">
        <v>22617</v>
      </c>
      <c r="J3199" t="s">
        <v>22625</v>
      </c>
      <c r="K3199" t="s">
        <v>22625</v>
      </c>
      <c r="Y3199" t="s">
        <v>22625</v>
      </c>
      <c r="Z3199" t="s">
        <v>22625</v>
      </c>
      <c r="AD3199" t="s">
        <v>22625</v>
      </c>
    </row>
    <row r="3200" spans="1:31">
      <c r="A3200" s="2">
        <v>4337</v>
      </c>
      <c r="B3200" t="s">
        <v>1737</v>
      </c>
      <c r="C3200" t="s">
        <v>63</v>
      </c>
      <c r="D3200" t="s">
        <v>5591</v>
      </c>
      <c r="E3200" t="s">
        <v>7356</v>
      </c>
      <c r="F3200" s="1" t="s">
        <v>14372</v>
      </c>
      <c r="G3200" s="1" t="s">
        <v>22617</v>
      </c>
      <c r="L3200" t="s">
        <v>22625</v>
      </c>
      <c r="P3200" t="s">
        <v>22625</v>
      </c>
      <c r="X3200" t="s">
        <v>22625</v>
      </c>
      <c r="Z3200" t="s">
        <v>22625</v>
      </c>
      <c r="AE3200" t="s">
        <v>22625</v>
      </c>
    </row>
    <row r="3201" spans="1:31">
      <c r="A3201" s="2">
        <v>2835</v>
      </c>
      <c r="B3201" t="s">
        <v>63</v>
      </c>
      <c r="C3201" t="s">
        <v>63</v>
      </c>
      <c r="D3201" t="s">
        <v>5591</v>
      </c>
      <c r="E3201" t="s">
        <v>63</v>
      </c>
      <c r="F3201" s="1" t="s">
        <v>14373</v>
      </c>
      <c r="G3201" s="1" t="s">
        <v>22617</v>
      </c>
      <c r="M3201" t="s">
        <v>22624</v>
      </c>
      <c r="O3201" t="s">
        <v>22624</v>
      </c>
      <c r="Q3201" t="s">
        <v>22624</v>
      </c>
      <c r="R3201" t="s">
        <v>22625</v>
      </c>
      <c r="S3201" t="s">
        <v>22624</v>
      </c>
    </row>
    <row r="3202" spans="1:31">
      <c r="A3202" s="2">
        <v>9443</v>
      </c>
      <c r="B3202" t="s">
        <v>1738</v>
      </c>
      <c r="C3202" t="s">
        <v>63</v>
      </c>
      <c r="D3202" t="s">
        <v>5593</v>
      </c>
      <c r="E3202" t="s">
        <v>7357</v>
      </c>
      <c r="F3202" s="1" t="s">
        <v>14374</v>
      </c>
      <c r="G3202" s="1" t="s">
        <v>22617</v>
      </c>
      <c r="N3202" t="s">
        <v>22625</v>
      </c>
      <c r="P3202" t="s">
        <v>22625</v>
      </c>
      <c r="R3202" t="s">
        <v>22625</v>
      </c>
      <c r="AC3202" t="s">
        <v>22625</v>
      </c>
      <c r="AE3202" t="s">
        <v>22625</v>
      </c>
    </row>
    <row r="3203" spans="1:31">
      <c r="A3203" s="2">
        <v>6029</v>
      </c>
      <c r="B3203" t="s">
        <v>1739</v>
      </c>
      <c r="C3203" t="s">
        <v>5521</v>
      </c>
      <c r="D3203" t="s">
        <v>5593</v>
      </c>
      <c r="E3203" t="s">
        <v>7358</v>
      </c>
      <c r="F3203" s="1" t="s">
        <v>14375</v>
      </c>
      <c r="G3203" s="1" t="s">
        <v>22617</v>
      </c>
      <c r="J3203" t="s">
        <v>22624</v>
      </c>
      <c r="M3203" t="s">
        <v>22625</v>
      </c>
      <c r="O3203" t="s">
        <v>22625</v>
      </c>
      <c r="Q3203" t="s">
        <v>22625</v>
      </c>
      <c r="Y3203" t="s">
        <v>22624</v>
      </c>
    </row>
    <row r="3204" spans="1:31">
      <c r="A3204" s="2">
        <v>4687</v>
      </c>
      <c r="B3204" t="s">
        <v>1740</v>
      </c>
      <c r="C3204" t="s">
        <v>5451</v>
      </c>
      <c r="D3204" t="s">
        <v>5593</v>
      </c>
      <c r="E3204" t="s">
        <v>7359</v>
      </c>
      <c r="F3204" s="1" t="s">
        <v>14376</v>
      </c>
      <c r="G3204" s="1" t="s">
        <v>22617</v>
      </c>
      <c r="J3204" t="s">
        <v>22624</v>
      </c>
      <c r="K3204" t="s">
        <v>22624</v>
      </c>
      <c r="O3204" t="s">
        <v>22624</v>
      </c>
      <c r="Y3204" t="s">
        <v>22624</v>
      </c>
      <c r="AE3204" t="s">
        <v>22625</v>
      </c>
    </row>
    <row r="3205" spans="1:31">
      <c r="A3205" s="2">
        <v>6315</v>
      </c>
      <c r="B3205" t="s">
        <v>1741</v>
      </c>
      <c r="C3205" t="s">
        <v>63</v>
      </c>
      <c r="D3205" t="s">
        <v>5592</v>
      </c>
      <c r="E3205" t="s">
        <v>7360</v>
      </c>
      <c r="F3205" s="1" t="s">
        <v>14377</v>
      </c>
      <c r="G3205" s="1" t="s">
        <v>22617</v>
      </c>
      <c r="L3205" t="s">
        <v>22624</v>
      </c>
      <c r="P3205" t="s">
        <v>22624</v>
      </c>
      <c r="AA3205" t="s">
        <v>22624</v>
      </c>
      <c r="AC3205" t="s">
        <v>22624</v>
      </c>
      <c r="AE3205" t="s">
        <v>22624</v>
      </c>
    </row>
    <row r="3206" spans="1:31">
      <c r="A3206" s="2">
        <v>8467</v>
      </c>
      <c r="B3206" t="s">
        <v>1742</v>
      </c>
      <c r="C3206" t="s">
        <v>5390</v>
      </c>
      <c r="D3206" t="s">
        <v>5591</v>
      </c>
      <c r="E3206" t="s">
        <v>7361</v>
      </c>
      <c r="F3206" s="1" t="s">
        <v>14378</v>
      </c>
      <c r="G3206" s="1" t="s">
        <v>22617</v>
      </c>
      <c r="J3206" t="s">
        <v>22624</v>
      </c>
      <c r="M3206" t="s">
        <v>22624</v>
      </c>
      <c r="O3206" t="s">
        <v>22624</v>
      </c>
      <c r="Q3206" t="s">
        <v>22624</v>
      </c>
      <c r="Y3206" t="s">
        <v>22624</v>
      </c>
    </row>
    <row r="3207" spans="1:31">
      <c r="A3207" s="2">
        <v>4045</v>
      </c>
      <c r="B3207" t="s">
        <v>63</v>
      </c>
      <c r="C3207" t="s">
        <v>63</v>
      </c>
      <c r="D3207" t="s">
        <v>5591</v>
      </c>
      <c r="E3207" t="s">
        <v>63</v>
      </c>
      <c r="F3207" s="1" t="s">
        <v>14379</v>
      </c>
      <c r="G3207" s="1" t="s">
        <v>22617</v>
      </c>
      <c r="S3207" t="s">
        <v>22625</v>
      </c>
      <c r="T3207" t="s">
        <v>22625</v>
      </c>
      <c r="Y3207" t="s">
        <v>22625</v>
      </c>
      <c r="Z3207" t="s">
        <v>22625</v>
      </c>
      <c r="AE3207" t="s">
        <v>22625</v>
      </c>
    </row>
    <row r="3208" spans="1:31">
      <c r="A3208" s="2">
        <v>2584</v>
      </c>
      <c r="B3208" t="s">
        <v>63</v>
      </c>
      <c r="C3208" t="s">
        <v>63</v>
      </c>
      <c r="D3208" t="s">
        <v>5591</v>
      </c>
      <c r="E3208" t="s">
        <v>63</v>
      </c>
      <c r="F3208" s="1" t="s">
        <v>14380</v>
      </c>
      <c r="G3208" s="1" t="s">
        <v>22617</v>
      </c>
      <c r="L3208" t="s">
        <v>22624</v>
      </c>
      <c r="M3208" t="s">
        <v>22624</v>
      </c>
      <c r="O3208" t="s">
        <v>22624</v>
      </c>
      <c r="Q3208" t="s">
        <v>22624</v>
      </c>
      <c r="U3208" t="s">
        <v>22624</v>
      </c>
    </row>
    <row r="3209" spans="1:31">
      <c r="A3209" s="2">
        <v>4298</v>
      </c>
      <c r="B3209" t="s">
        <v>63</v>
      </c>
      <c r="C3209" t="s">
        <v>63</v>
      </c>
      <c r="D3209" t="s">
        <v>5591</v>
      </c>
      <c r="E3209" t="s">
        <v>63</v>
      </c>
      <c r="F3209" s="1" t="s">
        <v>14381</v>
      </c>
      <c r="G3209" s="1" t="s">
        <v>22617</v>
      </c>
      <c r="I3209" t="s">
        <v>22624</v>
      </c>
      <c r="M3209" t="s">
        <v>22624</v>
      </c>
      <c r="R3209" t="s">
        <v>22625</v>
      </c>
      <c r="S3209" t="s">
        <v>22624</v>
      </c>
      <c r="AB3209" t="s">
        <v>22624</v>
      </c>
    </row>
    <row r="3210" spans="1:31">
      <c r="A3210" s="2">
        <v>780</v>
      </c>
      <c r="B3210" t="s">
        <v>1743</v>
      </c>
      <c r="C3210" t="s">
        <v>5397</v>
      </c>
      <c r="D3210" t="s">
        <v>5591</v>
      </c>
      <c r="E3210" t="s">
        <v>7362</v>
      </c>
      <c r="F3210" s="1" t="s">
        <v>14382</v>
      </c>
      <c r="G3210" s="1" t="s">
        <v>22617</v>
      </c>
      <c r="L3210" t="s">
        <v>22624</v>
      </c>
      <c r="M3210" t="s">
        <v>22625</v>
      </c>
      <c r="Q3210" t="s">
        <v>22625</v>
      </c>
      <c r="Y3210" t="s">
        <v>22624</v>
      </c>
      <c r="Z3210" t="s">
        <v>22624</v>
      </c>
    </row>
    <row r="3211" spans="1:31">
      <c r="A3211" s="2">
        <v>2587</v>
      </c>
      <c r="B3211" t="s">
        <v>1744</v>
      </c>
      <c r="C3211" t="s">
        <v>63</v>
      </c>
      <c r="D3211" t="s">
        <v>5591</v>
      </c>
      <c r="E3211" t="s">
        <v>7363</v>
      </c>
      <c r="F3211" s="1" t="s">
        <v>14383</v>
      </c>
      <c r="G3211" s="1" t="s">
        <v>22617</v>
      </c>
      <c r="K3211" t="s">
        <v>22624</v>
      </c>
      <c r="Y3211" t="s">
        <v>22624</v>
      </c>
      <c r="Z3211" t="s">
        <v>22624</v>
      </c>
      <c r="AC3211" t="s">
        <v>22624</v>
      </c>
      <c r="AD3211" t="s">
        <v>22624</v>
      </c>
    </row>
    <row r="3212" spans="1:31">
      <c r="A3212" s="2">
        <v>7774</v>
      </c>
      <c r="B3212" t="s">
        <v>1745</v>
      </c>
      <c r="C3212" t="s">
        <v>5409</v>
      </c>
      <c r="D3212" t="s">
        <v>5591</v>
      </c>
      <c r="E3212" t="s">
        <v>7364</v>
      </c>
      <c r="F3212" s="1" t="s">
        <v>14384</v>
      </c>
      <c r="G3212" s="1" t="s">
        <v>22617</v>
      </c>
      <c r="J3212" t="s">
        <v>22625</v>
      </c>
      <c r="K3212" t="s">
        <v>22625</v>
      </c>
      <c r="R3212" t="s">
        <v>22625</v>
      </c>
      <c r="Z3212" t="s">
        <v>22625</v>
      </c>
      <c r="AE3212" t="s">
        <v>22625</v>
      </c>
    </row>
    <row r="3213" spans="1:31">
      <c r="A3213" s="2">
        <v>9533</v>
      </c>
      <c r="B3213" t="s">
        <v>63</v>
      </c>
      <c r="C3213" t="s">
        <v>63</v>
      </c>
      <c r="D3213" t="s">
        <v>5591</v>
      </c>
      <c r="E3213" t="s">
        <v>63</v>
      </c>
      <c r="F3213" s="1" t="s">
        <v>14385</v>
      </c>
      <c r="G3213" s="1" t="s">
        <v>22617</v>
      </c>
      <c r="J3213" t="s">
        <v>22624</v>
      </c>
      <c r="L3213" t="s">
        <v>22624</v>
      </c>
      <c r="P3213" t="s">
        <v>22624</v>
      </c>
      <c r="Q3213" t="s">
        <v>22624</v>
      </c>
      <c r="Y3213" t="s">
        <v>22624</v>
      </c>
    </row>
    <row r="3214" spans="1:31">
      <c r="A3214" s="2">
        <v>4555</v>
      </c>
      <c r="B3214" t="s">
        <v>1746</v>
      </c>
      <c r="C3214" t="s">
        <v>63</v>
      </c>
      <c r="D3214" t="s">
        <v>5592</v>
      </c>
      <c r="E3214" t="s">
        <v>7365</v>
      </c>
      <c r="F3214" s="1" t="s">
        <v>14386</v>
      </c>
      <c r="G3214" s="1" t="s">
        <v>22617</v>
      </c>
      <c r="L3214" t="s">
        <v>22624</v>
      </c>
      <c r="P3214" t="s">
        <v>22624</v>
      </c>
      <c r="Z3214" t="s">
        <v>22624</v>
      </c>
      <c r="AC3214" t="s">
        <v>22624</v>
      </c>
      <c r="AE3214" t="s">
        <v>22624</v>
      </c>
    </row>
    <row r="3215" spans="1:31">
      <c r="A3215" s="2">
        <v>5086</v>
      </c>
      <c r="B3215" t="s">
        <v>1747</v>
      </c>
      <c r="C3215" t="s">
        <v>5395</v>
      </c>
      <c r="D3215" t="s">
        <v>5592</v>
      </c>
      <c r="E3215" t="s">
        <v>7366</v>
      </c>
      <c r="F3215" s="1" t="s">
        <v>14387</v>
      </c>
      <c r="G3215" s="1" t="s">
        <v>22617</v>
      </c>
      <c r="L3215" t="s">
        <v>22624</v>
      </c>
      <c r="P3215" t="s">
        <v>22624</v>
      </c>
      <c r="Y3215" t="s">
        <v>22624</v>
      </c>
      <c r="Z3215" t="s">
        <v>22624</v>
      </c>
      <c r="AE3215" t="s">
        <v>22624</v>
      </c>
    </row>
    <row r="3216" spans="1:31">
      <c r="A3216" s="2">
        <v>2595</v>
      </c>
      <c r="B3216" t="s">
        <v>63</v>
      </c>
      <c r="C3216" t="s">
        <v>63</v>
      </c>
      <c r="D3216" t="s">
        <v>5591</v>
      </c>
      <c r="E3216" t="s">
        <v>63</v>
      </c>
      <c r="F3216" s="1" t="s">
        <v>14388</v>
      </c>
      <c r="G3216" s="1" t="s">
        <v>22617</v>
      </c>
      <c r="L3216" t="s">
        <v>22625</v>
      </c>
      <c r="P3216" t="s">
        <v>22625</v>
      </c>
      <c r="Q3216" t="s">
        <v>22625</v>
      </c>
      <c r="AC3216" t="s">
        <v>22625</v>
      </c>
      <c r="AE3216" t="s">
        <v>22625</v>
      </c>
    </row>
    <row r="3217" spans="1:31">
      <c r="A3217" s="2">
        <v>6008</v>
      </c>
      <c r="B3217" t="s">
        <v>63</v>
      </c>
      <c r="C3217" t="s">
        <v>63</v>
      </c>
      <c r="D3217" t="s">
        <v>5591</v>
      </c>
      <c r="E3217" t="s">
        <v>63</v>
      </c>
      <c r="F3217" s="1" t="s">
        <v>14389</v>
      </c>
      <c r="G3217" s="1" t="s">
        <v>22617</v>
      </c>
      <c r="J3217" t="s">
        <v>22625</v>
      </c>
      <c r="L3217" t="s">
        <v>22624</v>
      </c>
      <c r="Y3217" t="s">
        <v>22625</v>
      </c>
      <c r="AA3217" t="s">
        <v>22625</v>
      </c>
      <c r="AD3217" t="s">
        <v>22625</v>
      </c>
    </row>
    <row r="3218" spans="1:31">
      <c r="A3218" s="2">
        <v>4037</v>
      </c>
      <c r="C3218" t="s">
        <v>63</v>
      </c>
      <c r="D3218" t="s">
        <v>5591</v>
      </c>
      <c r="E3218" t="s">
        <v>7367</v>
      </c>
      <c r="F3218" s="1" t="s">
        <v>14390</v>
      </c>
      <c r="G3218" s="1" t="s">
        <v>22617</v>
      </c>
      <c r="J3218" t="s">
        <v>22624</v>
      </c>
      <c r="W3218" t="s">
        <v>22624</v>
      </c>
      <c r="Y3218" t="s">
        <v>22624</v>
      </c>
      <c r="AD3218" t="s">
        <v>22624</v>
      </c>
      <c r="AE3218" t="s">
        <v>22625</v>
      </c>
    </row>
    <row r="3219" spans="1:31">
      <c r="A3219" s="2">
        <v>4664</v>
      </c>
      <c r="B3219" t="s">
        <v>63</v>
      </c>
      <c r="C3219" t="s">
        <v>63</v>
      </c>
      <c r="D3219" t="s">
        <v>5591</v>
      </c>
      <c r="E3219" t="s">
        <v>63</v>
      </c>
      <c r="F3219" s="1" t="s">
        <v>14391</v>
      </c>
      <c r="G3219" s="1" t="s">
        <v>22617</v>
      </c>
      <c r="L3219" t="s">
        <v>22624</v>
      </c>
      <c r="M3219" t="s">
        <v>22625</v>
      </c>
      <c r="O3219" t="s">
        <v>22625</v>
      </c>
      <c r="Q3219" t="s">
        <v>22625</v>
      </c>
      <c r="AC3219" t="s">
        <v>22624</v>
      </c>
    </row>
    <row r="3220" spans="1:31">
      <c r="A3220" s="2">
        <v>9517</v>
      </c>
      <c r="B3220" t="s">
        <v>63</v>
      </c>
      <c r="C3220" t="s">
        <v>63</v>
      </c>
      <c r="D3220" t="s">
        <v>5591</v>
      </c>
      <c r="E3220" t="s">
        <v>63</v>
      </c>
      <c r="F3220" s="1" t="s">
        <v>14392</v>
      </c>
      <c r="G3220" s="1" t="s">
        <v>22617</v>
      </c>
      <c r="L3220" t="s">
        <v>22624</v>
      </c>
      <c r="P3220" t="s">
        <v>22624</v>
      </c>
      <c r="S3220" t="s">
        <v>22624</v>
      </c>
      <c r="V3220" t="s">
        <v>22624</v>
      </c>
      <c r="AC3220" t="s">
        <v>22624</v>
      </c>
    </row>
    <row r="3221" spans="1:31">
      <c r="A3221" s="2">
        <v>5651</v>
      </c>
      <c r="B3221" t="s">
        <v>1748</v>
      </c>
      <c r="C3221" t="s">
        <v>63</v>
      </c>
      <c r="D3221" t="s">
        <v>5592</v>
      </c>
      <c r="E3221" t="s">
        <v>7368</v>
      </c>
      <c r="F3221" s="1" t="s">
        <v>14393</v>
      </c>
      <c r="G3221" s="1" t="s">
        <v>22617</v>
      </c>
      <c r="M3221" t="s">
        <v>22625</v>
      </c>
      <c r="O3221" t="s">
        <v>22625</v>
      </c>
      <c r="P3221" t="s">
        <v>22624</v>
      </c>
      <c r="V3221" t="s">
        <v>22625</v>
      </c>
      <c r="AD3221" t="s">
        <v>22625</v>
      </c>
    </row>
    <row r="3222" spans="1:31">
      <c r="A3222" s="2">
        <v>2607</v>
      </c>
      <c r="B3222" t="s">
        <v>1749</v>
      </c>
      <c r="C3222" t="s">
        <v>5393</v>
      </c>
      <c r="D3222" t="s">
        <v>5593</v>
      </c>
      <c r="E3222" t="s">
        <v>7369</v>
      </c>
      <c r="F3222" s="1" t="s">
        <v>14394</v>
      </c>
      <c r="G3222" s="1" t="s">
        <v>22617</v>
      </c>
      <c r="L3222" t="s">
        <v>22625</v>
      </c>
      <c r="R3222" t="s">
        <v>22625</v>
      </c>
      <c r="Y3222" t="s">
        <v>22624</v>
      </c>
      <c r="Z3222" t="s">
        <v>22624</v>
      </c>
      <c r="AC3222" t="s">
        <v>22625</v>
      </c>
    </row>
    <row r="3223" spans="1:31">
      <c r="A3223" s="2">
        <v>8470</v>
      </c>
      <c r="B3223" t="s">
        <v>1750</v>
      </c>
      <c r="C3223" t="s">
        <v>63</v>
      </c>
      <c r="D3223" t="s">
        <v>5591</v>
      </c>
      <c r="E3223" t="s">
        <v>7370</v>
      </c>
      <c r="F3223" s="1" t="s">
        <v>14395</v>
      </c>
      <c r="G3223" s="1" t="s">
        <v>22617</v>
      </c>
      <c r="M3223" t="s">
        <v>22624</v>
      </c>
      <c r="O3223" t="s">
        <v>22624</v>
      </c>
      <c r="Y3223" t="s">
        <v>22624</v>
      </c>
      <c r="AB3223" t="s">
        <v>22624</v>
      </c>
      <c r="AD3223" t="s">
        <v>22624</v>
      </c>
    </row>
    <row r="3224" spans="1:31">
      <c r="A3224" s="2">
        <v>5686</v>
      </c>
      <c r="B3224" t="s">
        <v>1751</v>
      </c>
      <c r="C3224" t="s">
        <v>63</v>
      </c>
      <c r="D3224" t="s">
        <v>5591</v>
      </c>
      <c r="E3224" t="s">
        <v>7371</v>
      </c>
      <c r="F3224" s="1" t="s">
        <v>14396</v>
      </c>
      <c r="G3224" s="1" t="s">
        <v>22617</v>
      </c>
      <c r="K3224" t="s">
        <v>22625</v>
      </c>
      <c r="W3224" t="s">
        <v>22625</v>
      </c>
      <c r="Y3224" t="s">
        <v>22625</v>
      </c>
      <c r="Z3224" t="s">
        <v>22625</v>
      </c>
      <c r="AD3224" t="s">
        <v>22625</v>
      </c>
    </row>
    <row r="3225" spans="1:31">
      <c r="A3225" s="2">
        <v>2610</v>
      </c>
      <c r="B3225" t="s">
        <v>63</v>
      </c>
      <c r="C3225" t="s">
        <v>63</v>
      </c>
      <c r="D3225" t="s">
        <v>5591</v>
      </c>
      <c r="E3225" t="s">
        <v>63</v>
      </c>
      <c r="F3225" s="1" t="s">
        <v>14397</v>
      </c>
      <c r="G3225" s="1" t="s">
        <v>22617</v>
      </c>
      <c r="L3225" t="s">
        <v>22624</v>
      </c>
      <c r="O3225" t="s">
        <v>22625</v>
      </c>
      <c r="Q3225" t="s">
        <v>22625</v>
      </c>
      <c r="AC3225" t="s">
        <v>22624</v>
      </c>
      <c r="AE3225" t="s">
        <v>22624</v>
      </c>
    </row>
    <row r="3226" spans="1:31">
      <c r="A3226" s="2">
        <v>2611</v>
      </c>
      <c r="B3226" t="s">
        <v>63</v>
      </c>
      <c r="C3226" t="s">
        <v>63</v>
      </c>
      <c r="D3226" t="s">
        <v>5591</v>
      </c>
      <c r="E3226" t="s">
        <v>63</v>
      </c>
      <c r="F3226" s="1" t="s">
        <v>14398</v>
      </c>
      <c r="G3226" s="1" t="s">
        <v>22617</v>
      </c>
      <c r="L3226" t="s">
        <v>22624</v>
      </c>
      <c r="O3226" t="s">
        <v>22625</v>
      </c>
      <c r="Q3226" t="s">
        <v>22625</v>
      </c>
      <c r="AC3226" t="s">
        <v>22624</v>
      </c>
      <c r="AE3226" t="s">
        <v>22624</v>
      </c>
    </row>
    <row r="3227" spans="1:31">
      <c r="A3227" s="2">
        <v>2499</v>
      </c>
      <c r="B3227" t="s">
        <v>1752</v>
      </c>
      <c r="C3227" t="s">
        <v>5421</v>
      </c>
      <c r="D3227" t="s">
        <v>5592</v>
      </c>
      <c r="E3227" t="s">
        <v>7372</v>
      </c>
      <c r="F3227" s="1" t="s">
        <v>14399</v>
      </c>
      <c r="G3227" s="1" t="s">
        <v>22617</v>
      </c>
      <c r="L3227" t="s">
        <v>22624</v>
      </c>
      <c r="N3227" t="s">
        <v>22624</v>
      </c>
      <c r="P3227" t="s">
        <v>22624</v>
      </c>
      <c r="R3227" t="s">
        <v>22624</v>
      </c>
      <c r="Z3227" t="s">
        <v>22624</v>
      </c>
    </row>
    <row r="3228" spans="1:31">
      <c r="A3228" s="2">
        <v>9514</v>
      </c>
      <c r="B3228" t="s">
        <v>63</v>
      </c>
      <c r="C3228" t="s">
        <v>63</v>
      </c>
      <c r="D3228" t="s">
        <v>5591</v>
      </c>
      <c r="E3228" t="s">
        <v>63</v>
      </c>
      <c r="F3228" s="1" t="s">
        <v>14400</v>
      </c>
      <c r="G3228" s="1" t="s">
        <v>22617</v>
      </c>
      <c r="L3228" t="s">
        <v>22625</v>
      </c>
      <c r="M3228" t="s">
        <v>22625</v>
      </c>
      <c r="N3228" t="s">
        <v>22625</v>
      </c>
      <c r="V3228" t="s">
        <v>22625</v>
      </c>
      <c r="Y3228" t="s">
        <v>22624</v>
      </c>
    </row>
    <row r="3229" spans="1:31">
      <c r="A3229" s="2">
        <v>5980</v>
      </c>
      <c r="B3229" t="s">
        <v>63</v>
      </c>
      <c r="C3229" t="s">
        <v>63</v>
      </c>
      <c r="D3229" t="s">
        <v>5591</v>
      </c>
      <c r="E3229" t="s">
        <v>63</v>
      </c>
      <c r="F3229" s="1" t="s">
        <v>14401</v>
      </c>
      <c r="G3229" s="1" t="s">
        <v>22617</v>
      </c>
      <c r="I3229" t="s">
        <v>22625</v>
      </c>
      <c r="O3229" t="s">
        <v>22625</v>
      </c>
      <c r="S3229" t="s">
        <v>22625</v>
      </c>
      <c r="AB3229" t="s">
        <v>22625</v>
      </c>
      <c r="AE3229" t="s">
        <v>22624</v>
      </c>
    </row>
    <row r="3230" spans="1:31">
      <c r="A3230" s="2">
        <v>8465</v>
      </c>
      <c r="B3230" t="s">
        <v>1753</v>
      </c>
      <c r="C3230" t="s">
        <v>5457</v>
      </c>
      <c r="D3230" t="s">
        <v>5591</v>
      </c>
      <c r="E3230" t="s">
        <v>7373</v>
      </c>
      <c r="F3230" s="1" t="s">
        <v>14402</v>
      </c>
      <c r="G3230" s="1" t="s">
        <v>22617</v>
      </c>
      <c r="J3230" t="s">
        <v>22625</v>
      </c>
      <c r="K3230" t="s">
        <v>22625</v>
      </c>
      <c r="M3230" t="s">
        <v>22625</v>
      </c>
      <c r="Y3230" t="s">
        <v>22625</v>
      </c>
      <c r="AD3230" t="s">
        <v>22625</v>
      </c>
    </row>
    <row r="3231" spans="1:31">
      <c r="A3231" s="2">
        <v>9585</v>
      </c>
      <c r="B3231" t="s">
        <v>63</v>
      </c>
      <c r="C3231" t="s">
        <v>63</v>
      </c>
      <c r="D3231" t="s">
        <v>5591</v>
      </c>
      <c r="E3231" t="s">
        <v>63</v>
      </c>
      <c r="F3231" s="1" t="s">
        <v>14403</v>
      </c>
      <c r="G3231" s="1" t="s">
        <v>22617</v>
      </c>
      <c r="L3231" t="s">
        <v>22624</v>
      </c>
      <c r="P3231" t="s">
        <v>22624</v>
      </c>
      <c r="AA3231" t="s">
        <v>22624</v>
      </c>
      <c r="AC3231" t="s">
        <v>22624</v>
      </c>
      <c r="AE3231" t="s">
        <v>22624</v>
      </c>
    </row>
    <row r="3232" spans="1:31">
      <c r="A3232" s="2">
        <v>9584</v>
      </c>
      <c r="B3232" t="s">
        <v>63</v>
      </c>
      <c r="C3232" t="s">
        <v>63</v>
      </c>
      <c r="D3232" t="s">
        <v>5591</v>
      </c>
      <c r="E3232" t="s">
        <v>63</v>
      </c>
      <c r="F3232" s="1" t="s">
        <v>14404</v>
      </c>
      <c r="G3232" s="1" t="s">
        <v>22617</v>
      </c>
      <c r="L3232" t="s">
        <v>22624</v>
      </c>
      <c r="O3232" t="s">
        <v>22625</v>
      </c>
      <c r="Y3232" t="s">
        <v>22624</v>
      </c>
      <c r="AC3232" t="s">
        <v>22624</v>
      </c>
      <c r="AE3232" t="s">
        <v>22624</v>
      </c>
    </row>
    <row r="3233" spans="1:31">
      <c r="A3233" s="2">
        <v>10142</v>
      </c>
      <c r="B3233" t="s">
        <v>1754</v>
      </c>
      <c r="C3233" t="s">
        <v>5522</v>
      </c>
      <c r="D3233" t="s">
        <v>5591</v>
      </c>
      <c r="E3233" t="s">
        <v>7374</v>
      </c>
      <c r="F3233" s="1" t="s">
        <v>14405</v>
      </c>
      <c r="G3233" s="1" t="s">
        <v>22617</v>
      </c>
      <c r="L3233" t="s">
        <v>22624</v>
      </c>
      <c r="P3233" t="s">
        <v>22624</v>
      </c>
      <c r="AA3233" t="s">
        <v>22624</v>
      </c>
      <c r="AC3233" t="s">
        <v>22624</v>
      </c>
      <c r="AE3233" t="s">
        <v>22624</v>
      </c>
    </row>
    <row r="3234" spans="1:31">
      <c r="A3234" s="2">
        <v>2543</v>
      </c>
      <c r="B3234" t="s">
        <v>1755</v>
      </c>
      <c r="C3234" t="s">
        <v>5448</v>
      </c>
      <c r="D3234" t="s">
        <v>5591</v>
      </c>
      <c r="E3234" t="s">
        <v>7375</v>
      </c>
      <c r="F3234" s="1" t="s">
        <v>14406</v>
      </c>
      <c r="G3234" s="1" t="s">
        <v>22617</v>
      </c>
      <c r="T3234" t="s">
        <v>22625</v>
      </c>
      <c r="W3234" t="s">
        <v>22625</v>
      </c>
      <c r="Y3234" t="s">
        <v>22625</v>
      </c>
      <c r="Z3234" t="s">
        <v>22625</v>
      </c>
      <c r="AA3234" t="s">
        <v>22624</v>
      </c>
    </row>
    <row r="3235" spans="1:31">
      <c r="A3235" s="2">
        <v>2544</v>
      </c>
      <c r="B3235" t="s">
        <v>63</v>
      </c>
      <c r="C3235" t="s">
        <v>63</v>
      </c>
      <c r="D3235" t="s">
        <v>5591</v>
      </c>
      <c r="E3235" t="s">
        <v>63</v>
      </c>
      <c r="F3235" s="1" t="s">
        <v>14407</v>
      </c>
      <c r="G3235" s="1" t="s">
        <v>22617</v>
      </c>
      <c r="J3235" t="s">
        <v>22624</v>
      </c>
      <c r="L3235" t="s">
        <v>22624</v>
      </c>
      <c r="P3235" t="s">
        <v>22624</v>
      </c>
      <c r="Y3235" t="s">
        <v>22624</v>
      </c>
      <c r="AC3235" t="s">
        <v>22624</v>
      </c>
    </row>
    <row r="3236" spans="1:31">
      <c r="A3236" s="2">
        <v>5011</v>
      </c>
      <c r="B3236" t="s">
        <v>63</v>
      </c>
      <c r="C3236" t="s">
        <v>63</v>
      </c>
      <c r="D3236" t="s">
        <v>5594</v>
      </c>
      <c r="E3236" t="s">
        <v>63</v>
      </c>
      <c r="F3236" s="1" t="s">
        <v>14408</v>
      </c>
      <c r="G3236" s="1" t="s">
        <v>22617</v>
      </c>
      <c r="L3236" t="s">
        <v>22624</v>
      </c>
      <c r="P3236" t="s">
        <v>22624</v>
      </c>
      <c r="W3236" t="s">
        <v>22625</v>
      </c>
      <c r="Y3236" t="s">
        <v>22625</v>
      </c>
      <c r="AD3236" t="s">
        <v>22625</v>
      </c>
    </row>
    <row r="3237" spans="1:31">
      <c r="A3237" s="2">
        <v>4289</v>
      </c>
      <c r="B3237" t="s">
        <v>1756</v>
      </c>
      <c r="C3237" t="s">
        <v>63</v>
      </c>
      <c r="D3237" t="s">
        <v>5591</v>
      </c>
      <c r="E3237" t="s">
        <v>7376</v>
      </c>
      <c r="F3237" s="1" t="s">
        <v>14409</v>
      </c>
      <c r="G3237" s="1" t="s">
        <v>22617</v>
      </c>
      <c r="L3237" t="s">
        <v>22625</v>
      </c>
      <c r="P3237" t="s">
        <v>22625</v>
      </c>
      <c r="AA3237" t="s">
        <v>22625</v>
      </c>
      <c r="AC3237" t="s">
        <v>22625</v>
      </c>
      <c r="AE3237" t="s">
        <v>22625</v>
      </c>
    </row>
    <row r="3238" spans="1:31">
      <c r="A3238" s="2">
        <v>10155</v>
      </c>
      <c r="B3238" t="s">
        <v>63</v>
      </c>
      <c r="C3238" t="s">
        <v>63</v>
      </c>
      <c r="D3238" t="s">
        <v>5591</v>
      </c>
      <c r="E3238" t="s">
        <v>63</v>
      </c>
      <c r="F3238" s="1" t="s">
        <v>14410</v>
      </c>
      <c r="G3238" s="1" t="s">
        <v>22617</v>
      </c>
      <c r="L3238" t="s">
        <v>22624</v>
      </c>
      <c r="M3238" t="s">
        <v>22624</v>
      </c>
      <c r="S3238" t="s">
        <v>22624</v>
      </c>
      <c r="AA3238" t="s">
        <v>22624</v>
      </c>
      <c r="AC3238" t="s">
        <v>22624</v>
      </c>
    </row>
    <row r="3239" spans="1:31">
      <c r="A3239" s="2">
        <v>8330</v>
      </c>
      <c r="B3239" t="s">
        <v>1757</v>
      </c>
      <c r="C3239" t="s">
        <v>63</v>
      </c>
      <c r="D3239" t="s">
        <v>5591</v>
      </c>
      <c r="E3239" t="s">
        <v>7377</v>
      </c>
      <c r="F3239" s="1" t="s">
        <v>14411</v>
      </c>
      <c r="G3239" s="1" t="s">
        <v>22617</v>
      </c>
      <c r="J3239" t="s">
        <v>22624</v>
      </c>
      <c r="Y3239" t="s">
        <v>22624</v>
      </c>
      <c r="Z3239" t="s">
        <v>22624</v>
      </c>
      <c r="AC3239" t="s">
        <v>22624</v>
      </c>
      <c r="AD3239" t="s">
        <v>22624</v>
      </c>
    </row>
    <row r="3240" spans="1:31">
      <c r="A3240" s="2">
        <v>445</v>
      </c>
      <c r="B3240" t="s">
        <v>1758</v>
      </c>
      <c r="C3240" t="s">
        <v>63</v>
      </c>
      <c r="D3240" t="s">
        <v>5591</v>
      </c>
      <c r="E3240" t="s">
        <v>7378</v>
      </c>
      <c r="F3240" s="1" t="s">
        <v>14412</v>
      </c>
      <c r="G3240" s="1" t="s">
        <v>22617</v>
      </c>
      <c r="L3240" t="s">
        <v>22625</v>
      </c>
      <c r="N3240" t="s">
        <v>22625</v>
      </c>
      <c r="Y3240" t="s">
        <v>22624</v>
      </c>
      <c r="AA3240" t="s">
        <v>22625</v>
      </c>
      <c r="AE3240" t="s">
        <v>22625</v>
      </c>
    </row>
    <row r="3241" spans="1:31">
      <c r="A3241" s="2">
        <v>791</v>
      </c>
      <c r="B3241" t="s">
        <v>1759</v>
      </c>
      <c r="C3241" t="s">
        <v>63</v>
      </c>
      <c r="D3241" t="s">
        <v>5591</v>
      </c>
      <c r="E3241" t="s">
        <v>7379</v>
      </c>
      <c r="F3241" s="1" t="s">
        <v>14413</v>
      </c>
      <c r="G3241" s="1" t="s">
        <v>22617</v>
      </c>
      <c r="W3241" t="s">
        <v>22625</v>
      </c>
      <c r="Z3241" t="s">
        <v>22625</v>
      </c>
      <c r="AA3241" t="s">
        <v>22625</v>
      </c>
      <c r="AC3241" t="s">
        <v>22625</v>
      </c>
      <c r="AE3241" t="s">
        <v>22625</v>
      </c>
    </row>
    <row r="3242" spans="1:31">
      <c r="A3242" s="2">
        <v>5670</v>
      </c>
      <c r="B3242" t="s">
        <v>63</v>
      </c>
      <c r="C3242" t="s">
        <v>63</v>
      </c>
      <c r="D3242" t="s">
        <v>5591</v>
      </c>
      <c r="E3242" t="s">
        <v>63</v>
      </c>
      <c r="F3242" s="1" t="s">
        <v>14414</v>
      </c>
      <c r="G3242" s="1" t="s">
        <v>22617</v>
      </c>
      <c r="J3242" t="s">
        <v>22624</v>
      </c>
      <c r="K3242" t="s">
        <v>22624</v>
      </c>
      <c r="L3242" t="s">
        <v>22624</v>
      </c>
      <c r="P3242" t="s">
        <v>22624</v>
      </c>
      <c r="Y3242" t="s">
        <v>22624</v>
      </c>
    </row>
    <row r="3243" spans="1:31">
      <c r="A3243" s="2">
        <v>4911</v>
      </c>
      <c r="B3243" t="s">
        <v>63</v>
      </c>
      <c r="C3243" t="s">
        <v>63</v>
      </c>
      <c r="D3243" t="s">
        <v>5591</v>
      </c>
      <c r="E3243" t="s">
        <v>63</v>
      </c>
      <c r="F3243" s="1" t="s">
        <v>14415</v>
      </c>
      <c r="G3243" s="1" t="s">
        <v>22617</v>
      </c>
      <c r="J3243" t="s">
        <v>22624</v>
      </c>
      <c r="K3243" t="s">
        <v>22624</v>
      </c>
      <c r="M3243" t="s">
        <v>22624</v>
      </c>
      <c r="Z3243" t="s">
        <v>22624</v>
      </c>
      <c r="AD3243" t="s">
        <v>22624</v>
      </c>
    </row>
    <row r="3244" spans="1:31">
      <c r="A3244" s="2">
        <v>4554</v>
      </c>
      <c r="B3244" t="s">
        <v>63</v>
      </c>
      <c r="C3244" t="s">
        <v>5395</v>
      </c>
      <c r="D3244" t="s">
        <v>5591</v>
      </c>
      <c r="E3244" t="s">
        <v>63</v>
      </c>
      <c r="F3244" s="1" t="s">
        <v>14416</v>
      </c>
      <c r="G3244" s="1" t="s">
        <v>22617</v>
      </c>
      <c r="L3244" t="s">
        <v>22624</v>
      </c>
      <c r="P3244" t="s">
        <v>22624</v>
      </c>
      <c r="AA3244" t="s">
        <v>22624</v>
      </c>
      <c r="AC3244" t="s">
        <v>22624</v>
      </c>
      <c r="AE3244" t="s">
        <v>22624</v>
      </c>
    </row>
    <row r="3245" spans="1:31">
      <c r="A3245" s="2">
        <v>8139</v>
      </c>
      <c r="B3245" t="s">
        <v>63</v>
      </c>
      <c r="C3245" t="s">
        <v>63</v>
      </c>
      <c r="D3245" t="s">
        <v>5591</v>
      </c>
      <c r="E3245" t="s">
        <v>63</v>
      </c>
      <c r="F3245" s="1" t="s">
        <v>14417</v>
      </c>
      <c r="G3245" s="1" t="s">
        <v>22617</v>
      </c>
      <c r="I3245" t="s">
        <v>22624</v>
      </c>
      <c r="M3245" t="s">
        <v>22624</v>
      </c>
      <c r="O3245" t="s">
        <v>22624</v>
      </c>
      <c r="Q3245" t="s">
        <v>22624</v>
      </c>
      <c r="U3245" t="s">
        <v>22624</v>
      </c>
    </row>
    <row r="3246" spans="1:31">
      <c r="A3246" s="2">
        <v>9552</v>
      </c>
      <c r="B3246" t="s">
        <v>1760</v>
      </c>
      <c r="C3246" t="s">
        <v>63</v>
      </c>
      <c r="D3246" t="s">
        <v>5591</v>
      </c>
      <c r="E3246" t="s">
        <v>7380</v>
      </c>
      <c r="F3246" s="1" t="s">
        <v>14418</v>
      </c>
      <c r="G3246" s="1" t="s">
        <v>22617</v>
      </c>
      <c r="I3246" t="s">
        <v>22625</v>
      </c>
      <c r="K3246" t="s">
        <v>22625</v>
      </c>
      <c r="S3246" t="s">
        <v>22625</v>
      </c>
      <c r="Y3246" t="s">
        <v>22625</v>
      </c>
      <c r="Z3246" t="s">
        <v>22625</v>
      </c>
    </row>
    <row r="3247" spans="1:31">
      <c r="A3247" s="2">
        <v>7835</v>
      </c>
      <c r="B3247" t="s">
        <v>63</v>
      </c>
      <c r="C3247" t="s">
        <v>63</v>
      </c>
      <c r="D3247" t="s">
        <v>5591</v>
      </c>
      <c r="E3247" t="s">
        <v>63</v>
      </c>
      <c r="F3247" s="1" t="s">
        <v>14419</v>
      </c>
      <c r="G3247" s="1" t="s">
        <v>22617</v>
      </c>
      <c r="L3247" t="s">
        <v>22624</v>
      </c>
      <c r="P3247" t="s">
        <v>22624</v>
      </c>
      <c r="AA3247" t="s">
        <v>22624</v>
      </c>
      <c r="AC3247" t="s">
        <v>22624</v>
      </c>
      <c r="AE3247" t="s">
        <v>22624</v>
      </c>
    </row>
    <row r="3248" spans="1:31">
      <c r="A3248" s="2">
        <v>442</v>
      </c>
      <c r="B3248" t="s">
        <v>1761</v>
      </c>
      <c r="C3248" t="s">
        <v>63</v>
      </c>
      <c r="D3248" t="s">
        <v>5591</v>
      </c>
      <c r="E3248" t="s">
        <v>7381</v>
      </c>
      <c r="F3248" s="1" t="s">
        <v>14420</v>
      </c>
      <c r="G3248" s="1" t="s">
        <v>22617</v>
      </c>
      <c r="J3248" t="s">
        <v>22624</v>
      </c>
      <c r="M3248" t="s">
        <v>22624</v>
      </c>
      <c r="O3248" t="s">
        <v>22624</v>
      </c>
      <c r="W3248" t="s">
        <v>22625</v>
      </c>
      <c r="Z3248" t="s">
        <v>22624</v>
      </c>
    </row>
    <row r="3249" spans="1:31">
      <c r="A3249" s="2">
        <v>2567</v>
      </c>
      <c r="B3249" t="s">
        <v>63</v>
      </c>
      <c r="C3249" t="s">
        <v>63</v>
      </c>
      <c r="D3249" t="s">
        <v>5591</v>
      </c>
      <c r="E3249" t="s">
        <v>63</v>
      </c>
      <c r="F3249" s="1" t="s">
        <v>14421</v>
      </c>
      <c r="G3249" s="1" t="s">
        <v>22617</v>
      </c>
      <c r="M3249" t="s">
        <v>22625</v>
      </c>
      <c r="Q3249" t="s">
        <v>22625</v>
      </c>
      <c r="X3249" t="s">
        <v>22625</v>
      </c>
      <c r="AA3249" t="s">
        <v>22625</v>
      </c>
      <c r="AE3249" t="s">
        <v>22625</v>
      </c>
    </row>
    <row r="3250" spans="1:31">
      <c r="A3250" s="2">
        <v>7081</v>
      </c>
      <c r="B3250" t="s">
        <v>1762</v>
      </c>
      <c r="C3250" t="s">
        <v>5425</v>
      </c>
      <c r="D3250" t="s">
        <v>5593</v>
      </c>
      <c r="E3250" t="s">
        <v>7382</v>
      </c>
      <c r="F3250" s="1" t="s">
        <v>14422</v>
      </c>
      <c r="G3250" s="1" t="s">
        <v>22617</v>
      </c>
      <c r="L3250" t="s">
        <v>22624</v>
      </c>
      <c r="M3250" t="s">
        <v>22624</v>
      </c>
      <c r="P3250" t="s">
        <v>22624</v>
      </c>
      <c r="Y3250" t="s">
        <v>22625</v>
      </c>
      <c r="AD3250" t="s">
        <v>22624</v>
      </c>
    </row>
    <row r="3251" spans="1:31">
      <c r="A3251" s="2">
        <v>1687</v>
      </c>
      <c r="B3251" t="s">
        <v>63</v>
      </c>
      <c r="C3251" t="s">
        <v>63</v>
      </c>
      <c r="D3251" t="s">
        <v>5591</v>
      </c>
      <c r="E3251" t="s">
        <v>63</v>
      </c>
      <c r="F3251" s="1" t="s">
        <v>14423</v>
      </c>
      <c r="G3251" s="1" t="s">
        <v>22617</v>
      </c>
      <c r="L3251" t="s">
        <v>22624</v>
      </c>
      <c r="P3251" t="s">
        <v>22624</v>
      </c>
      <c r="AA3251" t="s">
        <v>22624</v>
      </c>
      <c r="AC3251" t="s">
        <v>22624</v>
      </c>
      <c r="AE3251" t="s">
        <v>22624</v>
      </c>
    </row>
    <row r="3252" spans="1:31">
      <c r="A3252" s="2">
        <v>10143</v>
      </c>
      <c r="B3252" t="s">
        <v>1763</v>
      </c>
      <c r="C3252" t="s">
        <v>63</v>
      </c>
      <c r="D3252" t="s">
        <v>5592</v>
      </c>
      <c r="E3252" t="s">
        <v>7383</v>
      </c>
      <c r="F3252" s="1" t="s">
        <v>14424</v>
      </c>
      <c r="G3252" s="1" t="s">
        <v>22617</v>
      </c>
      <c r="L3252" t="s">
        <v>22624</v>
      </c>
      <c r="P3252" t="s">
        <v>22624</v>
      </c>
      <c r="AA3252" t="s">
        <v>22624</v>
      </c>
      <c r="AC3252" t="s">
        <v>22624</v>
      </c>
      <c r="AE3252" t="s">
        <v>22624</v>
      </c>
    </row>
    <row r="3253" spans="1:31">
      <c r="A3253" s="2">
        <v>6459</v>
      </c>
      <c r="B3253" t="s">
        <v>1764</v>
      </c>
      <c r="C3253" t="s">
        <v>63</v>
      </c>
      <c r="D3253" t="s">
        <v>5591</v>
      </c>
      <c r="E3253" t="s">
        <v>7384</v>
      </c>
      <c r="F3253" s="1" t="s">
        <v>14425</v>
      </c>
      <c r="G3253" s="1" t="s">
        <v>22617</v>
      </c>
      <c r="L3253" t="s">
        <v>22625</v>
      </c>
      <c r="P3253" t="s">
        <v>22625</v>
      </c>
      <c r="V3253" t="s">
        <v>22624</v>
      </c>
      <c r="AB3253" t="s">
        <v>22625</v>
      </c>
      <c r="AC3253" t="s">
        <v>22625</v>
      </c>
    </row>
    <row r="3254" spans="1:31">
      <c r="A3254" s="2">
        <v>9580</v>
      </c>
      <c r="B3254" t="s">
        <v>1765</v>
      </c>
      <c r="C3254" t="s">
        <v>5447</v>
      </c>
      <c r="D3254" t="s">
        <v>5592</v>
      </c>
      <c r="E3254" t="s">
        <v>7385</v>
      </c>
      <c r="F3254" s="1" t="s">
        <v>14426</v>
      </c>
      <c r="G3254" s="1" t="s">
        <v>22617</v>
      </c>
      <c r="L3254" t="s">
        <v>22624</v>
      </c>
      <c r="P3254" t="s">
        <v>22624</v>
      </c>
      <c r="V3254" t="s">
        <v>22624</v>
      </c>
      <c r="AB3254" t="s">
        <v>22624</v>
      </c>
      <c r="AE3254" t="s">
        <v>22624</v>
      </c>
    </row>
    <row r="3255" spans="1:31">
      <c r="A3255" s="2">
        <v>11123</v>
      </c>
      <c r="B3255" t="s">
        <v>63</v>
      </c>
      <c r="C3255" t="s">
        <v>63</v>
      </c>
      <c r="D3255" t="s">
        <v>5591</v>
      </c>
      <c r="E3255" t="s">
        <v>63</v>
      </c>
      <c r="F3255" s="1" t="s">
        <v>14427</v>
      </c>
      <c r="G3255" s="1" t="s">
        <v>22617</v>
      </c>
      <c r="K3255" t="s">
        <v>22625</v>
      </c>
      <c r="R3255" t="s">
        <v>22625</v>
      </c>
      <c r="Y3255" t="s">
        <v>22625</v>
      </c>
      <c r="AC3255" t="s">
        <v>22624</v>
      </c>
      <c r="AD3255" t="s">
        <v>22625</v>
      </c>
    </row>
    <row r="3256" spans="1:31">
      <c r="A3256" s="2">
        <v>9546</v>
      </c>
      <c r="C3256" t="s">
        <v>63</v>
      </c>
      <c r="D3256" t="s">
        <v>5591</v>
      </c>
      <c r="E3256" t="s">
        <v>7386</v>
      </c>
      <c r="F3256" s="1" t="s">
        <v>14428</v>
      </c>
      <c r="G3256" s="1" t="s">
        <v>22617</v>
      </c>
      <c r="L3256" t="s">
        <v>22625</v>
      </c>
      <c r="P3256" t="s">
        <v>22625</v>
      </c>
      <c r="AA3256" t="s">
        <v>22625</v>
      </c>
      <c r="AC3256" t="s">
        <v>22625</v>
      </c>
      <c r="AE3256" t="s">
        <v>22625</v>
      </c>
    </row>
    <row r="3257" spans="1:31">
      <c r="A3257" s="2">
        <v>9509</v>
      </c>
      <c r="B3257" t="s">
        <v>1766</v>
      </c>
      <c r="C3257" t="s">
        <v>63</v>
      </c>
      <c r="D3257" t="s">
        <v>5591</v>
      </c>
      <c r="E3257" t="s">
        <v>7387</v>
      </c>
      <c r="F3257" s="1" t="s">
        <v>14429</v>
      </c>
      <c r="G3257" s="1" t="s">
        <v>22617</v>
      </c>
      <c r="M3257" t="s">
        <v>22624</v>
      </c>
      <c r="O3257" t="s">
        <v>22624</v>
      </c>
      <c r="P3257" t="s">
        <v>22624</v>
      </c>
      <c r="S3257" t="s">
        <v>22624</v>
      </c>
      <c r="Z3257" t="s">
        <v>22624</v>
      </c>
    </row>
    <row r="3258" spans="1:31">
      <c r="A3258" s="2">
        <v>805</v>
      </c>
      <c r="B3258" t="s">
        <v>1767</v>
      </c>
      <c r="C3258" t="s">
        <v>63</v>
      </c>
      <c r="D3258" t="s">
        <v>5591</v>
      </c>
      <c r="E3258" t="s">
        <v>7388</v>
      </c>
      <c r="F3258" s="1" t="s">
        <v>14430</v>
      </c>
      <c r="G3258" s="1" t="s">
        <v>22617</v>
      </c>
      <c r="J3258" t="s">
        <v>22624</v>
      </c>
      <c r="K3258" t="s">
        <v>22624</v>
      </c>
      <c r="Y3258" t="s">
        <v>22624</v>
      </c>
      <c r="Z3258" t="s">
        <v>22624</v>
      </c>
      <c r="AE3258" t="s">
        <v>22624</v>
      </c>
    </row>
    <row r="3259" spans="1:31">
      <c r="A3259" s="2">
        <v>1757</v>
      </c>
      <c r="B3259" t="s">
        <v>63</v>
      </c>
      <c r="C3259" t="s">
        <v>63</v>
      </c>
      <c r="D3259" t="s">
        <v>5591</v>
      </c>
      <c r="E3259" t="s">
        <v>63</v>
      </c>
      <c r="F3259" s="1" t="s">
        <v>14431</v>
      </c>
      <c r="G3259" s="1" t="s">
        <v>22617</v>
      </c>
      <c r="J3259" t="s">
        <v>22625</v>
      </c>
      <c r="K3259" t="s">
        <v>22625</v>
      </c>
      <c r="Y3259" t="s">
        <v>22625</v>
      </c>
      <c r="Z3259" t="s">
        <v>22625</v>
      </c>
      <c r="AD3259" t="s">
        <v>22625</v>
      </c>
    </row>
    <row r="3260" spans="1:31">
      <c r="A3260" s="2">
        <v>6733</v>
      </c>
      <c r="B3260" t="s">
        <v>1768</v>
      </c>
      <c r="C3260" t="s">
        <v>63</v>
      </c>
      <c r="D3260" t="s">
        <v>5591</v>
      </c>
      <c r="E3260" t="s">
        <v>7389</v>
      </c>
      <c r="F3260" s="1" t="s">
        <v>14432</v>
      </c>
      <c r="G3260" s="1" t="s">
        <v>22617</v>
      </c>
      <c r="L3260" t="s">
        <v>22625</v>
      </c>
      <c r="P3260" t="s">
        <v>22625</v>
      </c>
      <c r="S3260" t="s">
        <v>22625</v>
      </c>
      <c r="AC3260" t="s">
        <v>22625</v>
      </c>
      <c r="AE3260" t="s">
        <v>22625</v>
      </c>
    </row>
    <row r="3261" spans="1:31">
      <c r="A3261" s="2">
        <v>10125</v>
      </c>
      <c r="B3261" t="s">
        <v>1769</v>
      </c>
      <c r="C3261" t="s">
        <v>5407</v>
      </c>
      <c r="D3261" t="s">
        <v>5591</v>
      </c>
      <c r="E3261" t="s">
        <v>7390</v>
      </c>
      <c r="F3261" s="1" t="s">
        <v>14433</v>
      </c>
      <c r="G3261" s="1" t="s">
        <v>22617</v>
      </c>
      <c r="J3261" t="s">
        <v>22625</v>
      </c>
      <c r="L3261" t="s">
        <v>22624</v>
      </c>
      <c r="Y3261" t="s">
        <v>22625</v>
      </c>
      <c r="AA3261" t="s">
        <v>22624</v>
      </c>
      <c r="AE3261" t="s">
        <v>22624</v>
      </c>
    </row>
    <row r="3262" spans="1:31">
      <c r="A3262" s="2">
        <v>1628</v>
      </c>
      <c r="B3262" t="s">
        <v>1770</v>
      </c>
      <c r="C3262" t="s">
        <v>63</v>
      </c>
      <c r="D3262" t="s">
        <v>5592</v>
      </c>
      <c r="E3262" t="s">
        <v>7391</v>
      </c>
      <c r="F3262" s="1" t="s">
        <v>14434</v>
      </c>
      <c r="G3262" s="1" t="s">
        <v>22617</v>
      </c>
      <c r="L3262" t="s">
        <v>22624</v>
      </c>
      <c r="P3262" t="s">
        <v>22624</v>
      </c>
      <c r="Q3262" t="s">
        <v>22624</v>
      </c>
      <c r="AC3262" t="s">
        <v>22624</v>
      </c>
      <c r="AE3262" t="s">
        <v>22624</v>
      </c>
    </row>
    <row r="3263" spans="1:31">
      <c r="A3263" s="2">
        <v>4016</v>
      </c>
      <c r="B3263" t="s">
        <v>1771</v>
      </c>
      <c r="C3263" t="s">
        <v>5398</v>
      </c>
      <c r="D3263" t="s">
        <v>5591</v>
      </c>
      <c r="E3263" t="s">
        <v>7392</v>
      </c>
      <c r="F3263" s="1" t="s">
        <v>14435</v>
      </c>
      <c r="G3263" s="1" t="s">
        <v>22617</v>
      </c>
      <c r="L3263" t="s">
        <v>22624</v>
      </c>
      <c r="N3263" t="s">
        <v>22624</v>
      </c>
      <c r="P3263" t="s">
        <v>22624</v>
      </c>
      <c r="AC3263" t="s">
        <v>22624</v>
      </c>
      <c r="AE3263" t="s">
        <v>22624</v>
      </c>
    </row>
    <row r="3264" spans="1:31">
      <c r="A3264" s="2">
        <v>2675</v>
      </c>
      <c r="B3264" t="s">
        <v>1772</v>
      </c>
      <c r="C3264" t="s">
        <v>5523</v>
      </c>
      <c r="D3264" t="s">
        <v>5593</v>
      </c>
      <c r="E3264" t="s">
        <v>7393</v>
      </c>
      <c r="F3264" s="1" t="s">
        <v>14436</v>
      </c>
      <c r="G3264" s="1" t="s">
        <v>22617</v>
      </c>
      <c r="J3264" t="s">
        <v>22624</v>
      </c>
      <c r="K3264" t="s">
        <v>22624</v>
      </c>
      <c r="N3264" t="s">
        <v>22624</v>
      </c>
      <c r="R3264" t="s">
        <v>22624</v>
      </c>
      <c r="Y3264" t="s">
        <v>22624</v>
      </c>
    </row>
    <row r="3265" spans="1:31">
      <c r="A3265" s="2">
        <v>7056</v>
      </c>
      <c r="B3265" t="s">
        <v>63</v>
      </c>
      <c r="C3265" t="s">
        <v>63</v>
      </c>
      <c r="D3265" t="s">
        <v>5591</v>
      </c>
      <c r="E3265" t="s">
        <v>63</v>
      </c>
      <c r="F3265" s="1" t="s">
        <v>14437</v>
      </c>
      <c r="G3265" s="1" t="s">
        <v>22617</v>
      </c>
      <c r="I3265" t="s">
        <v>22625</v>
      </c>
      <c r="L3265" t="s">
        <v>22625</v>
      </c>
      <c r="V3265" t="s">
        <v>22625</v>
      </c>
      <c r="Z3265" t="s">
        <v>22625</v>
      </c>
      <c r="AA3265" t="s">
        <v>22625</v>
      </c>
    </row>
    <row r="3266" spans="1:31">
      <c r="A3266" s="2">
        <v>10121</v>
      </c>
      <c r="B3266" t="s">
        <v>63</v>
      </c>
      <c r="C3266" t="s">
        <v>63</v>
      </c>
      <c r="D3266" t="s">
        <v>5591</v>
      </c>
      <c r="E3266" t="s">
        <v>63</v>
      </c>
      <c r="F3266" s="1" t="s">
        <v>14438</v>
      </c>
      <c r="G3266" s="1" t="s">
        <v>22617</v>
      </c>
      <c r="Q3266" t="s">
        <v>22625</v>
      </c>
      <c r="W3266" t="s">
        <v>22624</v>
      </c>
      <c r="Y3266" t="s">
        <v>22624</v>
      </c>
      <c r="Z3266" t="s">
        <v>22624</v>
      </c>
      <c r="AC3266" t="s">
        <v>22625</v>
      </c>
    </row>
    <row r="3267" spans="1:31">
      <c r="A3267" s="2">
        <v>6863</v>
      </c>
      <c r="B3267" t="s">
        <v>1773</v>
      </c>
      <c r="C3267" t="s">
        <v>5402</v>
      </c>
      <c r="D3267" t="s">
        <v>5591</v>
      </c>
      <c r="E3267" t="s">
        <v>7394</v>
      </c>
      <c r="F3267" s="1" t="s">
        <v>14439</v>
      </c>
      <c r="G3267" s="1" t="s">
        <v>22617</v>
      </c>
      <c r="J3267" t="s">
        <v>22625</v>
      </c>
      <c r="K3267" t="s">
        <v>22625</v>
      </c>
      <c r="M3267" t="s">
        <v>22625</v>
      </c>
      <c r="AC3267" t="s">
        <v>22625</v>
      </c>
      <c r="AD3267" t="s">
        <v>22625</v>
      </c>
    </row>
    <row r="3268" spans="1:31">
      <c r="A3268" s="2">
        <v>411</v>
      </c>
      <c r="B3268" t="s">
        <v>1774</v>
      </c>
      <c r="C3268" t="s">
        <v>63</v>
      </c>
      <c r="D3268" t="s">
        <v>5592</v>
      </c>
      <c r="E3268" t="s">
        <v>7395</v>
      </c>
      <c r="F3268" s="1" t="s">
        <v>14440</v>
      </c>
      <c r="G3268" s="1" t="s">
        <v>22617</v>
      </c>
      <c r="L3268" t="s">
        <v>22624</v>
      </c>
      <c r="P3268" t="s">
        <v>22624</v>
      </c>
      <c r="AA3268" t="s">
        <v>22624</v>
      </c>
      <c r="AC3268" t="s">
        <v>22624</v>
      </c>
      <c r="AE3268" t="s">
        <v>22624</v>
      </c>
    </row>
    <row r="3269" spans="1:31">
      <c r="A3269" s="2">
        <v>1752</v>
      </c>
      <c r="B3269" t="s">
        <v>63</v>
      </c>
      <c r="C3269" t="s">
        <v>63</v>
      </c>
      <c r="D3269" t="s">
        <v>5591</v>
      </c>
      <c r="E3269" t="s">
        <v>63</v>
      </c>
      <c r="F3269" s="1" t="s">
        <v>14441</v>
      </c>
      <c r="G3269" s="1" t="s">
        <v>22617</v>
      </c>
      <c r="K3269" t="s">
        <v>22624</v>
      </c>
      <c r="L3269" t="s">
        <v>22624</v>
      </c>
      <c r="P3269" t="s">
        <v>22624</v>
      </c>
      <c r="Z3269" t="s">
        <v>22624</v>
      </c>
      <c r="AE3269" t="s">
        <v>22624</v>
      </c>
    </row>
    <row r="3270" spans="1:31">
      <c r="A3270" s="2">
        <v>10231</v>
      </c>
      <c r="B3270" t="s">
        <v>63</v>
      </c>
      <c r="C3270" t="s">
        <v>63</v>
      </c>
      <c r="D3270" t="s">
        <v>5593</v>
      </c>
      <c r="E3270" t="s">
        <v>63</v>
      </c>
      <c r="F3270" s="1" t="s">
        <v>14442</v>
      </c>
      <c r="G3270" s="1" t="s">
        <v>22617</v>
      </c>
      <c r="L3270" t="s">
        <v>22625</v>
      </c>
      <c r="P3270" t="s">
        <v>22625</v>
      </c>
      <c r="Z3270" t="s">
        <v>22625</v>
      </c>
      <c r="AC3270" t="s">
        <v>22625</v>
      </c>
      <c r="AE3270" t="s">
        <v>22625</v>
      </c>
    </row>
    <row r="3271" spans="1:31">
      <c r="A3271" s="2">
        <v>6734</v>
      </c>
      <c r="B3271" t="s">
        <v>63</v>
      </c>
      <c r="C3271" t="s">
        <v>63</v>
      </c>
      <c r="D3271" t="s">
        <v>5591</v>
      </c>
      <c r="E3271" t="s">
        <v>63</v>
      </c>
      <c r="F3271" s="1" t="s">
        <v>14443</v>
      </c>
      <c r="G3271" s="1" t="s">
        <v>22617</v>
      </c>
      <c r="P3271" t="s">
        <v>22625</v>
      </c>
      <c r="Z3271" t="s">
        <v>22625</v>
      </c>
      <c r="AA3271" t="s">
        <v>22625</v>
      </c>
      <c r="AC3271" t="s">
        <v>22625</v>
      </c>
      <c r="AE3271" t="s">
        <v>22625</v>
      </c>
    </row>
    <row r="3272" spans="1:31">
      <c r="A3272" s="2">
        <v>4681</v>
      </c>
      <c r="B3272" t="s">
        <v>1775</v>
      </c>
      <c r="C3272" t="s">
        <v>5444</v>
      </c>
      <c r="D3272" t="s">
        <v>5593</v>
      </c>
      <c r="E3272" t="s">
        <v>7396</v>
      </c>
      <c r="F3272" s="1" t="s">
        <v>14444</v>
      </c>
      <c r="G3272" s="1" t="s">
        <v>22617</v>
      </c>
      <c r="Y3272" t="s">
        <v>22624</v>
      </c>
      <c r="AB3272" t="s">
        <v>22625</v>
      </c>
      <c r="AC3272" t="s">
        <v>22624</v>
      </c>
      <c r="AD3272" t="s">
        <v>22624</v>
      </c>
      <c r="AE3272" t="s">
        <v>22625</v>
      </c>
    </row>
    <row r="3273" spans="1:31">
      <c r="A3273" s="2">
        <v>10191</v>
      </c>
      <c r="B3273" t="s">
        <v>1776</v>
      </c>
      <c r="C3273" t="s">
        <v>63</v>
      </c>
      <c r="D3273" t="s">
        <v>5591</v>
      </c>
      <c r="E3273" t="s">
        <v>7397</v>
      </c>
      <c r="F3273" s="1" t="s">
        <v>14445</v>
      </c>
      <c r="G3273" s="1" t="s">
        <v>22617</v>
      </c>
      <c r="K3273" t="s">
        <v>22625</v>
      </c>
      <c r="M3273" t="s">
        <v>22625</v>
      </c>
      <c r="S3273" t="s">
        <v>22625</v>
      </c>
      <c r="Y3273" t="s">
        <v>22625</v>
      </c>
      <c r="AD3273" t="s">
        <v>22625</v>
      </c>
    </row>
    <row r="3274" spans="1:31">
      <c r="A3274" s="2">
        <v>5006</v>
      </c>
      <c r="B3274" t="s">
        <v>63</v>
      </c>
      <c r="C3274" t="s">
        <v>5448</v>
      </c>
      <c r="D3274" t="s">
        <v>5591</v>
      </c>
      <c r="E3274" t="s">
        <v>63</v>
      </c>
      <c r="F3274" s="1" t="s">
        <v>14446</v>
      </c>
      <c r="G3274" s="1" t="s">
        <v>22617</v>
      </c>
      <c r="R3274" t="s">
        <v>22625</v>
      </c>
      <c r="W3274" t="s">
        <v>22625</v>
      </c>
      <c r="Y3274" t="s">
        <v>22625</v>
      </c>
      <c r="Z3274" t="s">
        <v>22625</v>
      </c>
      <c r="AC3274" t="s">
        <v>22625</v>
      </c>
    </row>
    <row r="3275" spans="1:31">
      <c r="A3275" s="2">
        <v>10235</v>
      </c>
      <c r="B3275" t="s">
        <v>1777</v>
      </c>
      <c r="C3275" t="s">
        <v>63</v>
      </c>
      <c r="D3275" t="s">
        <v>5591</v>
      </c>
      <c r="E3275" t="s">
        <v>7398</v>
      </c>
      <c r="F3275" s="1" t="s">
        <v>14447</v>
      </c>
      <c r="G3275" s="1" t="s">
        <v>22617</v>
      </c>
      <c r="L3275" t="s">
        <v>22624</v>
      </c>
      <c r="P3275" t="s">
        <v>22624</v>
      </c>
      <c r="Y3275" t="s">
        <v>22624</v>
      </c>
      <c r="AA3275" t="s">
        <v>22625</v>
      </c>
      <c r="AC3275" t="s">
        <v>22624</v>
      </c>
    </row>
    <row r="3276" spans="1:31">
      <c r="A3276" s="2">
        <v>9617</v>
      </c>
      <c r="B3276" t="s">
        <v>63</v>
      </c>
      <c r="C3276" t="s">
        <v>63</v>
      </c>
      <c r="D3276" t="s">
        <v>5591</v>
      </c>
      <c r="E3276" t="s">
        <v>63</v>
      </c>
      <c r="F3276" s="1" t="s">
        <v>14448</v>
      </c>
      <c r="G3276" s="1" t="s">
        <v>22617</v>
      </c>
      <c r="L3276" t="s">
        <v>22625</v>
      </c>
      <c r="V3276" t="s">
        <v>22625</v>
      </c>
      <c r="Z3276" t="s">
        <v>22625</v>
      </c>
      <c r="AA3276" t="s">
        <v>22625</v>
      </c>
      <c r="AE3276" t="s">
        <v>22625</v>
      </c>
    </row>
    <row r="3277" spans="1:31">
      <c r="A3277" s="2">
        <v>2465</v>
      </c>
      <c r="B3277" t="s">
        <v>63</v>
      </c>
      <c r="C3277" t="s">
        <v>63</v>
      </c>
      <c r="D3277" t="s">
        <v>5595</v>
      </c>
      <c r="E3277" t="s">
        <v>63</v>
      </c>
      <c r="F3277" s="1" t="s">
        <v>14449</v>
      </c>
      <c r="G3277" s="1" t="s">
        <v>22617</v>
      </c>
      <c r="I3277" t="s">
        <v>22624</v>
      </c>
      <c r="L3277" t="s">
        <v>22624</v>
      </c>
      <c r="M3277" t="s">
        <v>22624</v>
      </c>
      <c r="O3277" t="s">
        <v>22624</v>
      </c>
      <c r="Q3277" t="s">
        <v>22624</v>
      </c>
    </row>
    <row r="3278" spans="1:31">
      <c r="A3278" s="2">
        <v>2464</v>
      </c>
      <c r="B3278" t="s">
        <v>1778</v>
      </c>
      <c r="C3278" t="s">
        <v>63</v>
      </c>
      <c r="D3278" t="s">
        <v>5592</v>
      </c>
      <c r="E3278" t="s">
        <v>7399</v>
      </c>
      <c r="F3278" s="1" t="s">
        <v>14450</v>
      </c>
      <c r="G3278" s="1" t="s">
        <v>22617</v>
      </c>
      <c r="J3278" t="s">
        <v>22624</v>
      </c>
      <c r="L3278" t="s">
        <v>22624</v>
      </c>
      <c r="P3278" t="s">
        <v>22624</v>
      </c>
      <c r="Y3278" t="s">
        <v>22624</v>
      </c>
      <c r="AE3278" t="s">
        <v>22624</v>
      </c>
    </row>
    <row r="3279" spans="1:31">
      <c r="A3279" s="2">
        <v>2703</v>
      </c>
      <c r="B3279" t="s">
        <v>1779</v>
      </c>
      <c r="C3279" t="s">
        <v>63</v>
      </c>
      <c r="D3279" t="s">
        <v>5591</v>
      </c>
      <c r="E3279" t="s">
        <v>7400</v>
      </c>
      <c r="F3279" s="1" t="s">
        <v>14451</v>
      </c>
      <c r="G3279" s="1" t="s">
        <v>22617</v>
      </c>
      <c r="O3279" t="s">
        <v>22625</v>
      </c>
      <c r="Q3279" t="s">
        <v>22625</v>
      </c>
      <c r="W3279" t="s">
        <v>22624</v>
      </c>
      <c r="AA3279" t="s">
        <v>22625</v>
      </c>
      <c r="AE3279" t="s">
        <v>22625</v>
      </c>
    </row>
    <row r="3280" spans="1:31">
      <c r="A3280" s="2">
        <v>9618</v>
      </c>
      <c r="B3280" t="s">
        <v>63</v>
      </c>
      <c r="C3280" t="s">
        <v>5427</v>
      </c>
      <c r="D3280" t="s">
        <v>5591</v>
      </c>
      <c r="E3280" t="s">
        <v>63</v>
      </c>
      <c r="F3280" s="1" t="s">
        <v>14452</v>
      </c>
      <c r="G3280" s="1" t="s">
        <v>22617</v>
      </c>
      <c r="L3280" t="s">
        <v>22625</v>
      </c>
      <c r="O3280" t="s">
        <v>22625</v>
      </c>
      <c r="P3280" t="s">
        <v>22624</v>
      </c>
      <c r="V3280" t="s">
        <v>22625</v>
      </c>
      <c r="AC3280" t="s">
        <v>22624</v>
      </c>
    </row>
    <row r="3281" spans="1:31">
      <c r="A3281" s="2">
        <v>764</v>
      </c>
      <c r="B3281" t="s">
        <v>1780</v>
      </c>
      <c r="C3281" t="s">
        <v>63</v>
      </c>
      <c r="D3281" t="s">
        <v>5591</v>
      </c>
      <c r="E3281" t="s">
        <v>7401</v>
      </c>
      <c r="F3281" s="1" t="s">
        <v>14453</v>
      </c>
      <c r="G3281" s="1" t="s">
        <v>22617</v>
      </c>
      <c r="J3281" t="s">
        <v>22625</v>
      </c>
      <c r="K3281" t="s">
        <v>22625</v>
      </c>
      <c r="O3281" t="s">
        <v>22625</v>
      </c>
      <c r="Y3281" t="s">
        <v>22625</v>
      </c>
      <c r="AE3281" t="s">
        <v>22624</v>
      </c>
    </row>
    <row r="3282" spans="1:31">
      <c r="A3282" s="2">
        <v>2459</v>
      </c>
      <c r="B3282" t="s">
        <v>63</v>
      </c>
      <c r="C3282" t="s">
        <v>5402</v>
      </c>
      <c r="D3282" t="s">
        <v>5592</v>
      </c>
      <c r="E3282" t="s">
        <v>63</v>
      </c>
      <c r="F3282" s="1" t="s">
        <v>14454</v>
      </c>
      <c r="G3282" s="1" t="s">
        <v>22617</v>
      </c>
      <c r="J3282" t="s">
        <v>22625</v>
      </c>
      <c r="K3282" t="s">
        <v>22625</v>
      </c>
      <c r="Y3282" t="s">
        <v>22624</v>
      </c>
      <c r="Z3282" t="s">
        <v>22624</v>
      </c>
      <c r="AD3282" t="s">
        <v>22625</v>
      </c>
    </row>
    <row r="3283" spans="1:31">
      <c r="A3283" s="2">
        <v>7364</v>
      </c>
      <c r="B3283" t="s">
        <v>1781</v>
      </c>
      <c r="C3283" t="s">
        <v>5482</v>
      </c>
      <c r="D3283" t="s">
        <v>5591</v>
      </c>
      <c r="E3283" t="s">
        <v>7402</v>
      </c>
      <c r="F3283" s="1" t="s">
        <v>14455</v>
      </c>
      <c r="G3283" s="1" t="s">
        <v>22617</v>
      </c>
      <c r="L3283" t="s">
        <v>22624</v>
      </c>
      <c r="P3283" t="s">
        <v>22624</v>
      </c>
      <c r="AA3283" t="s">
        <v>22624</v>
      </c>
      <c r="AC3283" t="s">
        <v>22624</v>
      </c>
      <c r="AE3283" t="s">
        <v>22624</v>
      </c>
    </row>
    <row r="3284" spans="1:31">
      <c r="A3284" s="2">
        <v>1610</v>
      </c>
      <c r="B3284" t="s">
        <v>1782</v>
      </c>
      <c r="C3284" t="s">
        <v>5402</v>
      </c>
      <c r="D3284" t="s">
        <v>5591</v>
      </c>
      <c r="E3284" t="s">
        <v>7403</v>
      </c>
      <c r="F3284" s="1" t="s">
        <v>14456</v>
      </c>
      <c r="G3284" s="1" t="s">
        <v>22617</v>
      </c>
      <c r="I3284" t="s">
        <v>22624</v>
      </c>
      <c r="R3284" t="s">
        <v>22625</v>
      </c>
      <c r="V3284" t="s">
        <v>22625</v>
      </c>
      <c r="W3284" t="s">
        <v>22625</v>
      </c>
      <c r="AE3284" t="s">
        <v>22624</v>
      </c>
    </row>
    <row r="3285" spans="1:31">
      <c r="A3285" s="2">
        <v>2671</v>
      </c>
      <c r="B3285" t="s">
        <v>1783</v>
      </c>
      <c r="C3285" t="s">
        <v>5387</v>
      </c>
      <c r="D3285" t="s">
        <v>5591</v>
      </c>
      <c r="E3285" t="s">
        <v>7404</v>
      </c>
      <c r="F3285" s="1" t="s">
        <v>14457</v>
      </c>
      <c r="G3285" s="1" t="s">
        <v>22617</v>
      </c>
      <c r="O3285" t="s">
        <v>22624</v>
      </c>
      <c r="Q3285" t="s">
        <v>22624</v>
      </c>
      <c r="V3285" t="s">
        <v>22625</v>
      </c>
      <c r="Y3285" t="s">
        <v>22625</v>
      </c>
      <c r="AD3285" t="s">
        <v>22625</v>
      </c>
    </row>
    <row r="3286" spans="1:31">
      <c r="A3286" s="2">
        <v>4914</v>
      </c>
      <c r="B3286" t="s">
        <v>63</v>
      </c>
      <c r="C3286" t="s">
        <v>63</v>
      </c>
      <c r="D3286" t="s">
        <v>5591</v>
      </c>
      <c r="E3286" t="s">
        <v>63</v>
      </c>
      <c r="F3286" s="1" t="s">
        <v>14458</v>
      </c>
      <c r="G3286" s="1" t="s">
        <v>22617</v>
      </c>
      <c r="I3286" t="s">
        <v>22624</v>
      </c>
      <c r="M3286" t="s">
        <v>22624</v>
      </c>
      <c r="S3286" t="s">
        <v>22624</v>
      </c>
      <c r="AA3286" t="s">
        <v>22624</v>
      </c>
      <c r="AE3286" t="s">
        <v>22624</v>
      </c>
    </row>
    <row r="3287" spans="1:31">
      <c r="A3287" s="2">
        <v>2478</v>
      </c>
      <c r="B3287" t="s">
        <v>63</v>
      </c>
      <c r="C3287" t="s">
        <v>63</v>
      </c>
      <c r="D3287" t="s">
        <v>5591</v>
      </c>
      <c r="E3287" t="s">
        <v>63</v>
      </c>
      <c r="F3287" s="1" t="s">
        <v>14459</v>
      </c>
      <c r="G3287" s="1" t="s">
        <v>22617</v>
      </c>
      <c r="L3287" t="s">
        <v>22624</v>
      </c>
      <c r="P3287" t="s">
        <v>22624</v>
      </c>
      <c r="Z3287" t="s">
        <v>22624</v>
      </c>
      <c r="AA3287" t="s">
        <v>22624</v>
      </c>
      <c r="AE3287" t="s">
        <v>22624</v>
      </c>
    </row>
    <row r="3288" spans="1:31">
      <c r="A3288" s="2">
        <v>9472</v>
      </c>
      <c r="B3288" t="s">
        <v>63</v>
      </c>
      <c r="C3288" t="s">
        <v>63</v>
      </c>
      <c r="D3288" t="s">
        <v>5591</v>
      </c>
      <c r="E3288" t="s">
        <v>63</v>
      </c>
      <c r="F3288" s="1" t="s">
        <v>14460</v>
      </c>
      <c r="G3288" s="1" t="s">
        <v>22617</v>
      </c>
      <c r="M3288" t="s">
        <v>22625</v>
      </c>
      <c r="P3288" t="s">
        <v>22624</v>
      </c>
      <c r="V3288" t="s">
        <v>22624</v>
      </c>
      <c r="AB3288" t="s">
        <v>22625</v>
      </c>
      <c r="AE3288" t="s">
        <v>22624</v>
      </c>
    </row>
    <row r="3289" spans="1:31">
      <c r="A3289" s="2">
        <v>10192</v>
      </c>
      <c r="B3289" t="s">
        <v>1784</v>
      </c>
      <c r="C3289" t="s">
        <v>5393</v>
      </c>
      <c r="D3289" t="s">
        <v>5593</v>
      </c>
      <c r="E3289" t="s">
        <v>7405</v>
      </c>
      <c r="F3289" s="1" t="s">
        <v>14461</v>
      </c>
      <c r="G3289" s="1" t="s">
        <v>22617</v>
      </c>
      <c r="J3289" t="s">
        <v>22625</v>
      </c>
      <c r="M3289" t="s">
        <v>22625</v>
      </c>
      <c r="O3289" t="s">
        <v>22625</v>
      </c>
      <c r="Y3289" t="s">
        <v>22625</v>
      </c>
      <c r="AD3289" t="s">
        <v>22625</v>
      </c>
    </row>
    <row r="3290" spans="1:31">
      <c r="A3290" s="2">
        <v>10194</v>
      </c>
      <c r="B3290" t="s">
        <v>63</v>
      </c>
      <c r="C3290" t="s">
        <v>63</v>
      </c>
      <c r="D3290" t="s">
        <v>5595</v>
      </c>
      <c r="E3290" t="s">
        <v>63</v>
      </c>
      <c r="F3290" s="1" t="s">
        <v>14462</v>
      </c>
      <c r="G3290" s="1" t="s">
        <v>22617</v>
      </c>
      <c r="J3290" t="s">
        <v>22625</v>
      </c>
      <c r="L3290" t="s">
        <v>22624</v>
      </c>
      <c r="O3290" t="s">
        <v>22624</v>
      </c>
      <c r="Y3290" t="s">
        <v>22625</v>
      </c>
      <c r="AA3290" t="s">
        <v>22624</v>
      </c>
    </row>
    <row r="3291" spans="1:31">
      <c r="A3291" s="2">
        <v>8473</v>
      </c>
      <c r="B3291" t="s">
        <v>1785</v>
      </c>
      <c r="C3291" t="s">
        <v>5524</v>
      </c>
      <c r="D3291" t="s">
        <v>5593</v>
      </c>
      <c r="E3291" t="s">
        <v>7406</v>
      </c>
      <c r="F3291" s="1" t="s">
        <v>14463</v>
      </c>
      <c r="G3291" s="1" t="s">
        <v>22617</v>
      </c>
      <c r="M3291" t="s">
        <v>22625</v>
      </c>
      <c r="O3291" t="s">
        <v>22625</v>
      </c>
      <c r="S3291" t="s">
        <v>22625</v>
      </c>
      <c r="X3291" t="s">
        <v>22625</v>
      </c>
      <c r="AE3291" t="s">
        <v>22625</v>
      </c>
    </row>
    <row r="3292" spans="1:31">
      <c r="A3292" s="2">
        <v>7085</v>
      </c>
      <c r="B3292" t="s">
        <v>63</v>
      </c>
      <c r="C3292" t="s">
        <v>63</v>
      </c>
      <c r="D3292" t="s">
        <v>5591</v>
      </c>
      <c r="E3292" t="s">
        <v>63</v>
      </c>
      <c r="F3292" s="1" t="s">
        <v>14464</v>
      </c>
      <c r="G3292" s="1" t="s">
        <v>22617</v>
      </c>
      <c r="L3292" t="s">
        <v>22625</v>
      </c>
      <c r="W3292" t="s">
        <v>22624</v>
      </c>
      <c r="Y3292" t="s">
        <v>22624</v>
      </c>
      <c r="Z3292" t="s">
        <v>22624</v>
      </c>
      <c r="AC3292" t="s">
        <v>22625</v>
      </c>
    </row>
    <row r="3293" spans="1:31">
      <c r="A3293" s="2">
        <v>9494</v>
      </c>
      <c r="B3293" t="s">
        <v>63</v>
      </c>
      <c r="C3293" t="s">
        <v>63</v>
      </c>
      <c r="D3293" t="s">
        <v>5591</v>
      </c>
      <c r="E3293" t="s">
        <v>63</v>
      </c>
      <c r="F3293" s="1" t="s">
        <v>14465</v>
      </c>
      <c r="G3293" s="1" t="s">
        <v>22617</v>
      </c>
      <c r="L3293" t="s">
        <v>22625</v>
      </c>
      <c r="Y3293" t="s">
        <v>22625</v>
      </c>
      <c r="Z3293" t="s">
        <v>22625</v>
      </c>
      <c r="AC3293" t="s">
        <v>22625</v>
      </c>
      <c r="AE3293" t="s">
        <v>22625</v>
      </c>
    </row>
    <row r="3294" spans="1:31">
      <c r="A3294" s="2">
        <v>2635</v>
      </c>
      <c r="B3294" t="s">
        <v>1786</v>
      </c>
      <c r="C3294" t="s">
        <v>63</v>
      </c>
      <c r="D3294" t="s">
        <v>5591</v>
      </c>
      <c r="E3294" t="s">
        <v>7407</v>
      </c>
      <c r="F3294" s="1" t="s">
        <v>14466</v>
      </c>
      <c r="G3294" s="1" t="s">
        <v>22617</v>
      </c>
      <c r="K3294" t="s">
        <v>22625</v>
      </c>
      <c r="L3294" t="s">
        <v>22624</v>
      </c>
      <c r="P3294" t="s">
        <v>22624</v>
      </c>
      <c r="AC3294" t="s">
        <v>22624</v>
      </c>
      <c r="AD3294" t="s">
        <v>22625</v>
      </c>
    </row>
    <row r="3295" spans="1:31">
      <c r="A3295" s="2">
        <v>2636</v>
      </c>
      <c r="B3295" t="s">
        <v>63</v>
      </c>
      <c r="C3295" t="s">
        <v>63</v>
      </c>
      <c r="D3295" t="s">
        <v>5591</v>
      </c>
      <c r="E3295" t="s">
        <v>63</v>
      </c>
      <c r="F3295" s="1" t="s">
        <v>14467</v>
      </c>
      <c r="G3295" s="1" t="s">
        <v>22617</v>
      </c>
      <c r="J3295" t="s">
        <v>22625</v>
      </c>
      <c r="K3295" t="s">
        <v>22625</v>
      </c>
      <c r="M3295" t="s">
        <v>22625</v>
      </c>
      <c r="AD3295" t="s">
        <v>22625</v>
      </c>
      <c r="AE3295" t="s">
        <v>22625</v>
      </c>
    </row>
    <row r="3296" spans="1:31">
      <c r="A3296" s="2">
        <v>4030</v>
      </c>
      <c r="B3296" t="s">
        <v>63</v>
      </c>
      <c r="C3296" t="s">
        <v>5407</v>
      </c>
      <c r="D3296" t="s">
        <v>5591</v>
      </c>
      <c r="E3296" t="s">
        <v>63</v>
      </c>
      <c r="F3296" s="1" t="s">
        <v>14468</v>
      </c>
      <c r="G3296" s="1" t="s">
        <v>22617</v>
      </c>
      <c r="K3296" t="s">
        <v>22625</v>
      </c>
      <c r="M3296" t="s">
        <v>22625</v>
      </c>
      <c r="O3296" t="s">
        <v>22625</v>
      </c>
      <c r="P3296" t="s">
        <v>22625</v>
      </c>
      <c r="AD3296" t="s">
        <v>22625</v>
      </c>
    </row>
    <row r="3297" spans="1:31">
      <c r="A3297" s="2">
        <v>424</v>
      </c>
      <c r="B3297" t="s">
        <v>63</v>
      </c>
      <c r="C3297" t="s">
        <v>63</v>
      </c>
      <c r="D3297" t="s">
        <v>5591</v>
      </c>
      <c r="E3297" t="s">
        <v>63</v>
      </c>
      <c r="F3297" s="1" t="s">
        <v>14469</v>
      </c>
      <c r="G3297" s="1" t="s">
        <v>22617</v>
      </c>
      <c r="K3297" t="s">
        <v>22624</v>
      </c>
      <c r="O3297" t="s">
        <v>22625</v>
      </c>
      <c r="Q3297" t="s">
        <v>22625</v>
      </c>
      <c r="AB3297" t="s">
        <v>22625</v>
      </c>
      <c r="AC3297" t="s">
        <v>22624</v>
      </c>
    </row>
    <row r="3298" spans="1:31">
      <c r="A3298" s="2">
        <v>10855</v>
      </c>
      <c r="B3298" t="s">
        <v>1787</v>
      </c>
      <c r="C3298" t="s">
        <v>63</v>
      </c>
      <c r="D3298" t="s">
        <v>5591</v>
      </c>
      <c r="E3298" t="s">
        <v>7408</v>
      </c>
      <c r="F3298" s="1" t="s">
        <v>14470</v>
      </c>
      <c r="G3298" s="1" t="s">
        <v>22617</v>
      </c>
      <c r="L3298" t="s">
        <v>22624</v>
      </c>
      <c r="P3298" t="s">
        <v>22624</v>
      </c>
      <c r="Y3298" t="s">
        <v>22624</v>
      </c>
      <c r="AC3298" t="s">
        <v>22624</v>
      </c>
      <c r="AD3298" t="s">
        <v>22624</v>
      </c>
    </row>
    <row r="3299" spans="1:31">
      <c r="A3299" s="2">
        <v>4074</v>
      </c>
      <c r="B3299" t="s">
        <v>63</v>
      </c>
      <c r="C3299" t="s">
        <v>63</v>
      </c>
      <c r="D3299" t="s">
        <v>5591</v>
      </c>
      <c r="E3299" t="s">
        <v>63</v>
      </c>
      <c r="F3299" s="1" t="s">
        <v>14471</v>
      </c>
      <c r="G3299" s="1" t="s">
        <v>22617</v>
      </c>
      <c r="L3299" t="s">
        <v>22624</v>
      </c>
      <c r="P3299" t="s">
        <v>22624</v>
      </c>
      <c r="U3299" t="s">
        <v>22625</v>
      </c>
      <c r="Z3299" t="s">
        <v>22624</v>
      </c>
      <c r="AC3299" t="s">
        <v>22624</v>
      </c>
    </row>
    <row r="3300" spans="1:31">
      <c r="A3300" s="2">
        <v>9614</v>
      </c>
      <c r="B3300" t="s">
        <v>63</v>
      </c>
      <c r="C3300" t="s">
        <v>63</v>
      </c>
      <c r="D3300" t="s">
        <v>5591</v>
      </c>
      <c r="E3300" t="s">
        <v>63</v>
      </c>
      <c r="F3300" s="1" t="s">
        <v>14472</v>
      </c>
      <c r="G3300" s="1" t="s">
        <v>22617</v>
      </c>
      <c r="L3300" t="s">
        <v>22625</v>
      </c>
      <c r="O3300" t="s">
        <v>22625</v>
      </c>
      <c r="Q3300" t="s">
        <v>22625</v>
      </c>
      <c r="V3300" t="s">
        <v>22625</v>
      </c>
      <c r="W3300" t="s">
        <v>22624</v>
      </c>
    </row>
    <row r="3301" spans="1:31">
      <c r="A3301" s="2">
        <v>8321</v>
      </c>
      <c r="B3301" t="s">
        <v>1788</v>
      </c>
      <c r="C3301" t="s">
        <v>5454</v>
      </c>
      <c r="D3301" t="s">
        <v>5592</v>
      </c>
      <c r="E3301" t="s">
        <v>7409</v>
      </c>
      <c r="F3301" s="1" t="s">
        <v>14473</v>
      </c>
      <c r="G3301" s="1" t="s">
        <v>22617</v>
      </c>
      <c r="P3301" t="s">
        <v>22624</v>
      </c>
      <c r="W3301" t="s">
        <v>22624</v>
      </c>
      <c r="Y3301" t="s">
        <v>22624</v>
      </c>
      <c r="Z3301" t="s">
        <v>22624</v>
      </c>
      <c r="AE3301" t="s">
        <v>22624</v>
      </c>
    </row>
    <row r="3302" spans="1:31">
      <c r="A3302" s="2">
        <v>419</v>
      </c>
      <c r="B3302" t="s">
        <v>63</v>
      </c>
      <c r="C3302" t="s">
        <v>63</v>
      </c>
      <c r="D3302" t="s">
        <v>5591</v>
      </c>
      <c r="E3302" t="s">
        <v>63</v>
      </c>
      <c r="F3302" s="1" t="s">
        <v>14474</v>
      </c>
      <c r="G3302" s="1" t="s">
        <v>22617</v>
      </c>
      <c r="L3302" t="s">
        <v>22625</v>
      </c>
      <c r="P3302" t="s">
        <v>22625</v>
      </c>
      <c r="Y3302" t="s">
        <v>22625</v>
      </c>
      <c r="Z3302" t="s">
        <v>22625</v>
      </c>
      <c r="AC3302" t="s">
        <v>22625</v>
      </c>
    </row>
    <row r="3303" spans="1:31">
      <c r="A3303" s="2">
        <v>771</v>
      </c>
      <c r="B3303" t="s">
        <v>63</v>
      </c>
      <c r="C3303" t="s">
        <v>63</v>
      </c>
      <c r="D3303" t="s">
        <v>5591</v>
      </c>
      <c r="E3303" t="s">
        <v>63</v>
      </c>
      <c r="F3303" s="1" t="s">
        <v>14475</v>
      </c>
      <c r="G3303" s="1" t="s">
        <v>22617</v>
      </c>
      <c r="L3303" t="s">
        <v>22624</v>
      </c>
      <c r="P3303" t="s">
        <v>22624</v>
      </c>
      <c r="Q3303" t="s">
        <v>22624</v>
      </c>
      <c r="AC3303" t="s">
        <v>22624</v>
      </c>
      <c r="AE3303" t="s">
        <v>22624</v>
      </c>
    </row>
    <row r="3304" spans="1:31">
      <c r="A3304" s="2">
        <v>8318</v>
      </c>
      <c r="B3304" t="s">
        <v>63</v>
      </c>
      <c r="C3304" t="s">
        <v>63</v>
      </c>
      <c r="D3304" t="s">
        <v>5591</v>
      </c>
      <c r="E3304" t="s">
        <v>63</v>
      </c>
      <c r="F3304" s="1" t="s">
        <v>14476</v>
      </c>
      <c r="G3304" s="1" t="s">
        <v>22617</v>
      </c>
      <c r="J3304" t="s">
        <v>22624</v>
      </c>
      <c r="K3304" t="s">
        <v>22624</v>
      </c>
      <c r="R3304" t="s">
        <v>22624</v>
      </c>
      <c r="Y3304" t="s">
        <v>22624</v>
      </c>
      <c r="AD3304" t="s">
        <v>22624</v>
      </c>
    </row>
    <row r="3305" spans="1:31">
      <c r="A3305" s="2">
        <v>1646</v>
      </c>
      <c r="B3305" t="s">
        <v>1789</v>
      </c>
      <c r="C3305" t="s">
        <v>5395</v>
      </c>
      <c r="D3305" t="s">
        <v>5591</v>
      </c>
      <c r="E3305" t="s">
        <v>7410</v>
      </c>
      <c r="F3305" s="1" t="s">
        <v>14477</v>
      </c>
      <c r="G3305" s="1" t="s">
        <v>22617</v>
      </c>
      <c r="L3305" t="s">
        <v>22624</v>
      </c>
      <c r="P3305" t="s">
        <v>22624</v>
      </c>
      <c r="AA3305" t="s">
        <v>22624</v>
      </c>
      <c r="AC3305" t="s">
        <v>22624</v>
      </c>
      <c r="AE3305" t="s">
        <v>22624</v>
      </c>
    </row>
    <row r="3306" spans="1:31">
      <c r="A3306" s="2">
        <v>807</v>
      </c>
      <c r="B3306" t="s">
        <v>1790</v>
      </c>
      <c r="C3306" t="s">
        <v>63</v>
      </c>
      <c r="D3306" t="s">
        <v>5591</v>
      </c>
      <c r="E3306" t="s">
        <v>7411</v>
      </c>
      <c r="F3306" s="1" t="s">
        <v>14478</v>
      </c>
      <c r="G3306" s="1" t="s">
        <v>22617</v>
      </c>
      <c r="I3306" t="s">
        <v>22625</v>
      </c>
      <c r="M3306" t="s">
        <v>22625</v>
      </c>
      <c r="O3306" t="s">
        <v>22625</v>
      </c>
      <c r="Q3306" t="s">
        <v>22625</v>
      </c>
      <c r="S3306" t="s">
        <v>22625</v>
      </c>
    </row>
    <row r="3307" spans="1:31">
      <c r="A3307" s="2">
        <v>10824</v>
      </c>
      <c r="B3307" t="s">
        <v>1791</v>
      </c>
      <c r="C3307" t="s">
        <v>63</v>
      </c>
      <c r="D3307" t="s">
        <v>5592</v>
      </c>
      <c r="E3307" t="s">
        <v>7412</v>
      </c>
      <c r="F3307" s="1" t="s">
        <v>14479</v>
      </c>
      <c r="G3307" s="1" t="s">
        <v>22617</v>
      </c>
      <c r="I3307" t="s">
        <v>22624</v>
      </c>
      <c r="M3307" t="s">
        <v>22624</v>
      </c>
      <c r="O3307" t="s">
        <v>22624</v>
      </c>
      <c r="Q3307" t="s">
        <v>22624</v>
      </c>
      <c r="U3307" t="s">
        <v>22624</v>
      </c>
    </row>
    <row r="3308" spans="1:31">
      <c r="A3308" s="2">
        <v>10204</v>
      </c>
      <c r="B3308" t="s">
        <v>63</v>
      </c>
      <c r="C3308" t="s">
        <v>63</v>
      </c>
      <c r="D3308" t="s">
        <v>5591</v>
      </c>
      <c r="E3308" t="s">
        <v>63</v>
      </c>
      <c r="F3308" s="1" t="s">
        <v>14480</v>
      </c>
      <c r="G3308" s="1" t="s">
        <v>22617</v>
      </c>
      <c r="J3308" t="s">
        <v>22625</v>
      </c>
      <c r="K3308" t="s">
        <v>22625</v>
      </c>
      <c r="Y3308" t="s">
        <v>22625</v>
      </c>
      <c r="Z3308" t="s">
        <v>22625</v>
      </c>
      <c r="AD3308" t="s">
        <v>22625</v>
      </c>
    </row>
    <row r="3309" spans="1:31">
      <c r="A3309" s="2">
        <v>10207</v>
      </c>
      <c r="B3309" t="s">
        <v>63</v>
      </c>
      <c r="C3309" t="s">
        <v>5431</v>
      </c>
      <c r="D3309" t="s">
        <v>5591</v>
      </c>
      <c r="E3309" t="s">
        <v>63</v>
      </c>
      <c r="F3309" s="1" t="s">
        <v>14481</v>
      </c>
      <c r="G3309" s="1" t="s">
        <v>22617</v>
      </c>
      <c r="J3309" t="s">
        <v>22624</v>
      </c>
      <c r="O3309" t="s">
        <v>22624</v>
      </c>
      <c r="P3309" t="s">
        <v>22624</v>
      </c>
      <c r="Y3309" t="s">
        <v>22624</v>
      </c>
      <c r="Z3309" t="s">
        <v>22624</v>
      </c>
    </row>
    <row r="3310" spans="1:31">
      <c r="A3310" s="2">
        <v>770</v>
      </c>
      <c r="B3310" t="s">
        <v>1792</v>
      </c>
      <c r="C3310" t="s">
        <v>5395</v>
      </c>
      <c r="D3310" t="s">
        <v>5592</v>
      </c>
      <c r="E3310" t="s">
        <v>7413</v>
      </c>
      <c r="F3310" s="1" t="s">
        <v>14482</v>
      </c>
      <c r="G3310" s="1" t="s">
        <v>22617</v>
      </c>
      <c r="L3310" t="s">
        <v>22625</v>
      </c>
      <c r="M3310" t="s">
        <v>22625</v>
      </c>
      <c r="Q3310" t="s">
        <v>22625</v>
      </c>
      <c r="V3310" t="s">
        <v>22625</v>
      </c>
      <c r="AE3310" t="s">
        <v>22625</v>
      </c>
    </row>
    <row r="3311" spans="1:31">
      <c r="A3311" s="2">
        <v>812</v>
      </c>
      <c r="B3311" t="s">
        <v>63</v>
      </c>
      <c r="C3311" t="s">
        <v>5448</v>
      </c>
      <c r="D3311" t="s">
        <v>5591</v>
      </c>
      <c r="E3311" t="s">
        <v>63</v>
      </c>
      <c r="F3311" s="1" t="s">
        <v>14483</v>
      </c>
      <c r="G3311" s="1" t="s">
        <v>22617</v>
      </c>
      <c r="K3311" t="s">
        <v>22625</v>
      </c>
      <c r="T3311" t="s">
        <v>22625</v>
      </c>
      <c r="W3311" t="s">
        <v>22625</v>
      </c>
      <c r="Y3311" t="s">
        <v>22625</v>
      </c>
      <c r="Z3311" t="s">
        <v>22625</v>
      </c>
    </row>
    <row r="3312" spans="1:31">
      <c r="A3312" s="2">
        <v>8432</v>
      </c>
      <c r="B3312" t="s">
        <v>1793</v>
      </c>
      <c r="C3312" t="s">
        <v>5396</v>
      </c>
      <c r="D3312" t="s">
        <v>5593</v>
      </c>
      <c r="E3312" t="s">
        <v>7414</v>
      </c>
      <c r="F3312" s="1" t="s">
        <v>14484</v>
      </c>
      <c r="G3312" s="1" t="s">
        <v>22617</v>
      </c>
      <c r="J3312" t="s">
        <v>22624</v>
      </c>
      <c r="L3312" t="s">
        <v>22624</v>
      </c>
      <c r="P3312" t="s">
        <v>22624</v>
      </c>
      <c r="Y3312" t="s">
        <v>22624</v>
      </c>
      <c r="AC3312" t="s">
        <v>22624</v>
      </c>
    </row>
    <row r="3313" spans="1:31">
      <c r="A3313" s="2">
        <v>2416</v>
      </c>
      <c r="B3313" t="s">
        <v>63</v>
      </c>
      <c r="C3313" t="s">
        <v>63</v>
      </c>
      <c r="D3313" t="s">
        <v>5591</v>
      </c>
      <c r="E3313" t="s">
        <v>63</v>
      </c>
      <c r="F3313" s="1" t="s">
        <v>14485</v>
      </c>
      <c r="G3313" s="1" t="s">
        <v>22617</v>
      </c>
      <c r="J3313" t="s">
        <v>22624</v>
      </c>
      <c r="S3313" t="s">
        <v>22625</v>
      </c>
      <c r="Y3313" t="s">
        <v>22624</v>
      </c>
      <c r="AB3313" t="s">
        <v>22625</v>
      </c>
      <c r="AC3313" t="s">
        <v>22625</v>
      </c>
    </row>
    <row r="3314" spans="1:31">
      <c r="A3314" s="2">
        <v>1800</v>
      </c>
      <c r="B3314" t="s">
        <v>63</v>
      </c>
      <c r="C3314" t="s">
        <v>63</v>
      </c>
      <c r="D3314" t="s">
        <v>5591</v>
      </c>
      <c r="E3314" t="s">
        <v>63</v>
      </c>
      <c r="F3314" s="1" t="s">
        <v>14486</v>
      </c>
      <c r="G3314" s="1" t="s">
        <v>22617</v>
      </c>
      <c r="L3314" t="s">
        <v>22625</v>
      </c>
      <c r="Y3314" t="s">
        <v>22625</v>
      </c>
      <c r="Z3314" t="s">
        <v>22625</v>
      </c>
      <c r="AC3314" t="s">
        <v>22625</v>
      </c>
      <c r="AE3314" t="s">
        <v>22625</v>
      </c>
    </row>
    <row r="3315" spans="1:31">
      <c r="A3315" s="2">
        <v>4266</v>
      </c>
      <c r="B3315" t="s">
        <v>63</v>
      </c>
      <c r="C3315" t="s">
        <v>5475</v>
      </c>
      <c r="D3315" t="s">
        <v>5591</v>
      </c>
      <c r="E3315" t="s">
        <v>63</v>
      </c>
      <c r="F3315" s="1" t="s">
        <v>14487</v>
      </c>
      <c r="G3315" s="1" t="s">
        <v>22617</v>
      </c>
      <c r="J3315" t="s">
        <v>22624</v>
      </c>
      <c r="K3315" t="s">
        <v>22624</v>
      </c>
      <c r="O3315" t="s">
        <v>22624</v>
      </c>
      <c r="Y3315" t="s">
        <v>22624</v>
      </c>
      <c r="AD3315" t="s">
        <v>22624</v>
      </c>
    </row>
    <row r="3316" spans="1:31">
      <c r="A3316" s="2">
        <v>1450</v>
      </c>
      <c r="B3316" t="s">
        <v>1794</v>
      </c>
      <c r="C3316" t="s">
        <v>63</v>
      </c>
      <c r="D3316" t="s">
        <v>5591</v>
      </c>
      <c r="E3316" t="s">
        <v>7415</v>
      </c>
      <c r="F3316" s="1" t="s">
        <v>14488</v>
      </c>
      <c r="G3316" s="1" t="s">
        <v>22617</v>
      </c>
      <c r="Q3316" t="s">
        <v>22625</v>
      </c>
      <c r="R3316" t="s">
        <v>22625</v>
      </c>
      <c r="U3316" t="s">
        <v>22625</v>
      </c>
      <c r="AA3316" t="s">
        <v>22625</v>
      </c>
      <c r="AE3316" t="s">
        <v>22625</v>
      </c>
    </row>
    <row r="3317" spans="1:31">
      <c r="A3317" s="2">
        <v>7460</v>
      </c>
      <c r="B3317" t="s">
        <v>63</v>
      </c>
      <c r="C3317" t="s">
        <v>63</v>
      </c>
      <c r="D3317" t="s">
        <v>5595</v>
      </c>
      <c r="E3317" t="s">
        <v>63</v>
      </c>
      <c r="F3317" s="1" t="s">
        <v>14489</v>
      </c>
      <c r="G3317" s="1" t="s">
        <v>22617</v>
      </c>
      <c r="K3317" t="s">
        <v>22624</v>
      </c>
      <c r="Q3317" t="s">
        <v>22624</v>
      </c>
      <c r="U3317" t="s">
        <v>22624</v>
      </c>
      <c r="Y3317" t="s">
        <v>22624</v>
      </c>
      <c r="AC3317" t="s">
        <v>22624</v>
      </c>
    </row>
    <row r="3318" spans="1:31">
      <c r="A3318" s="2">
        <v>4989</v>
      </c>
      <c r="B3318" t="s">
        <v>63</v>
      </c>
      <c r="C3318" t="s">
        <v>63</v>
      </c>
      <c r="D3318" t="s">
        <v>5591</v>
      </c>
      <c r="E3318" t="s">
        <v>63</v>
      </c>
      <c r="F3318" s="1" t="s">
        <v>14490</v>
      </c>
      <c r="G3318" s="1" t="s">
        <v>22617</v>
      </c>
      <c r="L3318" t="s">
        <v>22624</v>
      </c>
      <c r="S3318" t="s">
        <v>22624</v>
      </c>
      <c r="W3318" t="s">
        <v>22625</v>
      </c>
      <c r="Y3318" t="s">
        <v>22625</v>
      </c>
      <c r="AA3318" t="s">
        <v>22624</v>
      </c>
    </row>
    <row r="3319" spans="1:31">
      <c r="A3319" s="2">
        <v>7014</v>
      </c>
      <c r="B3319" t="s">
        <v>1795</v>
      </c>
      <c r="C3319" t="s">
        <v>63</v>
      </c>
      <c r="D3319" t="s">
        <v>5592</v>
      </c>
      <c r="E3319" t="s">
        <v>7416</v>
      </c>
      <c r="F3319" s="1" t="s">
        <v>14491</v>
      </c>
      <c r="G3319" s="1" t="s">
        <v>22617</v>
      </c>
      <c r="K3319" t="s">
        <v>22624</v>
      </c>
      <c r="R3319" t="s">
        <v>22624</v>
      </c>
      <c r="W3319" t="s">
        <v>22624</v>
      </c>
      <c r="Y3319" t="s">
        <v>22624</v>
      </c>
      <c r="Z3319" t="s">
        <v>22624</v>
      </c>
    </row>
    <row r="3320" spans="1:31">
      <c r="A3320" s="2">
        <v>282</v>
      </c>
      <c r="B3320" t="s">
        <v>1796</v>
      </c>
      <c r="C3320" t="s">
        <v>5395</v>
      </c>
      <c r="D3320" t="s">
        <v>5592</v>
      </c>
      <c r="E3320" t="s">
        <v>7417</v>
      </c>
      <c r="F3320" s="1" t="s">
        <v>14492</v>
      </c>
      <c r="G3320" s="1" t="s">
        <v>22617</v>
      </c>
      <c r="L3320" t="s">
        <v>22624</v>
      </c>
      <c r="P3320" t="s">
        <v>22624</v>
      </c>
      <c r="Z3320" t="s">
        <v>22624</v>
      </c>
      <c r="AC3320" t="s">
        <v>22624</v>
      </c>
      <c r="AE3320" t="s">
        <v>22624</v>
      </c>
    </row>
    <row r="3321" spans="1:31">
      <c r="A3321" s="2">
        <v>4988</v>
      </c>
      <c r="B3321" t="s">
        <v>1797</v>
      </c>
      <c r="C3321" t="s">
        <v>63</v>
      </c>
      <c r="D3321" t="s">
        <v>5591</v>
      </c>
      <c r="E3321" t="s">
        <v>7418</v>
      </c>
      <c r="F3321" s="1" t="s">
        <v>14493</v>
      </c>
      <c r="G3321" s="1" t="s">
        <v>22617</v>
      </c>
      <c r="L3321" t="s">
        <v>22624</v>
      </c>
      <c r="O3321" t="s">
        <v>22624</v>
      </c>
      <c r="Y3321" t="s">
        <v>22625</v>
      </c>
      <c r="AA3321" t="s">
        <v>22624</v>
      </c>
      <c r="AE3321" t="s">
        <v>22624</v>
      </c>
    </row>
    <row r="3322" spans="1:31">
      <c r="A3322" s="2">
        <v>281</v>
      </c>
      <c r="B3322" t="s">
        <v>63</v>
      </c>
      <c r="C3322" t="s">
        <v>63</v>
      </c>
      <c r="D3322" t="s">
        <v>5601</v>
      </c>
      <c r="E3322" t="s">
        <v>63</v>
      </c>
      <c r="F3322" s="1" t="s">
        <v>14494</v>
      </c>
      <c r="G3322" s="1" t="s">
        <v>22617</v>
      </c>
      <c r="K3322" t="s">
        <v>22625</v>
      </c>
      <c r="L3322" t="s">
        <v>22625</v>
      </c>
      <c r="Y3322" t="s">
        <v>22625</v>
      </c>
      <c r="Z3322" t="s">
        <v>22625</v>
      </c>
      <c r="AC3322" t="s">
        <v>22625</v>
      </c>
    </row>
    <row r="3323" spans="1:31">
      <c r="A3323" s="2">
        <v>9692</v>
      </c>
      <c r="B3323" t="s">
        <v>63</v>
      </c>
      <c r="C3323" t="s">
        <v>63</v>
      </c>
      <c r="D3323" t="s">
        <v>5591</v>
      </c>
      <c r="E3323" t="s">
        <v>63</v>
      </c>
      <c r="F3323" s="1" t="s">
        <v>14495</v>
      </c>
      <c r="G3323" s="1" t="s">
        <v>22617</v>
      </c>
      <c r="K3323" t="s">
        <v>22624</v>
      </c>
      <c r="Y3323" t="s">
        <v>22624</v>
      </c>
      <c r="Z3323" t="s">
        <v>22624</v>
      </c>
      <c r="AC3323" t="s">
        <v>22625</v>
      </c>
      <c r="AD3323" t="s">
        <v>22624</v>
      </c>
    </row>
    <row r="3324" spans="1:31">
      <c r="A3324" s="2">
        <v>6089</v>
      </c>
      <c r="B3324" t="s">
        <v>1798</v>
      </c>
      <c r="C3324" t="s">
        <v>63</v>
      </c>
      <c r="D3324" t="s">
        <v>5592</v>
      </c>
      <c r="E3324" t="s">
        <v>7419</v>
      </c>
      <c r="F3324" s="1" t="s">
        <v>14496</v>
      </c>
      <c r="G3324" s="1" t="s">
        <v>22617</v>
      </c>
      <c r="L3324" t="s">
        <v>22624</v>
      </c>
      <c r="P3324" t="s">
        <v>22624</v>
      </c>
      <c r="AA3324" t="s">
        <v>22624</v>
      </c>
      <c r="AC3324" t="s">
        <v>22624</v>
      </c>
      <c r="AE3324" t="s">
        <v>22624</v>
      </c>
    </row>
    <row r="3325" spans="1:31">
      <c r="A3325" s="2">
        <v>2335</v>
      </c>
      <c r="B3325" t="s">
        <v>63</v>
      </c>
      <c r="C3325" t="s">
        <v>63</v>
      </c>
      <c r="D3325" t="s">
        <v>5591</v>
      </c>
      <c r="E3325" t="s">
        <v>63</v>
      </c>
      <c r="F3325" s="1" t="s">
        <v>14497</v>
      </c>
      <c r="G3325" s="1" t="s">
        <v>22617</v>
      </c>
      <c r="M3325" t="s">
        <v>22624</v>
      </c>
      <c r="O3325" t="s">
        <v>22624</v>
      </c>
      <c r="Q3325" t="s">
        <v>22624</v>
      </c>
      <c r="U3325" t="s">
        <v>22624</v>
      </c>
      <c r="AC3325" t="s">
        <v>22624</v>
      </c>
    </row>
    <row r="3326" spans="1:31">
      <c r="A3326" s="2">
        <v>11235</v>
      </c>
      <c r="B3326" t="s">
        <v>1799</v>
      </c>
      <c r="C3326" t="s">
        <v>63</v>
      </c>
      <c r="D3326" t="s">
        <v>5591</v>
      </c>
      <c r="E3326" t="s">
        <v>7420</v>
      </c>
      <c r="F3326" s="1" t="s">
        <v>14498</v>
      </c>
      <c r="G3326" s="1" t="s">
        <v>22617</v>
      </c>
      <c r="J3326" t="s">
        <v>22624</v>
      </c>
      <c r="L3326" t="s">
        <v>22624</v>
      </c>
      <c r="M3326" t="s">
        <v>22624</v>
      </c>
      <c r="P3326" t="s">
        <v>22624</v>
      </c>
      <c r="AC3326" t="s">
        <v>22624</v>
      </c>
    </row>
    <row r="3327" spans="1:31">
      <c r="A3327" s="2">
        <v>729</v>
      </c>
      <c r="B3327" t="s">
        <v>63</v>
      </c>
      <c r="C3327" t="s">
        <v>63</v>
      </c>
      <c r="D3327" t="s">
        <v>5591</v>
      </c>
      <c r="E3327" t="s">
        <v>63</v>
      </c>
      <c r="F3327" s="1" t="s">
        <v>14499</v>
      </c>
      <c r="G3327" s="1" t="s">
        <v>22617</v>
      </c>
      <c r="L3327" t="s">
        <v>22624</v>
      </c>
      <c r="P3327" t="s">
        <v>22624</v>
      </c>
      <c r="AA3327" t="s">
        <v>22624</v>
      </c>
      <c r="AC3327" t="s">
        <v>22624</v>
      </c>
      <c r="AE3327" t="s">
        <v>22624</v>
      </c>
    </row>
    <row r="3328" spans="1:31">
      <c r="A3328" s="2">
        <v>5756</v>
      </c>
      <c r="B3328" t="s">
        <v>63</v>
      </c>
      <c r="C3328" t="s">
        <v>63</v>
      </c>
      <c r="D3328" t="s">
        <v>5591</v>
      </c>
      <c r="E3328" t="s">
        <v>63</v>
      </c>
      <c r="F3328" s="1" t="s">
        <v>14500</v>
      </c>
      <c r="G3328" s="1" t="s">
        <v>22617</v>
      </c>
      <c r="M3328" t="s">
        <v>22624</v>
      </c>
      <c r="O3328" t="s">
        <v>22624</v>
      </c>
      <c r="Q3328" t="s">
        <v>22624</v>
      </c>
      <c r="S3328" t="s">
        <v>22624</v>
      </c>
      <c r="U3328" t="s">
        <v>22624</v>
      </c>
    </row>
    <row r="3329" spans="1:31">
      <c r="A3329" s="2">
        <v>9244</v>
      </c>
      <c r="B3329" t="s">
        <v>63</v>
      </c>
      <c r="C3329" t="s">
        <v>5392</v>
      </c>
      <c r="D3329" t="s">
        <v>5591</v>
      </c>
      <c r="E3329" t="s">
        <v>63</v>
      </c>
      <c r="F3329" s="1" t="s">
        <v>14501</v>
      </c>
      <c r="G3329" s="1" t="s">
        <v>22617</v>
      </c>
      <c r="J3329" t="s">
        <v>22624</v>
      </c>
      <c r="M3329" t="s">
        <v>22624</v>
      </c>
      <c r="Y3329" t="s">
        <v>22624</v>
      </c>
      <c r="Z3329" t="s">
        <v>22624</v>
      </c>
      <c r="AD3329" t="s">
        <v>22624</v>
      </c>
    </row>
    <row r="3330" spans="1:31">
      <c r="A3330" s="2">
        <v>8261</v>
      </c>
      <c r="B3330" t="s">
        <v>1800</v>
      </c>
      <c r="C3330" t="s">
        <v>63</v>
      </c>
      <c r="D3330" t="s">
        <v>5591</v>
      </c>
      <c r="E3330" t="s">
        <v>7421</v>
      </c>
      <c r="F3330" s="1" t="s">
        <v>14502</v>
      </c>
      <c r="G3330" s="1" t="s">
        <v>22617</v>
      </c>
      <c r="L3330" t="s">
        <v>22625</v>
      </c>
      <c r="P3330" t="s">
        <v>22625</v>
      </c>
      <c r="Q3330" t="s">
        <v>22625</v>
      </c>
      <c r="AC3330" t="s">
        <v>22625</v>
      </c>
      <c r="AE3330" t="s">
        <v>22625</v>
      </c>
    </row>
    <row r="3331" spans="1:31">
      <c r="A3331" s="2">
        <v>5484</v>
      </c>
      <c r="B3331" t="s">
        <v>1801</v>
      </c>
      <c r="C3331" t="s">
        <v>63</v>
      </c>
      <c r="D3331" t="s">
        <v>5591</v>
      </c>
      <c r="E3331" t="s">
        <v>7422</v>
      </c>
      <c r="F3331" s="1" t="s">
        <v>14503</v>
      </c>
      <c r="G3331" s="1" t="s">
        <v>22617</v>
      </c>
      <c r="M3331" t="s">
        <v>22624</v>
      </c>
      <c r="O3331" t="s">
        <v>22624</v>
      </c>
      <c r="Q3331" t="s">
        <v>22624</v>
      </c>
      <c r="U3331" t="s">
        <v>22624</v>
      </c>
      <c r="Y3331" t="s">
        <v>22624</v>
      </c>
    </row>
    <row r="3332" spans="1:31">
      <c r="A3332" s="2">
        <v>5483</v>
      </c>
      <c r="B3332" t="s">
        <v>1802</v>
      </c>
      <c r="C3332" t="s">
        <v>5395</v>
      </c>
      <c r="D3332" t="s">
        <v>5591</v>
      </c>
      <c r="E3332" t="s">
        <v>7423</v>
      </c>
      <c r="F3332" s="1" t="s">
        <v>14504</v>
      </c>
      <c r="G3332" s="1" t="s">
        <v>22617</v>
      </c>
      <c r="J3332" t="s">
        <v>22624</v>
      </c>
      <c r="L3332" t="s">
        <v>22624</v>
      </c>
      <c r="Y3332" t="s">
        <v>22624</v>
      </c>
      <c r="Z3332" t="s">
        <v>22624</v>
      </c>
      <c r="AC3332" t="s">
        <v>22624</v>
      </c>
    </row>
    <row r="3333" spans="1:31">
      <c r="A3333" s="2">
        <v>272</v>
      </c>
      <c r="B3333" t="s">
        <v>1803</v>
      </c>
      <c r="C3333" t="s">
        <v>5498</v>
      </c>
      <c r="D3333" t="s">
        <v>5593</v>
      </c>
      <c r="E3333" t="s">
        <v>7424</v>
      </c>
      <c r="F3333" s="1" t="s">
        <v>14505</v>
      </c>
      <c r="G3333" s="1" t="s">
        <v>22617</v>
      </c>
      <c r="L3333" t="s">
        <v>22625</v>
      </c>
      <c r="P3333" t="s">
        <v>22625</v>
      </c>
      <c r="Q3333" t="s">
        <v>22625</v>
      </c>
      <c r="AA3333" t="s">
        <v>22625</v>
      </c>
      <c r="AE3333" t="s">
        <v>22625</v>
      </c>
    </row>
    <row r="3334" spans="1:31">
      <c r="A3334" s="2">
        <v>2330</v>
      </c>
      <c r="B3334" t="s">
        <v>63</v>
      </c>
      <c r="C3334" t="s">
        <v>63</v>
      </c>
      <c r="D3334" t="s">
        <v>5591</v>
      </c>
      <c r="E3334" t="s">
        <v>63</v>
      </c>
      <c r="F3334" s="1" t="s">
        <v>14506</v>
      </c>
      <c r="G3334" s="1" t="s">
        <v>22617</v>
      </c>
      <c r="L3334" t="s">
        <v>22624</v>
      </c>
      <c r="P3334" t="s">
        <v>22624</v>
      </c>
      <c r="Q3334" t="s">
        <v>22624</v>
      </c>
      <c r="Y3334" t="s">
        <v>22624</v>
      </c>
      <c r="AC3334" t="s">
        <v>22624</v>
      </c>
    </row>
    <row r="3335" spans="1:31">
      <c r="A3335" s="2">
        <v>4119</v>
      </c>
      <c r="B3335" t="s">
        <v>63</v>
      </c>
      <c r="C3335" t="s">
        <v>63</v>
      </c>
      <c r="D3335" t="s">
        <v>5595</v>
      </c>
      <c r="E3335" t="s">
        <v>63</v>
      </c>
      <c r="F3335" s="1" t="s">
        <v>14507</v>
      </c>
      <c r="G3335" s="1" t="s">
        <v>22617</v>
      </c>
      <c r="L3335" t="s">
        <v>22624</v>
      </c>
      <c r="M3335" t="s">
        <v>22625</v>
      </c>
      <c r="P3335" t="s">
        <v>22624</v>
      </c>
      <c r="S3335" t="s">
        <v>22625</v>
      </c>
      <c r="AE3335" t="s">
        <v>22624</v>
      </c>
    </row>
    <row r="3336" spans="1:31">
      <c r="A3336" s="2">
        <v>883</v>
      </c>
      <c r="B3336" t="s">
        <v>63</v>
      </c>
      <c r="C3336" t="s">
        <v>63</v>
      </c>
      <c r="D3336" t="s">
        <v>5591</v>
      </c>
      <c r="E3336" t="s">
        <v>63</v>
      </c>
      <c r="F3336" s="1" t="s">
        <v>14508</v>
      </c>
      <c r="G3336" s="1" t="s">
        <v>22617</v>
      </c>
      <c r="L3336" t="s">
        <v>22624</v>
      </c>
      <c r="O3336" t="s">
        <v>22625</v>
      </c>
      <c r="Y3336" t="s">
        <v>22624</v>
      </c>
      <c r="AC3336" t="s">
        <v>22624</v>
      </c>
      <c r="AE3336" t="s">
        <v>22624</v>
      </c>
    </row>
    <row r="3337" spans="1:31">
      <c r="A3337" s="2">
        <v>2328</v>
      </c>
      <c r="B3337" t="s">
        <v>1804</v>
      </c>
      <c r="C3337" t="s">
        <v>63</v>
      </c>
      <c r="D3337" t="s">
        <v>5591</v>
      </c>
      <c r="E3337" t="s">
        <v>7425</v>
      </c>
      <c r="F3337" s="1" t="s">
        <v>14509</v>
      </c>
      <c r="G3337" s="1" t="s">
        <v>22617</v>
      </c>
      <c r="L3337" t="s">
        <v>22624</v>
      </c>
      <c r="P3337" t="s">
        <v>22624</v>
      </c>
      <c r="Z3337" t="s">
        <v>22625</v>
      </c>
      <c r="AC3337" t="s">
        <v>22624</v>
      </c>
      <c r="AE3337" t="s">
        <v>22625</v>
      </c>
    </row>
    <row r="3338" spans="1:31">
      <c r="A3338" s="2">
        <v>5757</v>
      </c>
      <c r="B3338" t="s">
        <v>63</v>
      </c>
      <c r="C3338" t="s">
        <v>63</v>
      </c>
      <c r="D3338" t="s">
        <v>5591</v>
      </c>
      <c r="E3338" t="s">
        <v>63</v>
      </c>
      <c r="F3338" s="1" t="s">
        <v>14510</v>
      </c>
      <c r="G3338" s="1" t="s">
        <v>22617</v>
      </c>
      <c r="M3338" t="s">
        <v>22624</v>
      </c>
      <c r="O3338" t="s">
        <v>22624</v>
      </c>
      <c r="Q3338" t="s">
        <v>22624</v>
      </c>
      <c r="S3338" t="s">
        <v>22624</v>
      </c>
      <c r="U3338" t="s">
        <v>22624</v>
      </c>
    </row>
    <row r="3339" spans="1:31">
      <c r="A3339" s="2">
        <v>876</v>
      </c>
      <c r="B3339" t="s">
        <v>63</v>
      </c>
      <c r="C3339" t="s">
        <v>63</v>
      </c>
      <c r="D3339" t="s">
        <v>5591</v>
      </c>
      <c r="E3339" t="s">
        <v>63</v>
      </c>
      <c r="F3339" s="1" t="s">
        <v>14511</v>
      </c>
      <c r="G3339" s="1" t="s">
        <v>22617</v>
      </c>
      <c r="L3339" t="s">
        <v>22625</v>
      </c>
      <c r="P3339" t="s">
        <v>22625</v>
      </c>
      <c r="R3339" t="s">
        <v>22625</v>
      </c>
      <c r="AC3339" t="s">
        <v>22625</v>
      </c>
      <c r="AE3339" t="s">
        <v>22625</v>
      </c>
    </row>
    <row r="3340" spans="1:31">
      <c r="A3340" s="2">
        <v>8006</v>
      </c>
      <c r="B3340" t="s">
        <v>1805</v>
      </c>
      <c r="C3340" t="s">
        <v>5407</v>
      </c>
      <c r="D3340" t="s">
        <v>5592</v>
      </c>
      <c r="E3340" t="s">
        <v>7426</v>
      </c>
      <c r="F3340" s="1" t="s">
        <v>14512</v>
      </c>
      <c r="G3340" s="1" t="s">
        <v>22617</v>
      </c>
      <c r="L3340" t="s">
        <v>22624</v>
      </c>
      <c r="R3340" t="s">
        <v>22624</v>
      </c>
      <c r="Z3340" t="s">
        <v>22624</v>
      </c>
      <c r="AC3340" t="s">
        <v>22624</v>
      </c>
      <c r="AE3340" t="s">
        <v>22624</v>
      </c>
    </row>
    <row r="3341" spans="1:31">
      <c r="A3341" s="2">
        <v>4262</v>
      </c>
      <c r="B3341" t="s">
        <v>1806</v>
      </c>
      <c r="C3341" t="s">
        <v>63</v>
      </c>
      <c r="D3341" t="s">
        <v>5591</v>
      </c>
      <c r="E3341" t="s">
        <v>7427</v>
      </c>
      <c r="F3341" s="1" t="s">
        <v>14513</v>
      </c>
      <c r="G3341" s="1" t="s">
        <v>22617</v>
      </c>
      <c r="M3341" t="s">
        <v>22625</v>
      </c>
      <c r="AA3341" t="s">
        <v>22625</v>
      </c>
      <c r="AB3341" t="s">
        <v>22625</v>
      </c>
      <c r="AD3341" t="s">
        <v>22625</v>
      </c>
      <c r="AE3341" t="s">
        <v>22625</v>
      </c>
    </row>
    <row r="3342" spans="1:31">
      <c r="A3342" s="2">
        <v>5754</v>
      </c>
      <c r="B3342" t="s">
        <v>1807</v>
      </c>
      <c r="C3342" t="s">
        <v>63</v>
      </c>
      <c r="D3342" t="s">
        <v>5591</v>
      </c>
      <c r="E3342" t="s">
        <v>7428</v>
      </c>
      <c r="F3342" s="1" t="s">
        <v>14514</v>
      </c>
      <c r="G3342" s="1" t="s">
        <v>22617</v>
      </c>
      <c r="L3342" t="s">
        <v>22625</v>
      </c>
      <c r="P3342" t="s">
        <v>22625</v>
      </c>
      <c r="AA3342" t="s">
        <v>22625</v>
      </c>
      <c r="AC3342" t="s">
        <v>22625</v>
      </c>
      <c r="AE3342" t="s">
        <v>22625</v>
      </c>
    </row>
    <row r="3343" spans="1:31">
      <c r="A3343" s="2">
        <v>11051</v>
      </c>
      <c r="B3343" t="s">
        <v>63</v>
      </c>
      <c r="C3343" t="s">
        <v>63</v>
      </c>
      <c r="D3343" t="s">
        <v>5591</v>
      </c>
      <c r="E3343" t="s">
        <v>63</v>
      </c>
      <c r="F3343" s="1" t="s">
        <v>14515</v>
      </c>
      <c r="G3343" s="1" t="s">
        <v>22617</v>
      </c>
      <c r="N3343" t="s">
        <v>22625</v>
      </c>
      <c r="R3343" t="s">
        <v>22625</v>
      </c>
      <c r="V3343" t="s">
        <v>22625</v>
      </c>
      <c r="AC3343" t="s">
        <v>22625</v>
      </c>
      <c r="AE3343" t="s">
        <v>22625</v>
      </c>
    </row>
    <row r="3344" spans="1:31">
      <c r="A3344" s="2">
        <v>5061</v>
      </c>
      <c r="B3344" t="s">
        <v>63</v>
      </c>
      <c r="C3344" t="s">
        <v>63</v>
      </c>
      <c r="D3344" t="s">
        <v>5591</v>
      </c>
      <c r="E3344" t="s">
        <v>63</v>
      </c>
      <c r="F3344" s="1" t="s">
        <v>14516</v>
      </c>
      <c r="G3344" s="1" t="s">
        <v>22617</v>
      </c>
      <c r="K3344" t="s">
        <v>22625</v>
      </c>
      <c r="M3344" t="s">
        <v>22625</v>
      </c>
      <c r="O3344" t="s">
        <v>22625</v>
      </c>
      <c r="Q3344" t="s">
        <v>22625</v>
      </c>
      <c r="Z3344" t="s">
        <v>22625</v>
      </c>
    </row>
    <row r="3345" spans="1:31">
      <c r="A3345" s="2">
        <v>10890</v>
      </c>
      <c r="B3345" t="s">
        <v>1808</v>
      </c>
      <c r="C3345" t="s">
        <v>5430</v>
      </c>
      <c r="D3345" t="s">
        <v>5593</v>
      </c>
      <c r="E3345" t="s">
        <v>7429</v>
      </c>
      <c r="F3345" s="1" t="s">
        <v>14517</v>
      </c>
      <c r="G3345" s="1" t="s">
        <v>22617</v>
      </c>
      <c r="J3345" t="s">
        <v>22625</v>
      </c>
      <c r="R3345" t="s">
        <v>22625</v>
      </c>
      <c r="V3345" t="s">
        <v>22625</v>
      </c>
      <c r="Y3345" t="s">
        <v>22625</v>
      </c>
      <c r="Z3345" t="s">
        <v>22625</v>
      </c>
    </row>
    <row r="3346" spans="1:31">
      <c r="A3346" s="2">
        <v>1475</v>
      </c>
      <c r="B3346" t="s">
        <v>63</v>
      </c>
      <c r="C3346" t="s">
        <v>63</v>
      </c>
      <c r="D3346" t="s">
        <v>5591</v>
      </c>
      <c r="E3346" t="s">
        <v>63</v>
      </c>
      <c r="F3346" s="1" t="s">
        <v>14518</v>
      </c>
      <c r="G3346" s="1" t="s">
        <v>22617</v>
      </c>
      <c r="Q3346" t="s">
        <v>22625</v>
      </c>
      <c r="Y3346" t="s">
        <v>22624</v>
      </c>
      <c r="Z3346" t="s">
        <v>22624</v>
      </c>
      <c r="AC3346" t="s">
        <v>22624</v>
      </c>
      <c r="AD3346" t="s">
        <v>22624</v>
      </c>
    </row>
    <row r="3347" spans="1:31">
      <c r="A3347" s="2">
        <v>10351</v>
      </c>
      <c r="B3347" t="s">
        <v>63</v>
      </c>
      <c r="C3347" t="s">
        <v>63</v>
      </c>
      <c r="D3347" t="s">
        <v>5591</v>
      </c>
      <c r="E3347" t="s">
        <v>63</v>
      </c>
      <c r="F3347" s="1" t="s">
        <v>14519</v>
      </c>
      <c r="G3347" s="1" t="s">
        <v>22617</v>
      </c>
      <c r="W3347" t="s">
        <v>22625</v>
      </c>
      <c r="Y3347" t="s">
        <v>22625</v>
      </c>
      <c r="Z3347" t="s">
        <v>22625</v>
      </c>
      <c r="AC3347" t="s">
        <v>22624</v>
      </c>
      <c r="AD3347" t="s">
        <v>22625</v>
      </c>
    </row>
    <row r="3348" spans="1:31">
      <c r="A3348" s="2">
        <v>7727</v>
      </c>
      <c r="B3348" t="s">
        <v>63</v>
      </c>
      <c r="C3348" t="s">
        <v>63</v>
      </c>
      <c r="D3348" t="s">
        <v>5591</v>
      </c>
      <c r="E3348" t="s">
        <v>63</v>
      </c>
      <c r="F3348" s="1" t="s">
        <v>14520</v>
      </c>
      <c r="G3348" s="1" t="s">
        <v>22617</v>
      </c>
      <c r="I3348" t="s">
        <v>22625</v>
      </c>
      <c r="L3348" t="s">
        <v>22624</v>
      </c>
      <c r="O3348" t="s">
        <v>22625</v>
      </c>
      <c r="AC3348" t="s">
        <v>22624</v>
      </c>
      <c r="AE3348" t="s">
        <v>22624</v>
      </c>
    </row>
    <row r="3349" spans="1:31">
      <c r="A3349" s="2">
        <v>9270</v>
      </c>
      <c r="B3349" t="s">
        <v>63</v>
      </c>
      <c r="C3349" t="s">
        <v>63</v>
      </c>
      <c r="D3349" t="s">
        <v>5591</v>
      </c>
      <c r="E3349" t="s">
        <v>63</v>
      </c>
      <c r="F3349" s="1" t="s">
        <v>14521</v>
      </c>
      <c r="G3349" s="1" t="s">
        <v>22617</v>
      </c>
      <c r="J3349" t="s">
        <v>22624</v>
      </c>
      <c r="K3349" t="s">
        <v>22624</v>
      </c>
      <c r="Y3349" t="s">
        <v>22624</v>
      </c>
      <c r="Z3349" t="s">
        <v>22624</v>
      </c>
      <c r="AD3349" t="s">
        <v>22624</v>
      </c>
    </row>
    <row r="3350" spans="1:31">
      <c r="A3350" s="2">
        <v>6691</v>
      </c>
      <c r="B3350" t="s">
        <v>1809</v>
      </c>
      <c r="C3350" t="s">
        <v>63</v>
      </c>
      <c r="D3350" t="s">
        <v>5591</v>
      </c>
      <c r="E3350" t="s">
        <v>7430</v>
      </c>
      <c r="F3350" s="1" t="s">
        <v>14522</v>
      </c>
      <c r="G3350" s="1" t="s">
        <v>22617</v>
      </c>
      <c r="K3350" t="s">
        <v>22625</v>
      </c>
      <c r="T3350" t="s">
        <v>22625</v>
      </c>
      <c r="W3350" t="s">
        <v>22625</v>
      </c>
      <c r="Y3350" t="s">
        <v>22625</v>
      </c>
      <c r="Z3350" t="s">
        <v>22625</v>
      </c>
    </row>
    <row r="3351" spans="1:31">
      <c r="A3351" s="2">
        <v>2964</v>
      </c>
      <c r="B3351" t="s">
        <v>63</v>
      </c>
      <c r="C3351" t="s">
        <v>5448</v>
      </c>
      <c r="D3351" t="s">
        <v>5591</v>
      </c>
      <c r="E3351" t="s">
        <v>63</v>
      </c>
      <c r="F3351" s="1" t="s">
        <v>14523</v>
      </c>
      <c r="G3351" s="1" t="s">
        <v>22617</v>
      </c>
      <c r="V3351" t="s">
        <v>22625</v>
      </c>
      <c r="W3351" t="s">
        <v>22625</v>
      </c>
      <c r="Y3351" t="s">
        <v>22625</v>
      </c>
      <c r="Z3351" t="s">
        <v>22625</v>
      </c>
      <c r="AE3351" t="s">
        <v>22625</v>
      </c>
    </row>
    <row r="3352" spans="1:31">
      <c r="A3352" s="2">
        <v>7019</v>
      </c>
      <c r="B3352" t="s">
        <v>1810</v>
      </c>
      <c r="C3352" t="s">
        <v>5464</v>
      </c>
      <c r="D3352" t="s">
        <v>5593</v>
      </c>
      <c r="E3352" t="s">
        <v>7431</v>
      </c>
      <c r="F3352" s="1" t="s">
        <v>14524</v>
      </c>
      <c r="G3352" s="1" t="s">
        <v>22617</v>
      </c>
      <c r="P3352" t="s">
        <v>22625</v>
      </c>
      <c r="R3352" t="s">
        <v>22625</v>
      </c>
      <c r="W3352" t="s">
        <v>22625</v>
      </c>
      <c r="AC3352" t="s">
        <v>22625</v>
      </c>
      <c r="AE3352" t="s">
        <v>22625</v>
      </c>
    </row>
    <row r="3353" spans="1:31">
      <c r="A3353" s="2">
        <v>4906</v>
      </c>
      <c r="B3353" t="s">
        <v>63</v>
      </c>
      <c r="C3353" t="s">
        <v>63</v>
      </c>
      <c r="D3353" t="s">
        <v>5594</v>
      </c>
      <c r="E3353" t="s">
        <v>63</v>
      </c>
      <c r="F3353" s="1" t="s">
        <v>14525</v>
      </c>
      <c r="G3353" s="1" t="s">
        <v>22617</v>
      </c>
      <c r="K3353" t="s">
        <v>22625</v>
      </c>
      <c r="M3353" t="s">
        <v>22625</v>
      </c>
      <c r="O3353" t="s">
        <v>22625</v>
      </c>
      <c r="V3353" t="s">
        <v>22625</v>
      </c>
      <c r="Y3353" t="s">
        <v>22624</v>
      </c>
    </row>
    <row r="3354" spans="1:31">
      <c r="A3354" s="2">
        <v>6517</v>
      </c>
      <c r="B3354" t="s">
        <v>63</v>
      </c>
      <c r="C3354" t="s">
        <v>63</v>
      </c>
      <c r="D3354" t="s">
        <v>5591</v>
      </c>
      <c r="E3354" t="s">
        <v>63</v>
      </c>
      <c r="F3354" s="1" t="s">
        <v>14526</v>
      </c>
      <c r="G3354" s="1" t="s">
        <v>22617</v>
      </c>
      <c r="L3354" t="s">
        <v>22625</v>
      </c>
      <c r="P3354" t="s">
        <v>22625</v>
      </c>
      <c r="Y3354" t="s">
        <v>22625</v>
      </c>
      <c r="AC3354" t="s">
        <v>22625</v>
      </c>
      <c r="AE3354" t="s">
        <v>22625</v>
      </c>
    </row>
    <row r="3355" spans="1:31">
      <c r="A3355" s="2">
        <v>10356</v>
      </c>
      <c r="B3355" t="s">
        <v>1811</v>
      </c>
      <c r="C3355" t="s">
        <v>5456</v>
      </c>
      <c r="D3355" t="s">
        <v>5591</v>
      </c>
      <c r="E3355" t="s">
        <v>7432</v>
      </c>
      <c r="F3355" s="1" t="s">
        <v>14527</v>
      </c>
      <c r="G3355" s="1" t="s">
        <v>22617</v>
      </c>
      <c r="K3355" t="s">
        <v>22624</v>
      </c>
      <c r="L3355" t="s">
        <v>22624</v>
      </c>
      <c r="Y3355" t="s">
        <v>22624</v>
      </c>
      <c r="AC3355" t="s">
        <v>22624</v>
      </c>
      <c r="AD3355" t="s">
        <v>22624</v>
      </c>
    </row>
    <row r="3356" spans="1:31">
      <c r="A3356" s="2">
        <v>6082</v>
      </c>
      <c r="B3356" t="s">
        <v>63</v>
      </c>
      <c r="C3356" t="s">
        <v>63</v>
      </c>
      <c r="D3356" t="s">
        <v>5591</v>
      </c>
      <c r="E3356" t="s">
        <v>63</v>
      </c>
      <c r="F3356" s="1" t="s">
        <v>14528</v>
      </c>
      <c r="G3356" s="1" t="s">
        <v>22617</v>
      </c>
      <c r="L3356" t="s">
        <v>22625</v>
      </c>
      <c r="V3356" t="s">
        <v>22625</v>
      </c>
      <c r="AA3356" t="s">
        <v>22625</v>
      </c>
      <c r="AC3356" t="s">
        <v>22625</v>
      </c>
      <c r="AE3356" t="s">
        <v>22625</v>
      </c>
    </row>
    <row r="3357" spans="1:31">
      <c r="A3357" s="2">
        <v>10359</v>
      </c>
      <c r="B3357" t="s">
        <v>63</v>
      </c>
      <c r="C3357" t="s">
        <v>63</v>
      </c>
      <c r="D3357" t="s">
        <v>5591</v>
      </c>
      <c r="E3357" t="s">
        <v>63</v>
      </c>
      <c r="F3357" s="1" t="s">
        <v>14529</v>
      </c>
      <c r="G3357" s="1" t="s">
        <v>22617</v>
      </c>
      <c r="I3357" t="s">
        <v>22624</v>
      </c>
      <c r="O3357" t="s">
        <v>22624</v>
      </c>
      <c r="X3357" t="s">
        <v>22624</v>
      </c>
      <c r="AA3357" t="s">
        <v>22624</v>
      </c>
      <c r="AE3357" t="s">
        <v>22624</v>
      </c>
    </row>
    <row r="3358" spans="1:31">
      <c r="A3358" s="2">
        <v>5750</v>
      </c>
      <c r="B3358" t="s">
        <v>1812</v>
      </c>
      <c r="C3358" t="s">
        <v>5398</v>
      </c>
      <c r="D3358" t="s">
        <v>5592</v>
      </c>
      <c r="E3358" t="s">
        <v>7433</v>
      </c>
      <c r="F3358" s="1" t="s">
        <v>14530</v>
      </c>
      <c r="G3358" s="1" t="s">
        <v>22617</v>
      </c>
      <c r="I3358" t="s">
        <v>22624</v>
      </c>
      <c r="O3358" t="s">
        <v>22624</v>
      </c>
      <c r="AA3358" t="s">
        <v>22624</v>
      </c>
      <c r="AB3358" t="s">
        <v>22624</v>
      </c>
      <c r="AE3358" t="s">
        <v>22624</v>
      </c>
    </row>
    <row r="3359" spans="1:31">
      <c r="A3359" s="2">
        <v>2973</v>
      </c>
      <c r="B3359" t="s">
        <v>63</v>
      </c>
      <c r="C3359" t="s">
        <v>63</v>
      </c>
      <c r="D3359" t="s">
        <v>5591</v>
      </c>
      <c r="E3359" t="s">
        <v>63</v>
      </c>
      <c r="F3359" s="1" t="s">
        <v>14531</v>
      </c>
      <c r="G3359" s="1" t="s">
        <v>22617</v>
      </c>
      <c r="J3359" t="s">
        <v>22624</v>
      </c>
      <c r="L3359" t="s">
        <v>22624</v>
      </c>
      <c r="Y3359" t="s">
        <v>22624</v>
      </c>
      <c r="AC3359" t="s">
        <v>22624</v>
      </c>
      <c r="AE3359" t="s">
        <v>22624</v>
      </c>
    </row>
    <row r="3360" spans="1:31">
      <c r="A3360" s="2">
        <v>10363</v>
      </c>
      <c r="B3360" t="s">
        <v>1813</v>
      </c>
      <c r="C3360" t="s">
        <v>63</v>
      </c>
      <c r="D3360" t="s">
        <v>5592</v>
      </c>
      <c r="E3360" t="s">
        <v>7434</v>
      </c>
      <c r="F3360" s="1" t="s">
        <v>14532</v>
      </c>
      <c r="G3360" s="1" t="s">
        <v>22617</v>
      </c>
      <c r="L3360" t="s">
        <v>22624</v>
      </c>
      <c r="P3360" t="s">
        <v>22624</v>
      </c>
      <c r="AA3360" t="s">
        <v>22624</v>
      </c>
      <c r="AC3360" t="s">
        <v>22624</v>
      </c>
      <c r="AE3360" t="s">
        <v>22624</v>
      </c>
    </row>
    <row r="3361" spans="1:31">
      <c r="A3361" s="2">
        <v>10368</v>
      </c>
      <c r="B3361" t="s">
        <v>63</v>
      </c>
      <c r="C3361" t="s">
        <v>63</v>
      </c>
      <c r="D3361" t="s">
        <v>5591</v>
      </c>
      <c r="E3361" t="s">
        <v>63</v>
      </c>
      <c r="F3361" s="1" t="s">
        <v>14533</v>
      </c>
      <c r="G3361" s="1" t="s">
        <v>22617</v>
      </c>
      <c r="L3361" t="s">
        <v>22624</v>
      </c>
      <c r="M3361" t="s">
        <v>22625</v>
      </c>
      <c r="P3361" t="s">
        <v>22624</v>
      </c>
      <c r="V3361" t="s">
        <v>22624</v>
      </c>
      <c r="AA3361" t="s">
        <v>22625</v>
      </c>
    </row>
    <row r="3362" spans="1:31">
      <c r="A3362" s="2">
        <v>8551</v>
      </c>
      <c r="B3362" t="s">
        <v>63</v>
      </c>
      <c r="C3362" t="s">
        <v>63</v>
      </c>
      <c r="D3362" t="s">
        <v>5591</v>
      </c>
      <c r="E3362" t="s">
        <v>63</v>
      </c>
      <c r="F3362" s="1" t="s">
        <v>14534</v>
      </c>
      <c r="G3362" s="1" t="s">
        <v>22617</v>
      </c>
      <c r="J3362" t="s">
        <v>22625</v>
      </c>
      <c r="M3362" t="s">
        <v>22624</v>
      </c>
      <c r="Y3362" t="s">
        <v>22625</v>
      </c>
      <c r="AA3362" t="s">
        <v>22625</v>
      </c>
      <c r="AE3362" t="s">
        <v>22624</v>
      </c>
    </row>
    <row r="3363" spans="1:31">
      <c r="A3363" s="2">
        <v>8555</v>
      </c>
      <c r="B3363" t="s">
        <v>1814</v>
      </c>
      <c r="C3363" t="s">
        <v>63</v>
      </c>
      <c r="D3363" t="s">
        <v>5591</v>
      </c>
      <c r="E3363" t="s">
        <v>7435</v>
      </c>
      <c r="F3363" s="1" t="s">
        <v>14535</v>
      </c>
      <c r="G3363" s="1" t="s">
        <v>22617</v>
      </c>
      <c r="J3363" t="s">
        <v>22625</v>
      </c>
      <c r="K3363" t="s">
        <v>22625</v>
      </c>
      <c r="O3363" t="s">
        <v>22625</v>
      </c>
      <c r="Y3363" t="s">
        <v>22625</v>
      </c>
      <c r="AD3363" t="s">
        <v>22625</v>
      </c>
    </row>
    <row r="3364" spans="1:31">
      <c r="A3364" s="2">
        <v>6085</v>
      </c>
      <c r="B3364" t="s">
        <v>63</v>
      </c>
      <c r="C3364" t="s">
        <v>5474</v>
      </c>
      <c r="D3364" t="s">
        <v>5591</v>
      </c>
      <c r="E3364" t="s">
        <v>63</v>
      </c>
      <c r="F3364" s="1" t="s">
        <v>14536</v>
      </c>
      <c r="G3364" s="1" t="s">
        <v>22617</v>
      </c>
      <c r="L3364" t="s">
        <v>22624</v>
      </c>
      <c r="P3364" t="s">
        <v>22624</v>
      </c>
      <c r="AA3364" t="s">
        <v>22624</v>
      </c>
      <c r="AC3364" t="s">
        <v>22624</v>
      </c>
      <c r="AE3364" t="s">
        <v>22624</v>
      </c>
    </row>
    <row r="3365" spans="1:31">
      <c r="A3365" s="2">
        <v>9685</v>
      </c>
      <c r="B3365" t="s">
        <v>1815</v>
      </c>
      <c r="C3365" t="s">
        <v>63</v>
      </c>
      <c r="D3365" t="s">
        <v>5591</v>
      </c>
      <c r="E3365" t="s">
        <v>7436</v>
      </c>
      <c r="F3365" s="1" t="s">
        <v>14537</v>
      </c>
      <c r="G3365" s="1" t="s">
        <v>22617</v>
      </c>
      <c r="J3365" t="s">
        <v>22624</v>
      </c>
      <c r="K3365" t="s">
        <v>22624</v>
      </c>
      <c r="Y3365" t="s">
        <v>22624</v>
      </c>
      <c r="AC3365" t="s">
        <v>22624</v>
      </c>
      <c r="AE3365" t="s">
        <v>22625</v>
      </c>
    </row>
    <row r="3366" spans="1:31">
      <c r="A3366" s="2">
        <v>1825</v>
      </c>
      <c r="B3366" t="s">
        <v>1816</v>
      </c>
      <c r="C3366" t="s">
        <v>63</v>
      </c>
      <c r="D3366" t="s">
        <v>5592</v>
      </c>
      <c r="E3366" t="s">
        <v>7437</v>
      </c>
      <c r="F3366" s="1" t="s">
        <v>14538</v>
      </c>
      <c r="G3366" s="1" t="s">
        <v>22617</v>
      </c>
      <c r="L3366" t="s">
        <v>22624</v>
      </c>
      <c r="P3366" t="s">
        <v>22624</v>
      </c>
      <c r="AA3366" t="s">
        <v>22624</v>
      </c>
      <c r="AC3366" t="s">
        <v>22624</v>
      </c>
      <c r="AE3366" t="s">
        <v>22624</v>
      </c>
    </row>
    <row r="3367" spans="1:31">
      <c r="A3367" s="2">
        <v>9700</v>
      </c>
      <c r="B3367" t="s">
        <v>63</v>
      </c>
      <c r="C3367" t="s">
        <v>63</v>
      </c>
      <c r="D3367" t="s">
        <v>5591</v>
      </c>
      <c r="E3367" t="s">
        <v>63</v>
      </c>
      <c r="F3367" s="1" t="s">
        <v>14539</v>
      </c>
      <c r="G3367" s="1" t="s">
        <v>22617</v>
      </c>
      <c r="T3367" t="s">
        <v>22625</v>
      </c>
      <c r="Y3367" t="s">
        <v>22625</v>
      </c>
      <c r="Z3367" t="s">
        <v>22625</v>
      </c>
      <c r="AA3367" t="s">
        <v>22624</v>
      </c>
      <c r="AE3367" t="s">
        <v>22624</v>
      </c>
    </row>
    <row r="3368" spans="1:31">
      <c r="A3368" s="2">
        <v>10073</v>
      </c>
      <c r="B3368" t="s">
        <v>1817</v>
      </c>
      <c r="C3368" t="s">
        <v>63</v>
      </c>
      <c r="D3368" t="s">
        <v>5592</v>
      </c>
      <c r="E3368" t="s">
        <v>7438</v>
      </c>
      <c r="F3368" s="1" t="s">
        <v>14540</v>
      </c>
      <c r="G3368" s="1" t="s">
        <v>22617</v>
      </c>
      <c r="K3368" t="s">
        <v>22625</v>
      </c>
      <c r="M3368" t="s">
        <v>22625</v>
      </c>
      <c r="Y3368" t="s">
        <v>22625</v>
      </c>
      <c r="AD3368" t="s">
        <v>22625</v>
      </c>
      <c r="AE3368" t="s">
        <v>22624</v>
      </c>
    </row>
    <row r="3369" spans="1:31">
      <c r="A3369" s="2">
        <v>9216</v>
      </c>
      <c r="B3369" t="s">
        <v>1818</v>
      </c>
      <c r="C3369" t="s">
        <v>63</v>
      </c>
      <c r="D3369" t="s">
        <v>5592</v>
      </c>
      <c r="E3369" t="s">
        <v>7439</v>
      </c>
      <c r="F3369" s="1" t="s">
        <v>14541</v>
      </c>
      <c r="G3369" s="1" t="s">
        <v>22617</v>
      </c>
      <c r="K3369" t="s">
        <v>22625</v>
      </c>
      <c r="S3369" t="s">
        <v>22625</v>
      </c>
      <c r="U3369" t="s">
        <v>22625</v>
      </c>
      <c r="AD3369" t="s">
        <v>22625</v>
      </c>
      <c r="AE3369" t="s">
        <v>22625</v>
      </c>
    </row>
    <row r="3370" spans="1:31">
      <c r="A3370" s="2">
        <v>6877</v>
      </c>
      <c r="B3370" t="s">
        <v>63</v>
      </c>
      <c r="C3370" t="s">
        <v>63</v>
      </c>
      <c r="D3370" t="s">
        <v>5591</v>
      </c>
      <c r="E3370" t="s">
        <v>63</v>
      </c>
      <c r="F3370" s="1" t="s">
        <v>14542</v>
      </c>
      <c r="G3370" s="1" t="s">
        <v>22617</v>
      </c>
      <c r="K3370" t="s">
        <v>22625</v>
      </c>
      <c r="L3370" t="s">
        <v>22624</v>
      </c>
      <c r="W3370" t="s">
        <v>22625</v>
      </c>
      <c r="Y3370" t="s">
        <v>22625</v>
      </c>
      <c r="Z3370" t="s">
        <v>22625</v>
      </c>
    </row>
    <row r="3371" spans="1:31">
      <c r="A3371" s="2">
        <v>254</v>
      </c>
      <c r="B3371" t="s">
        <v>1819</v>
      </c>
      <c r="C3371" t="s">
        <v>63</v>
      </c>
      <c r="D3371" t="s">
        <v>5591</v>
      </c>
      <c r="E3371" t="s">
        <v>7440</v>
      </c>
      <c r="F3371" s="1" t="s">
        <v>14543</v>
      </c>
      <c r="G3371" s="1" t="s">
        <v>22617</v>
      </c>
      <c r="J3371" t="s">
        <v>22625</v>
      </c>
      <c r="K3371" t="s">
        <v>22625</v>
      </c>
      <c r="R3371" t="s">
        <v>22625</v>
      </c>
      <c r="Y3371" t="s">
        <v>22625</v>
      </c>
      <c r="AD3371" t="s">
        <v>22625</v>
      </c>
    </row>
    <row r="3372" spans="1:31">
      <c r="A3372" s="2">
        <v>3058</v>
      </c>
      <c r="B3372" t="s">
        <v>1820</v>
      </c>
      <c r="C3372" t="s">
        <v>5463</v>
      </c>
      <c r="D3372" t="s">
        <v>5591</v>
      </c>
      <c r="E3372" t="s">
        <v>7441</v>
      </c>
      <c r="F3372" s="1" t="s">
        <v>14544</v>
      </c>
      <c r="G3372" s="1" t="s">
        <v>22617</v>
      </c>
      <c r="K3372" t="s">
        <v>22624</v>
      </c>
      <c r="M3372" t="s">
        <v>22624</v>
      </c>
      <c r="O3372" t="s">
        <v>22624</v>
      </c>
      <c r="R3372" t="s">
        <v>22624</v>
      </c>
      <c r="Z3372" t="s">
        <v>22624</v>
      </c>
    </row>
    <row r="3373" spans="1:31">
      <c r="A3373" s="2">
        <v>6529</v>
      </c>
      <c r="B3373" t="s">
        <v>63</v>
      </c>
      <c r="C3373" t="s">
        <v>63</v>
      </c>
      <c r="D3373" t="s">
        <v>5591</v>
      </c>
      <c r="E3373" t="s">
        <v>63</v>
      </c>
      <c r="F3373" s="1" t="s">
        <v>14545</v>
      </c>
      <c r="G3373" s="1" t="s">
        <v>22617</v>
      </c>
      <c r="O3373" t="s">
        <v>22624</v>
      </c>
      <c r="Q3373" t="s">
        <v>22624</v>
      </c>
      <c r="Y3373" t="s">
        <v>22624</v>
      </c>
      <c r="AA3373" t="s">
        <v>22624</v>
      </c>
      <c r="AE3373" t="s">
        <v>22624</v>
      </c>
    </row>
    <row r="3374" spans="1:31">
      <c r="A3374" s="2">
        <v>9207</v>
      </c>
      <c r="B3374" t="s">
        <v>1821</v>
      </c>
      <c r="C3374" t="s">
        <v>63</v>
      </c>
      <c r="D3374" t="s">
        <v>5591</v>
      </c>
      <c r="E3374" t="s">
        <v>7442</v>
      </c>
      <c r="F3374" s="1" t="s">
        <v>14546</v>
      </c>
      <c r="G3374" s="1" t="s">
        <v>22617</v>
      </c>
      <c r="L3374" t="s">
        <v>22625</v>
      </c>
      <c r="O3374" t="s">
        <v>22624</v>
      </c>
      <c r="R3374" t="s">
        <v>22625</v>
      </c>
      <c r="Y3374" t="s">
        <v>22624</v>
      </c>
      <c r="AC3374" t="s">
        <v>22625</v>
      </c>
    </row>
    <row r="3375" spans="1:31">
      <c r="A3375" s="2">
        <v>6432</v>
      </c>
      <c r="B3375" t="s">
        <v>63</v>
      </c>
      <c r="C3375" t="s">
        <v>63</v>
      </c>
      <c r="D3375" t="s">
        <v>5591</v>
      </c>
      <c r="E3375" t="s">
        <v>63</v>
      </c>
      <c r="F3375" s="1" t="s">
        <v>14547</v>
      </c>
      <c r="G3375" s="1" t="s">
        <v>22617</v>
      </c>
      <c r="J3375" t="s">
        <v>22624</v>
      </c>
      <c r="L3375" t="s">
        <v>22625</v>
      </c>
      <c r="R3375" t="s">
        <v>22625</v>
      </c>
      <c r="V3375" t="s">
        <v>22625</v>
      </c>
      <c r="Y3375" t="s">
        <v>22624</v>
      </c>
    </row>
    <row r="3376" spans="1:31">
      <c r="A3376" s="2">
        <v>3062</v>
      </c>
      <c r="B3376" t="s">
        <v>1822</v>
      </c>
      <c r="C3376" t="s">
        <v>63</v>
      </c>
      <c r="D3376" t="s">
        <v>5591</v>
      </c>
      <c r="E3376" t="s">
        <v>7443</v>
      </c>
      <c r="F3376" s="1" t="s">
        <v>14548</v>
      </c>
      <c r="G3376" s="1" t="s">
        <v>22617</v>
      </c>
      <c r="M3376" t="s">
        <v>22625</v>
      </c>
      <c r="O3376" t="s">
        <v>22625</v>
      </c>
      <c r="S3376" t="s">
        <v>22625</v>
      </c>
      <c r="AD3376" t="s">
        <v>22625</v>
      </c>
      <c r="AE3376" t="s">
        <v>22624</v>
      </c>
    </row>
    <row r="3377" spans="1:31">
      <c r="A3377" s="2">
        <v>2306</v>
      </c>
      <c r="B3377" t="s">
        <v>63</v>
      </c>
      <c r="C3377" t="s">
        <v>63</v>
      </c>
      <c r="D3377" t="s">
        <v>5591</v>
      </c>
      <c r="E3377" t="s">
        <v>63</v>
      </c>
      <c r="F3377" s="1" t="s">
        <v>14549</v>
      </c>
      <c r="G3377" s="1" t="s">
        <v>22617</v>
      </c>
      <c r="L3377" t="s">
        <v>22624</v>
      </c>
      <c r="P3377" t="s">
        <v>22624</v>
      </c>
      <c r="AA3377" t="s">
        <v>22624</v>
      </c>
      <c r="AC3377" t="s">
        <v>22624</v>
      </c>
      <c r="AE3377" t="s">
        <v>22624</v>
      </c>
    </row>
    <row r="3378" spans="1:31">
      <c r="A3378" s="2">
        <v>4845</v>
      </c>
      <c r="C3378" t="s">
        <v>5385</v>
      </c>
      <c r="D3378" t="s">
        <v>5591</v>
      </c>
      <c r="E3378" t="s">
        <v>7444</v>
      </c>
      <c r="F3378" s="1" t="s">
        <v>14550</v>
      </c>
      <c r="G3378" s="1" t="s">
        <v>22617</v>
      </c>
      <c r="I3378" t="s">
        <v>22625</v>
      </c>
      <c r="M3378" t="s">
        <v>22625</v>
      </c>
      <c r="O3378" t="s">
        <v>22625</v>
      </c>
      <c r="S3378" t="s">
        <v>22625</v>
      </c>
      <c r="AE3378" t="s">
        <v>22625</v>
      </c>
    </row>
    <row r="3379" spans="1:31">
      <c r="A3379" s="2">
        <v>3067</v>
      </c>
      <c r="B3379" t="s">
        <v>1823</v>
      </c>
      <c r="C3379" t="s">
        <v>5385</v>
      </c>
      <c r="D3379" t="s">
        <v>5592</v>
      </c>
      <c r="E3379" t="s">
        <v>7445</v>
      </c>
      <c r="F3379" s="1" t="s">
        <v>14551</v>
      </c>
      <c r="G3379" s="1" t="s">
        <v>22617</v>
      </c>
      <c r="J3379" t="s">
        <v>22624</v>
      </c>
      <c r="L3379" t="s">
        <v>22624</v>
      </c>
      <c r="N3379" t="s">
        <v>22624</v>
      </c>
      <c r="Y3379" t="s">
        <v>22624</v>
      </c>
      <c r="AC3379" t="s">
        <v>22624</v>
      </c>
    </row>
    <row r="3380" spans="1:31">
      <c r="A3380" s="2">
        <v>6531</v>
      </c>
      <c r="B3380" t="s">
        <v>63</v>
      </c>
      <c r="C3380" t="s">
        <v>63</v>
      </c>
      <c r="D3380" t="s">
        <v>5591</v>
      </c>
      <c r="E3380" t="s">
        <v>63</v>
      </c>
      <c r="F3380" s="1" t="s">
        <v>14552</v>
      </c>
      <c r="G3380" s="1" t="s">
        <v>22617</v>
      </c>
      <c r="K3380" t="s">
        <v>22624</v>
      </c>
      <c r="N3380" t="s">
        <v>22624</v>
      </c>
      <c r="R3380" t="s">
        <v>22624</v>
      </c>
      <c r="Y3380" t="s">
        <v>22624</v>
      </c>
      <c r="AD3380" t="s">
        <v>22624</v>
      </c>
    </row>
    <row r="3381" spans="1:31">
      <c r="A3381" s="2">
        <v>3069</v>
      </c>
      <c r="B3381" t="s">
        <v>63</v>
      </c>
      <c r="C3381" t="s">
        <v>63</v>
      </c>
      <c r="D3381" t="s">
        <v>5591</v>
      </c>
      <c r="E3381" t="s">
        <v>63</v>
      </c>
      <c r="F3381" s="1" t="s">
        <v>14553</v>
      </c>
      <c r="G3381" s="1" t="s">
        <v>22617</v>
      </c>
      <c r="J3381" t="s">
        <v>22624</v>
      </c>
      <c r="L3381" t="s">
        <v>22624</v>
      </c>
      <c r="N3381" t="s">
        <v>22624</v>
      </c>
      <c r="Y3381" t="s">
        <v>22624</v>
      </c>
      <c r="AC3381" t="s">
        <v>22624</v>
      </c>
    </row>
    <row r="3382" spans="1:31">
      <c r="A3382" s="2">
        <v>1838</v>
      </c>
      <c r="B3382" t="s">
        <v>1824</v>
      </c>
      <c r="C3382" t="s">
        <v>63</v>
      </c>
      <c r="D3382" t="s">
        <v>5592</v>
      </c>
      <c r="E3382" t="s">
        <v>7446</v>
      </c>
      <c r="F3382" s="1" t="s">
        <v>14554</v>
      </c>
      <c r="G3382" s="1" t="s">
        <v>22617</v>
      </c>
      <c r="L3382" t="s">
        <v>22625</v>
      </c>
      <c r="M3382" t="s">
        <v>22625</v>
      </c>
      <c r="Q3382" t="s">
        <v>22625</v>
      </c>
      <c r="U3382" t="s">
        <v>22625</v>
      </c>
      <c r="AB3382" t="s">
        <v>22625</v>
      </c>
    </row>
    <row r="3383" spans="1:31">
      <c r="A3383" s="2">
        <v>8576</v>
      </c>
      <c r="B3383" t="s">
        <v>63</v>
      </c>
      <c r="C3383" t="s">
        <v>5392</v>
      </c>
      <c r="D3383" t="s">
        <v>5591</v>
      </c>
      <c r="E3383" t="s">
        <v>63</v>
      </c>
      <c r="F3383" s="1" t="s">
        <v>14555</v>
      </c>
      <c r="G3383" s="1" t="s">
        <v>22617</v>
      </c>
      <c r="Y3383" t="s">
        <v>22624</v>
      </c>
      <c r="Z3383" t="s">
        <v>22624</v>
      </c>
      <c r="AA3383" t="s">
        <v>22624</v>
      </c>
      <c r="AC3383" t="s">
        <v>22624</v>
      </c>
      <c r="AE3383" t="s">
        <v>22624</v>
      </c>
    </row>
    <row r="3384" spans="1:31">
      <c r="A3384" s="2">
        <v>895</v>
      </c>
      <c r="B3384" t="s">
        <v>1825</v>
      </c>
      <c r="C3384" t="s">
        <v>63</v>
      </c>
      <c r="D3384" t="s">
        <v>5591</v>
      </c>
      <c r="E3384" t="s">
        <v>7447</v>
      </c>
      <c r="F3384" s="1" t="s">
        <v>14556</v>
      </c>
      <c r="G3384" s="1" t="s">
        <v>22617</v>
      </c>
      <c r="L3384" t="s">
        <v>22625</v>
      </c>
      <c r="P3384" t="s">
        <v>22625</v>
      </c>
      <c r="Z3384" t="s">
        <v>22625</v>
      </c>
      <c r="AC3384" t="s">
        <v>22625</v>
      </c>
      <c r="AE3384" t="s">
        <v>22625</v>
      </c>
    </row>
    <row r="3385" spans="1:31">
      <c r="A3385" s="2">
        <v>1404</v>
      </c>
      <c r="B3385" t="s">
        <v>1826</v>
      </c>
      <c r="C3385" t="s">
        <v>5456</v>
      </c>
      <c r="D3385" t="s">
        <v>5591</v>
      </c>
      <c r="E3385" t="s">
        <v>7448</v>
      </c>
      <c r="F3385" s="1" t="s">
        <v>14557</v>
      </c>
      <c r="G3385" s="1" t="s">
        <v>22617</v>
      </c>
      <c r="Q3385" t="s">
        <v>22624</v>
      </c>
      <c r="T3385" t="s">
        <v>22625</v>
      </c>
      <c r="Y3385" t="s">
        <v>22625</v>
      </c>
      <c r="Z3385" t="s">
        <v>22625</v>
      </c>
      <c r="AE3385" t="s">
        <v>22624</v>
      </c>
    </row>
    <row r="3386" spans="1:31">
      <c r="A3386" s="2">
        <v>7886</v>
      </c>
      <c r="B3386" t="s">
        <v>63</v>
      </c>
      <c r="C3386" t="s">
        <v>63</v>
      </c>
      <c r="D3386" t="s">
        <v>5592</v>
      </c>
      <c r="E3386" t="s">
        <v>63</v>
      </c>
      <c r="F3386" s="1" t="s">
        <v>14558</v>
      </c>
      <c r="G3386" s="1" t="s">
        <v>22617</v>
      </c>
      <c r="I3386" t="s">
        <v>22625</v>
      </c>
      <c r="M3386" t="s">
        <v>22625</v>
      </c>
      <c r="O3386" t="s">
        <v>22625</v>
      </c>
      <c r="S3386" t="s">
        <v>22625</v>
      </c>
      <c r="AB3386" t="s">
        <v>22625</v>
      </c>
    </row>
    <row r="3387" spans="1:31">
      <c r="A3387" s="2">
        <v>10405</v>
      </c>
      <c r="B3387" t="s">
        <v>1827</v>
      </c>
      <c r="C3387" t="s">
        <v>63</v>
      </c>
      <c r="D3387" t="s">
        <v>5591</v>
      </c>
      <c r="E3387" t="s">
        <v>7449</v>
      </c>
      <c r="F3387" s="1" t="s">
        <v>14559</v>
      </c>
      <c r="G3387" s="1" t="s">
        <v>22617</v>
      </c>
      <c r="K3387" t="s">
        <v>22625</v>
      </c>
      <c r="X3387" t="s">
        <v>22625</v>
      </c>
      <c r="Z3387" t="s">
        <v>22625</v>
      </c>
      <c r="AD3387" t="s">
        <v>22625</v>
      </c>
      <c r="AE3387" t="s">
        <v>22625</v>
      </c>
    </row>
    <row r="3388" spans="1:31">
      <c r="A3388" s="2">
        <v>8255</v>
      </c>
      <c r="B3388" t="s">
        <v>63</v>
      </c>
      <c r="C3388" t="s">
        <v>63</v>
      </c>
      <c r="D3388" t="s">
        <v>5591</v>
      </c>
      <c r="E3388" t="s">
        <v>63</v>
      </c>
      <c r="F3388" s="1" t="s">
        <v>14560</v>
      </c>
      <c r="G3388" s="1" t="s">
        <v>22617</v>
      </c>
      <c r="J3388" t="s">
        <v>22624</v>
      </c>
      <c r="K3388" t="s">
        <v>22624</v>
      </c>
      <c r="L3388" t="s">
        <v>22624</v>
      </c>
      <c r="Y3388" t="s">
        <v>22624</v>
      </c>
      <c r="AC3388" t="s">
        <v>22624</v>
      </c>
    </row>
    <row r="3389" spans="1:31">
      <c r="A3389" s="2">
        <v>4515</v>
      </c>
      <c r="B3389" t="s">
        <v>63</v>
      </c>
      <c r="C3389" t="s">
        <v>5402</v>
      </c>
      <c r="D3389" t="s">
        <v>5591</v>
      </c>
      <c r="E3389" t="s">
        <v>63</v>
      </c>
      <c r="F3389" s="1" t="s">
        <v>14561</v>
      </c>
      <c r="G3389" s="1" t="s">
        <v>22617</v>
      </c>
      <c r="Q3389" t="s">
        <v>22624</v>
      </c>
      <c r="Z3389" t="s">
        <v>22625</v>
      </c>
      <c r="AA3389" t="s">
        <v>22625</v>
      </c>
      <c r="AD3389" t="s">
        <v>22625</v>
      </c>
      <c r="AE3389" t="s">
        <v>22625</v>
      </c>
    </row>
    <row r="3390" spans="1:31">
      <c r="A3390" s="2">
        <v>522</v>
      </c>
      <c r="B3390" t="s">
        <v>63</v>
      </c>
      <c r="C3390" t="s">
        <v>5492</v>
      </c>
      <c r="D3390" t="s">
        <v>5591</v>
      </c>
      <c r="E3390" t="s">
        <v>63</v>
      </c>
      <c r="F3390" s="1" t="s">
        <v>14562</v>
      </c>
      <c r="G3390" s="1" t="s">
        <v>22617</v>
      </c>
      <c r="K3390" t="s">
        <v>22625</v>
      </c>
      <c r="M3390" t="s">
        <v>22625</v>
      </c>
      <c r="O3390" t="s">
        <v>22625</v>
      </c>
      <c r="Q3390" t="s">
        <v>22625</v>
      </c>
      <c r="AD3390" t="s">
        <v>22625</v>
      </c>
    </row>
    <row r="3391" spans="1:31">
      <c r="A3391" s="2">
        <v>1846</v>
      </c>
      <c r="B3391" t="s">
        <v>63</v>
      </c>
      <c r="C3391" t="s">
        <v>63</v>
      </c>
      <c r="D3391" t="s">
        <v>5591</v>
      </c>
      <c r="E3391" t="s">
        <v>63</v>
      </c>
      <c r="F3391" s="1" t="s">
        <v>14563</v>
      </c>
      <c r="G3391" s="1" t="s">
        <v>22617</v>
      </c>
      <c r="I3391" t="s">
        <v>22625</v>
      </c>
      <c r="L3391" t="s">
        <v>22625</v>
      </c>
      <c r="AA3391" t="s">
        <v>22625</v>
      </c>
      <c r="AC3391" t="s">
        <v>22625</v>
      </c>
      <c r="AE3391" t="s">
        <v>22625</v>
      </c>
    </row>
    <row r="3392" spans="1:31">
      <c r="A3392" s="2">
        <v>9184</v>
      </c>
      <c r="B3392" t="s">
        <v>63</v>
      </c>
      <c r="C3392" t="s">
        <v>63</v>
      </c>
      <c r="D3392" t="s">
        <v>5594</v>
      </c>
      <c r="E3392" t="s">
        <v>63</v>
      </c>
      <c r="F3392" s="1" t="s">
        <v>14564</v>
      </c>
      <c r="G3392" s="1" t="s">
        <v>22617</v>
      </c>
      <c r="M3392" t="s">
        <v>22624</v>
      </c>
      <c r="O3392" t="s">
        <v>22624</v>
      </c>
      <c r="Y3392" t="s">
        <v>22624</v>
      </c>
      <c r="Z3392" t="s">
        <v>22624</v>
      </c>
      <c r="AB3392" t="s">
        <v>22624</v>
      </c>
    </row>
    <row r="3393" spans="1:31">
      <c r="A3393" s="2">
        <v>9212</v>
      </c>
      <c r="B3393" t="s">
        <v>1828</v>
      </c>
      <c r="C3393" t="s">
        <v>63</v>
      </c>
      <c r="D3393" t="s">
        <v>5591</v>
      </c>
      <c r="E3393" t="s">
        <v>7450</v>
      </c>
      <c r="F3393" s="1" t="s">
        <v>14565</v>
      </c>
      <c r="G3393" s="1" t="s">
        <v>22617</v>
      </c>
      <c r="P3393" t="s">
        <v>22624</v>
      </c>
      <c r="V3393" t="s">
        <v>22624</v>
      </c>
      <c r="Y3393" t="s">
        <v>22624</v>
      </c>
      <c r="AC3393" t="s">
        <v>22624</v>
      </c>
      <c r="AD3393" t="s">
        <v>22624</v>
      </c>
    </row>
    <row r="3394" spans="1:31">
      <c r="A3394" s="2">
        <v>7228</v>
      </c>
      <c r="B3394" t="s">
        <v>63</v>
      </c>
      <c r="C3394" t="s">
        <v>63</v>
      </c>
      <c r="D3394" t="s">
        <v>5591</v>
      </c>
      <c r="E3394" t="s">
        <v>63</v>
      </c>
      <c r="F3394" s="1" t="s">
        <v>14566</v>
      </c>
      <c r="G3394" s="1" t="s">
        <v>22617</v>
      </c>
      <c r="P3394" t="s">
        <v>22625</v>
      </c>
      <c r="R3394" t="s">
        <v>22625</v>
      </c>
      <c r="Y3394" t="s">
        <v>22625</v>
      </c>
      <c r="AC3394" t="s">
        <v>22625</v>
      </c>
      <c r="AE3394" t="s">
        <v>22625</v>
      </c>
    </row>
    <row r="3395" spans="1:31">
      <c r="A3395" s="2">
        <v>3025</v>
      </c>
      <c r="B3395" t="s">
        <v>1829</v>
      </c>
      <c r="C3395" t="s">
        <v>63</v>
      </c>
      <c r="D3395" t="s">
        <v>5591</v>
      </c>
      <c r="E3395" t="s">
        <v>7451</v>
      </c>
      <c r="F3395" s="1" t="s">
        <v>14567</v>
      </c>
      <c r="G3395" s="1" t="s">
        <v>22617</v>
      </c>
      <c r="M3395" t="s">
        <v>22625</v>
      </c>
      <c r="X3395" t="s">
        <v>22625</v>
      </c>
      <c r="AA3395" t="s">
        <v>22625</v>
      </c>
      <c r="AC3395" t="s">
        <v>22625</v>
      </c>
      <c r="AE3395" t="s">
        <v>22625</v>
      </c>
    </row>
    <row r="3396" spans="1:31">
      <c r="A3396" s="2">
        <v>11244</v>
      </c>
      <c r="B3396" t="s">
        <v>63</v>
      </c>
      <c r="C3396" t="s">
        <v>63</v>
      </c>
      <c r="D3396" t="s">
        <v>5591</v>
      </c>
      <c r="E3396" t="s">
        <v>63</v>
      </c>
      <c r="F3396" s="1" t="s">
        <v>14568</v>
      </c>
      <c r="G3396" s="1" t="s">
        <v>22617</v>
      </c>
      <c r="I3396" t="s">
        <v>22625</v>
      </c>
      <c r="S3396" t="s">
        <v>22625</v>
      </c>
      <c r="V3396" t="s">
        <v>22625</v>
      </c>
      <c r="Y3396" t="s">
        <v>22625</v>
      </c>
      <c r="Z3396" t="s">
        <v>22625</v>
      </c>
    </row>
    <row r="3397" spans="1:31">
      <c r="A3397" s="2">
        <v>2323</v>
      </c>
      <c r="B3397" t="s">
        <v>63</v>
      </c>
      <c r="C3397" t="s">
        <v>5392</v>
      </c>
      <c r="D3397" t="s">
        <v>5591</v>
      </c>
      <c r="E3397" t="s">
        <v>63</v>
      </c>
      <c r="F3397" s="1" t="s">
        <v>14569</v>
      </c>
      <c r="G3397" s="1" t="s">
        <v>22617</v>
      </c>
      <c r="J3397" t="s">
        <v>22624</v>
      </c>
      <c r="W3397" t="s">
        <v>22624</v>
      </c>
      <c r="Y3397" t="s">
        <v>22624</v>
      </c>
      <c r="Z3397" t="s">
        <v>22624</v>
      </c>
      <c r="AD3397" t="s">
        <v>22624</v>
      </c>
    </row>
    <row r="3398" spans="1:31">
      <c r="A3398" s="2">
        <v>727</v>
      </c>
      <c r="B3398" t="s">
        <v>1830</v>
      </c>
      <c r="C3398" t="s">
        <v>63</v>
      </c>
      <c r="D3398" t="s">
        <v>5591</v>
      </c>
      <c r="E3398" t="s">
        <v>7452</v>
      </c>
      <c r="F3398" s="1" t="s">
        <v>14570</v>
      </c>
      <c r="G3398" s="1" t="s">
        <v>22617</v>
      </c>
      <c r="I3398" t="s">
        <v>22624</v>
      </c>
      <c r="M3398" t="s">
        <v>22624</v>
      </c>
      <c r="O3398" t="s">
        <v>22624</v>
      </c>
      <c r="Q3398" t="s">
        <v>22624</v>
      </c>
      <c r="S3398" t="s">
        <v>22624</v>
      </c>
    </row>
    <row r="3399" spans="1:31">
      <c r="A3399" s="2">
        <v>1423</v>
      </c>
      <c r="B3399" t="s">
        <v>1831</v>
      </c>
      <c r="C3399" t="s">
        <v>5401</v>
      </c>
      <c r="D3399" t="s">
        <v>5593</v>
      </c>
      <c r="E3399" t="s">
        <v>7453</v>
      </c>
      <c r="F3399" s="1" t="s">
        <v>14571</v>
      </c>
      <c r="G3399" s="1" t="s">
        <v>22617</v>
      </c>
      <c r="J3399" t="s">
        <v>22625</v>
      </c>
      <c r="K3399" t="s">
        <v>22625</v>
      </c>
      <c r="M3399" t="s">
        <v>22625</v>
      </c>
      <c r="O3399" t="s">
        <v>22625</v>
      </c>
      <c r="AD3399" t="s">
        <v>22625</v>
      </c>
    </row>
    <row r="3400" spans="1:31">
      <c r="A3400" s="2">
        <v>5760</v>
      </c>
      <c r="B3400" t="s">
        <v>1832</v>
      </c>
      <c r="C3400" t="s">
        <v>63</v>
      </c>
      <c r="D3400" t="s">
        <v>5591</v>
      </c>
      <c r="E3400" t="s">
        <v>7454</v>
      </c>
      <c r="F3400" s="1" t="s">
        <v>14572</v>
      </c>
      <c r="G3400" s="1" t="s">
        <v>22617</v>
      </c>
      <c r="L3400" t="s">
        <v>22625</v>
      </c>
      <c r="P3400" t="s">
        <v>22625</v>
      </c>
      <c r="AA3400" t="s">
        <v>22625</v>
      </c>
      <c r="AC3400" t="s">
        <v>22625</v>
      </c>
      <c r="AE3400" t="s">
        <v>22625</v>
      </c>
    </row>
    <row r="3401" spans="1:31">
      <c r="A3401" s="2">
        <v>9701</v>
      </c>
      <c r="B3401" t="s">
        <v>63</v>
      </c>
      <c r="C3401" t="s">
        <v>5456</v>
      </c>
      <c r="D3401" t="s">
        <v>5591</v>
      </c>
      <c r="E3401" t="s">
        <v>63</v>
      </c>
      <c r="F3401" s="1" t="s">
        <v>14573</v>
      </c>
      <c r="G3401" s="1" t="s">
        <v>22617</v>
      </c>
      <c r="T3401" t="s">
        <v>22625</v>
      </c>
      <c r="Y3401" t="s">
        <v>22625</v>
      </c>
      <c r="Z3401" t="s">
        <v>22625</v>
      </c>
      <c r="AA3401" t="s">
        <v>22624</v>
      </c>
      <c r="AE3401" t="s">
        <v>22624</v>
      </c>
    </row>
    <row r="3402" spans="1:31">
      <c r="A3402" s="2">
        <v>9702</v>
      </c>
      <c r="B3402" t="s">
        <v>1833</v>
      </c>
      <c r="C3402" t="s">
        <v>5513</v>
      </c>
      <c r="D3402" t="s">
        <v>5591</v>
      </c>
      <c r="E3402" t="s">
        <v>7455</v>
      </c>
      <c r="F3402" s="1" t="s">
        <v>14574</v>
      </c>
      <c r="G3402" s="1" t="s">
        <v>22617</v>
      </c>
      <c r="J3402" t="s">
        <v>22625</v>
      </c>
      <c r="K3402" t="s">
        <v>22625</v>
      </c>
      <c r="S3402" t="s">
        <v>22625</v>
      </c>
      <c r="Y3402" t="s">
        <v>22625</v>
      </c>
      <c r="AD3402" t="s">
        <v>22625</v>
      </c>
    </row>
    <row r="3403" spans="1:31">
      <c r="A3403" s="2">
        <v>10392</v>
      </c>
      <c r="B3403" t="s">
        <v>63</v>
      </c>
      <c r="C3403" t="s">
        <v>63</v>
      </c>
      <c r="D3403" t="s">
        <v>5591</v>
      </c>
      <c r="E3403" t="s">
        <v>63</v>
      </c>
      <c r="F3403" s="1" t="s">
        <v>14575</v>
      </c>
      <c r="G3403" s="1" t="s">
        <v>22617</v>
      </c>
      <c r="M3403" t="s">
        <v>22624</v>
      </c>
      <c r="O3403" t="s">
        <v>22624</v>
      </c>
      <c r="Q3403" t="s">
        <v>22624</v>
      </c>
      <c r="S3403" t="s">
        <v>22624</v>
      </c>
      <c r="AB3403" t="s">
        <v>22624</v>
      </c>
    </row>
    <row r="3404" spans="1:31">
      <c r="A3404" s="2">
        <v>9225</v>
      </c>
      <c r="B3404" t="s">
        <v>1834</v>
      </c>
      <c r="C3404" t="s">
        <v>5454</v>
      </c>
      <c r="D3404" t="s">
        <v>5592</v>
      </c>
      <c r="E3404" t="s">
        <v>7456</v>
      </c>
      <c r="F3404" s="1" t="s">
        <v>14576</v>
      </c>
      <c r="G3404" s="1" t="s">
        <v>22617</v>
      </c>
      <c r="O3404" t="s">
        <v>22625</v>
      </c>
      <c r="Q3404" t="s">
        <v>22625</v>
      </c>
      <c r="U3404" t="s">
        <v>22625</v>
      </c>
      <c r="V3404" t="s">
        <v>22625</v>
      </c>
      <c r="Z3404" t="s">
        <v>22624</v>
      </c>
    </row>
    <row r="3405" spans="1:31">
      <c r="A3405" s="2">
        <v>9704</v>
      </c>
      <c r="B3405" t="s">
        <v>1835</v>
      </c>
      <c r="C3405" t="s">
        <v>63</v>
      </c>
      <c r="D3405" t="s">
        <v>5592</v>
      </c>
      <c r="E3405" t="s">
        <v>7457</v>
      </c>
      <c r="F3405" s="1" t="s">
        <v>14577</v>
      </c>
      <c r="G3405" s="1" t="s">
        <v>22617</v>
      </c>
      <c r="L3405" t="s">
        <v>22624</v>
      </c>
      <c r="P3405" t="s">
        <v>22624</v>
      </c>
      <c r="AA3405" t="s">
        <v>22624</v>
      </c>
      <c r="AC3405" t="s">
        <v>22624</v>
      </c>
      <c r="AE3405" t="s">
        <v>22624</v>
      </c>
    </row>
    <row r="3406" spans="1:31">
      <c r="A3406" s="2">
        <v>9223</v>
      </c>
      <c r="B3406" t="s">
        <v>1836</v>
      </c>
      <c r="C3406" t="s">
        <v>5518</v>
      </c>
      <c r="D3406" t="s">
        <v>5591</v>
      </c>
      <c r="E3406" t="s">
        <v>7458</v>
      </c>
      <c r="F3406" s="1" t="s">
        <v>14578</v>
      </c>
      <c r="G3406" s="1" t="s">
        <v>22617</v>
      </c>
      <c r="L3406" t="s">
        <v>22624</v>
      </c>
      <c r="P3406" t="s">
        <v>22624</v>
      </c>
      <c r="AA3406" t="s">
        <v>22624</v>
      </c>
      <c r="AC3406" t="s">
        <v>22624</v>
      </c>
      <c r="AE3406" t="s">
        <v>22624</v>
      </c>
    </row>
    <row r="3407" spans="1:31">
      <c r="A3407" s="2">
        <v>6285</v>
      </c>
      <c r="B3407" t="s">
        <v>63</v>
      </c>
      <c r="C3407" t="s">
        <v>5392</v>
      </c>
      <c r="D3407" t="s">
        <v>5591</v>
      </c>
      <c r="E3407" t="s">
        <v>63</v>
      </c>
      <c r="F3407" s="1" t="s">
        <v>14579</v>
      </c>
      <c r="G3407" s="1" t="s">
        <v>22617</v>
      </c>
      <c r="R3407" t="s">
        <v>22624</v>
      </c>
      <c r="W3407" t="s">
        <v>22624</v>
      </c>
      <c r="Y3407" t="s">
        <v>22624</v>
      </c>
      <c r="Z3407" t="s">
        <v>22624</v>
      </c>
      <c r="AD3407" t="s">
        <v>22624</v>
      </c>
    </row>
    <row r="3408" spans="1:31">
      <c r="A3408" s="2">
        <v>5946</v>
      </c>
      <c r="B3408" t="s">
        <v>1837</v>
      </c>
      <c r="C3408" t="s">
        <v>63</v>
      </c>
      <c r="D3408" t="s">
        <v>5592</v>
      </c>
      <c r="E3408" t="s">
        <v>7459</v>
      </c>
      <c r="F3408" s="1" t="s">
        <v>14580</v>
      </c>
      <c r="G3408" s="1" t="s">
        <v>22617</v>
      </c>
      <c r="P3408" t="s">
        <v>22625</v>
      </c>
      <c r="S3408" t="s">
        <v>22625</v>
      </c>
      <c r="T3408" t="s">
        <v>22625</v>
      </c>
      <c r="Y3408" t="s">
        <v>22625</v>
      </c>
      <c r="Z3408" t="s">
        <v>22625</v>
      </c>
    </row>
    <row r="3409" spans="1:31">
      <c r="A3409" s="2">
        <v>7709</v>
      </c>
      <c r="B3409" t="s">
        <v>63</v>
      </c>
      <c r="C3409" t="s">
        <v>5441</v>
      </c>
      <c r="D3409" t="s">
        <v>5591</v>
      </c>
      <c r="E3409" t="s">
        <v>63</v>
      </c>
      <c r="F3409" s="1" t="s">
        <v>14581</v>
      </c>
      <c r="G3409" s="1" t="s">
        <v>22617</v>
      </c>
      <c r="K3409" t="s">
        <v>22624</v>
      </c>
      <c r="R3409" t="s">
        <v>22624</v>
      </c>
      <c r="AA3409" t="s">
        <v>22624</v>
      </c>
      <c r="AC3409" t="s">
        <v>22624</v>
      </c>
      <c r="AD3409" t="s">
        <v>22624</v>
      </c>
    </row>
    <row r="3410" spans="1:31">
      <c r="A3410" s="2">
        <v>1416</v>
      </c>
      <c r="B3410" t="s">
        <v>1838</v>
      </c>
      <c r="C3410" t="s">
        <v>63</v>
      </c>
      <c r="D3410" t="s">
        <v>5591</v>
      </c>
      <c r="E3410" t="s">
        <v>7460</v>
      </c>
      <c r="F3410" s="1" t="s">
        <v>14582</v>
      </c>
      <c r="G3410" s="1" t="s">
        <v>22617</v>
      </c>
      <c r="I3410" t="s">
        <v>22624</v>
      </c>
      <c r="L3410" t="s">
        <v>22624</v>
      </c>
      <c r="Z3410" t="s">
        <v>22624</v>
      </c>
      <c r="AA3410" t="s">
        <v>22624</v>
      </c>
      <c r="AE3410" t="s">
        <v>22624</v>
      </c>
    </row>
    <row r="3411" spans="1:31">
      <c r="A3411" s="2">
        <v>8131</v>
      </c>
      <c r="B3411" t="s">
        <v>63</v>
      </c>
      <c r="C3411" t="s">
        <v>63</v>
      </c>
      <c r="D3411" t="s">
        <v>5591</v>
      </c>
      <c r="E3411" t="s">
        <v>63</v>
      </c>
      <c r="F3411" s="1" t="s">
        <v>14583</v>
      </c>
      <c r="G3411" s="1" t="s">
        <v>22617</v>
      </c>
      <c r="K3411" t="s">
        <v>22625</v>
      </c>
      <c r="P3411" t="s">
        <v>22625</v>
      </c>
      <c r="AB3411" t="s">
        <v>22625</v>
      </c>
      <c r="AC3411" t="s">
        <v>22625</v>
      </c>
      <c r="AD3411" t="s">
        <v>22625</v>
      </c>
    </row>
    <row r="3412" spans="1:31">
      <c r="A3412" s="2">
        <v>1415</v>
      </c>
      <c r="B3412" t="s">
        <v>1839</v>
      </c>
      <c r="C3412" t="s">
        <v>5411</v>
      </c>
      <c r="D3412" t="s">
        <v>5593</v>
      </c>
      <c r="E3412" t="s">
        <v>7461</v>
      </c>
      <c r="F3412" s="1" t="s">
        <v>14584</v>
      </c>
      <c r="G3412" s="1" t="s">
        <v>22617</v>
      </c>
      <c r="L3412" t="s">
        <v>22624</v>
      </c>
      <c r="Y3412" t="s">
        <v>22624</v>
      </c>
      <c r="Z3412" t="s">
        <v>22624</v>
      </c>
      <c r="AC3412" t="s">
        <v>22624</v>
      </c>
      <c r="AD3412" t="s">
        <v>22624</v>
      </c>
    </row>
    <row r="3413" spans="1:31">
      <c r="A3413" s="2">
        <v>8257</v>
      </c>
      <c r="B3413" t="s">
        <v>63</v>
      </c>
      <c r="C3413" t="s">
        <v>5392</v>
      </c>
      <c r="D3413" t="s">
        <v>5591</v>
      </c>
      <c r="E3413" t="s">
        <v>63</v>
      </c>
      <c r="F3413" s="1" t="s">
        <v>14585</v>
      </c>
      <c r="G3413" s="1" t="s">
        <v>22617</v>
      </c>
      <c r="K3413" t="s">
        <v>22624</v>
      </c>
      <c r="P3413" t="s">
        <v>22624</v>
      </c>
      <c r="W3413" t="s">
        <v>22624</v>
      </c>
      <c r="Y3413" t="s">
        <v>22624</v>
      </c>
      <c r="AD3413" t="s">
        <v>22624</v>
      </c>
    </row>
    <row r="3414" spans="1:31">
      <c r="A3414" s="2">
        <v>8417</v>
      </c>
      <c r="B3414" t="s">
        <v>63</v>
      </c>
      <c r="C3414" t="s">
        <v>63</v>
      </c>
      <c r="D3414" t="s">
        <v>5591</v>
      </c>
      <c r="E3414" t="s">
        <v>63</v>
      </c>
      <c r="F3414" s="1" t="s">
        <v>14586</v>
      </c>
      <c r="G3414" s="1" t="s">
        <v>22617</v>
      </c>
      <c r="M3414" t="s">
        <v>22624</v>
      </c>
      <c r="O3414" t="s">
        <v>22624</v>
      </c>
      <c r="Q3414" t="s">
        <v>22624</v>
      </c>
      <c r="W3414" t="s">
        <v>22625</v>
      </c>
      <c r="X3414" t="s">
        <v>22624</v>
      </c>
    </row>
    <row r="3415" spans="1:31">
      <c r="A3415" s="2">
        <v>11241</v>
      </c>
      <c r="B3415" t="s">
        <v>63</v>
      </c>
      <c r="C3415" t="s">
        <v>63</v>
      </c>
      <c r="D3415" t="s">
        <v>5591</v>
      </c>
      <c r="E3415" t="s">
        <v>63</v>
      </c>
      <c r="F3415" s="1" t="s">
        <v>14587</v>
      </c>
      <c r="G3415" s="1" t="s">
        <v>22617</v>
      </c>
      <c r="L3415" t="s">
        <v>22624</v>
      </c>
      <c r="P3415" t="s">
        <v>22624</v>
      </c>
      <c r="Q3415" t="s">
        <v>22624</v>
      </c>
      <c r="AC3415" t="s">
        <v>22624</v>
      </c>
      <c r="AE3415" t="s">
        <v>22624</v>
      </c>
    </row>
    <row r="3416" spans="1:31">
      <c r="A3416" s="2">
        <v>5945</v>
      </c>
      <c r="B3416" t="s">
        <v>1840</v>
      </c>
      <c r="C3416" t="s">
        <v>5402</v>
      </c>
      <c r="D3416" t="s">
        <v>5592</v>
      </c>
      <c r="E3416" t="s">
        <v>7462</v>
      </c>
      <c r="F3416" s="1" t="s">
        <v>14588</v>
      </c>
      <c r="G3416" s="1" t="s">
        <v>22617</v>
      </c>
      <c r="L3416" t="s">
        <v>22625</v>
      </c>
      <c r="P3416" t="s">
        <v>22624</v>
      </c>
      <c r="V3416" t="s">
        <v>22625</v>
      </c>
      <c r="AB3416" t="s">
        <v>22625</v>
      </c>
      <c r="AC3416" t="s">
        <v>22624</v>
      </c>
    </row>
    <row r="3417" spans="1:31">
      <c r="A3417" s="2">
        <v>7472</v>
      </c>
      <c r="B3417" t="s">
        <v>1841</v>
      </c>
      <c r="C3417" t="s">
        <v>63</v>
      </c>
      <c r="D3417" t="s">
        <v>5592</v>
      </c>
      <c r="E3417" t="s">
        <v>7463</v>
      </c>
      <c r="F3417" s="1" t="s">
        <v>14589</v>
      </c>
      <c r="G3417" s="1" t="s">
        <v>22617</v>
      </c>
      <c r="J3417" t="s">
        <v>22625</v>
      </c>
      <c r="K3417" t="s">
        <v>22625</v>
      </c>
      <c r="Y3417" t="s">
        <v>22625</v>
      </c>
      <c r="Z3417" t="s">
        <v>22625</v>
      </c>
      <c r="AD3417" t="s">
        <v>22625</v>
      </c>
    </row>
    <row r="3418" spans="1:31">
      <c r="A3418" s="2">
        <v>9712</v>
      </c>
      <c r="B3418" t="s">
        <v>63</v>
      </c>
      <c r="C3418" t="s">
        <v>5385</v>
      </c>
      <c r="D3418" t="s">
        <v>5591</v>
      </c>
      <c r="E3418" t="s">
        <v>63</v>
      </c>
      <c r="F3418" s="1" t="s">
        <v>14590</v>
      </c>
      <c r="G3418" s="1" t="s">
        <v>22617</v>
      </c>
      <c r="L3418" t="s">
        <v>22624</v>
      </c>
      <c r="P3418" t="s">
        <v>22624</v>
      </c>
      <c r="AA3418" t="s">
        <v>22624</v>
      </c>
      <c r="AC3418" t="s">
        <v>22624</v>
      </c>
      <c r="AE3418" t="s">
        <v>22624</v>
      </c>
    </row>
    <row r="3419" spans="1:31">
      <c r="A3419" s="2">
        <v>2312</v>
      </c>
      <c r="B3419" t="s">
        <v>63</v>
      </c>
      <c r="C3419" t="s">
        <v>63</v>
      </c>
      <c r="D3419" t="s">
        <v>5591</v>
      </c>
      <c r="E3419" t="s">
        <v>63</v>
      </c>
      <c r="F3419" s="1" t="s">
        <v>14591</v>
      </c>
      <c r="G3419" s="1" t="s">
        <v>22617</v>
      </c>
      <c r="I3419" t="s">
        <v>22624</v>
      </c>
      <c r="M3419" t="s">
        <v>22624</v>
      </c>
      <c r="O3419" t="s">
        <v>22624</v>
      </c>
      <c r="Q3419" t="s">
        <v>22624</v>
      </c>
      <c r="Y3419" t="s">
        <v>22624</v>
      </c>
    </row>
    <row r="3420" spans="1:31">
      <c r="A3420" s="2">
        <v>1039</v>
      </c>
      <c r="B3420" t="s">
        <v>1842</v>
      </c>
      <c r="C3420" t="s">
        <v>5385</v>
      </c>
      <c r="D3420" t="s">
        <v>5591</v>
      </c>
      <c r="E3420" t="s">
        <v>7464</v>
      </c>
      <c r="F3420" s="1" t="s">
        <v>14592</v>
      </c>
      <c r="G3420" s="1" t="s">
        <v>22617</v>
      </c>
      <c r="L3420" t="s">
        <v>22624</v>
      </c>
      <c r="P3420" t="s">
        <v>22624</v>
      </c>
      <c r="R3420" t="s">
        <v>22624</v>
      </c>
      <c r="Z3420" t="s">
        <v>22624</v>
      </c>
      <c r="AC3420" t="s">
        <v>22624</v>
      </c>
    </row>
    <row r="3421" spans="1:31">
      <c r="A3421" s="2">
        <v>7845</v>
      </c>
      <c r="B3421" t="s">
        <v>63</v>
      </c>
      <c r="C3421" t="s">
        <v>63</v>
      </c>
      <c r="D3421" t="s">
        <v>5591</v>
      </c>
      <c r="E3421" t="s">
        <v>63</v>
      </c>
      <c r="F3421" s="1" t="s">
        <v>14593</v>
      </c>
      <c r="G3421" s="1" t="s">
        <v>22617</v>
      </c>
      <c r="R3421" t="s">
        <v>22625</v>
      </c>
      <c r="V3421" t="s">
        <v>22625</v>
      </c>
      <c r="AB3421" t="s">
        <v>22625</v>
      </c>
      <c r="AC3421" t="s">
        <v>22625</v>
      </c>
      <c r="AE3421" t="s">
        <v>22625</v>
      </c>
    </row>
    <row r="3422" spans="1:31">
      <c r="A3422" s="2">
        <v>8164</v>
      </c>
      <c r="C3422" t="s">
        <v>63</v>
      </c>
      <c r="D3422" t="s">
        <v>5591</v>
      </c>
      <c r="E3422" t="s">
        <v>7465</v>
      </c>
      <c r="F3422" s="1" t="s">
        <v>14594</v>
      </c>
      <c r="G3422" s="1" t="s">
        <v>22617</v>
      </c>
      <c r="I3422" t="s">
        <v>22624</v>
      </c>
      <c r="M3422" t="s">
        <v>22624</v>
      </c>
      <c r="O3422" t="s">
        <v>22624</v>
      </c>
      <c r="S3422" t="s">
        <v>22624</v>
      </c>
      <c r="AE3422" t="s">
        <v>22625</v>
      </c>
    </row>
    <row r="3423" spans="1:31">
      <c r="A3423" s="2">
        <v>10883</v>
      </c>
      <c r="B3423" t="s">
        <v>63</v>
      </c>
      <c r="C3423" t="s">
        <v>63</v>
      </c>
      <c r="D3423" t="s">
        <v>5591</v>
      </c>
      <c r="E3423" t="s">
        <v>63</v>
      </c>
      <c r="F3423" s="1" t="s">
        <v>14595</v>
      </c>
      <c r="G3423" s="1" t="s">
        <v>22617</v>
      </c>
      <c r="I3423" t="s">
        <v>22625</v>
      </c>
      <c r="M3423" t="s">
        <v>22625</v>
      </c>
      <c r="O3423" t="s">
        <v>22625</v>
      </c>
      <c r="Q3423" t="s">
        <v>22625</v>
      </c>
      <c r="S3423" t="s">
        <v>22625</v>
      </c>
    </row>
    <row r="3424" spans="1:31">
      <c r="A3424" s="2">
        <v>8161</v>
      </c>
      <c r="B3424" t="s">
        <v>63</v>
      </c>
      <c r="C3424" t="s">
        <v>63</v>
      </c>
      <c r="D3424" t="s">
        <v>5591</v>
      </c>
      <c r="E3424" t="s">
        <v>63</v>
      </c>
      <c r="F3424" s="1" t="s">
        <v>14596</v>
      </c>
      <c r="G3424" s="1" t="s">
        <v>22617</v>
      </c>
      <c r="L3424" t="s">
        <v>22625</v>
      </c>
      <c r="P3424" t="s">
        <v>22625</v>
      </c>
      <c r="V3424" t="s">
        <v>22625</v>
      </c>
      <c r="Y3424" t="s">
        <v>22624</v>
      </c>
      <c r="AC3424" t="s">
        <v>22625</v>
      </c>
    </row>
    <row r="3425" spans="1:31">
      <c r="A3425" s="2">
        <v>10075</v>
      </c>
      <c r="B3425" t="s">
        <v>63</v>
      </c>
      <c r="C3425" t="s">
        <v>63</v>
      </c>
      <c r="D3425" t="s">
        <v>5591</v>
      </c>
      <c r="E3425" t="s">
        <v>63</v>
      </c>
      <c r="F3425" s="1" t="s">
        <v>14597</v>
      </c>
      <c r="G3425" s="1" t="s">
        <v>22617</v>
      </c>
      <c r="I3425" t="s">
        <v>22625</v>
      </c>
      <c r="M3425" t="s">
        <v>22625</v>
      </c>
      <c r="O3425" t="s">
        <v>22625</v>
      </c>
      <c r="Q3425" t="s">
        <v>22625</v>
      </c>
      <c r="AB3425" t="s">
        <v>22625</v>
      </c>
    </row>
    <row r="3426" spans="1:31">
      <c r="A3426" s="2">
        <v>5135</v>
      </c>
      <c r="B3426" t="s">
        <v>63</v>
      </c>
      <c r="C3426" t="s">
        <v>63</v>
      </c>
      <c r="D3426" t="s">
        <v>5591</v>
      </c>
      <c r="E3426" t="s">
        <v>63</v>
      </c>
      <c r="F3426" s="1" t="s">
        <v>14598</v>
      </c>
      <c r="G3426" s="1" t="s">
        <v>22617</v>
      </c>
      <c r="L3426" t="s">
        <v>22624</v>
      </c>
      <c r="P3426" t="s">
        <v>22624</v>
      </c>
      <c r="AA3426" t="s">
        <v>22624</v>
      </c>
      <c r="AC3426" t="s">
        <v>22624</v>
      </c>
      <c r="AE3426" t="s">
        <v>22624</v>
      </c>
    </row>
    <row r="3427" spans="1:31">
      <c r="A3427" s="2">
        <v>11205</v>
      </c>
      <c r="B3427" t="s">
        <v>1843</v>
      </c>
      <c r="C3427" t="s">
        <v>5406</v>
      </c>
      <c r="D3427" t="s">
        <v>5593</v>
      </c>
      <c r="E3427" t="s">
        <v>7466</v>
      </c>
      <c r="F3427" s="1" t="s">
        <v>14599</v>
      </c>
      <c r="G3427" s="1" t="s">
        <v>22617</v>
      </c>
      <c r="I3427" t="s">
        <v>22625</v>
      </c>
      <c r="L3427" t="s">
        <v>22624</v>
      </c>
      <c r="Q3427" t="s">
        <v>22624</v>
      </c>
      <c r="Z3427" t="s">
        <v>22625</v>
      </c>
      <c r="AE3427" t="s">
        <v>22624</v>
      </c>
    </row>
    <row r="3428" spans="1:31">
      <c r="A3428" s="2">
        <v>7029</v>
      </c>
      <c r="B3428" t="s">
        <v>1844</v>
      </c>
      <c r="C3428" t="s">
        <v>5457</v>
      </c>
      <c r="D3428" t="s">
        <v>5591</v>
      </c>
      <c r="E3428" t="s">
        <v>7467</v>
      </c>
      <c r="F3428" s="1" t="s">
        <v>14600</v>
      </c>
      <c r="G3428" s="1" t="s">
        <v>22617</v>
      </c>
      <c r="L3428" t="s">
        <v>22624</v>
      </c>
      <c r="P3428" t="s">
        <v>22624</v>
      </c>
      <c r="AA3428" t="s">
        <v>22624</v>
      </c>
      <c r="AC3428" t="s">
        <v>22624</v>
      </c>
      <c r="AE3428" t="s">
        <v>22624</v>
      </c>
    </row>
    <row r="3429" spans="1:31">
      <c r="A3429" s="2">
        <v>2358</v>
      </c>
      <c r="B3429" t="s">
        <v>63</v>
      </c>
      <c r="C3429" t="s">
        <v>63</v>
      </c>
      <c r="D3429" t="s">
        <v>5591</v>
      </c>
      <c r="E3429" t="s">
        <v>63</v>
      </c>
      <c r="F3429" s="1" t="s">
        <v>14601</v>
      </c>
      <c r="G3429" s="1" t="s">
        <v>22617</v>
      </c>
      <c r="J3429" t="s">
        <v>22624</v>
      </c>
      <c r="M3429" t="s">
        <v>22624</v>
      </c>
      <c r="U3429" t="s">
        <v>22624</v>
      </c>
      <c r="V3429" t="s">
        <v>22624</v>
      </c>
      <c r="AE3429" t="s">
        <v>22624</v>
      </c>
    </row>
    <row r="3430" spans="1:31">
      <c r="A3430" s="2">
        <v>6701</v>
      </c>
      <c r="B3430" t="s">
        <v>63</v>
      </c>
      <c r="C3430" t="s">
        <v>63</v>
      </c>
      <c r="D3430" t="s">
        <v>5591</v>
      </c>
      <c r="E3430" t="s">
        <v>63</v>
      </c>
      <c r="F3430" s="1" t="s">
        <v>14602</v>
      </c>
      <c r="G3430" s="1" t="s">
        <v>22617</v>
      </c>
      <c r="L3430" t="s">
        <v>22625</v>
      </c>
      <c r="P3430" t="s">
        <v>22625</v>
      </c>
      <c r="R3430" t="s">
        <v>22625</v>
      </c>
      <c r="AC3430" t="s">
        <v>22625</v>
      </c>
      <c r="AE3430" t="s">
        <v>22625</v>
      </c>
    </row>
    <row r="3431" spans="1:31">
      <c r="A3431" s="2">
        <v>7027</v>
      </c>
      <c r="B3431" t="s">
        <v>1845</v>
      </c>
      <c r="C3431" t="s">
        <v>5389</v>
      </c>
      <c r="D3431" t="s">
        <v>5592</v>
      </c>
      <c r="E3431" t="s">
        <v>7468</v>
      </c>
      <c r="F3431" s="1" t="s">
        <v>14603</v>
      </c>
      <c r="G3431" s="1" t="s">
        <v>22617</v>
      </c>
      <c r="J3431" t="s">
        <v>22624</v>
      </c>
      <c r="L3431" t="s">
        <v>22625</v>
      </c>
      <c r="Y3431" t="s">
        <v>22624</v>
      </c>
      <c r="Z3431" t="s">
        <v>22624</v>
      </c>
      <c r="AC3431" t="s">
        <v>22625</v>
      </c>
    </row>
    <row r="3432" spans="1:31">
      <c r="A3432" s="2">
        <v>3945</v>
      </c>
      <c r="B3432" t="s">
        <v>63</v>
      </c>
      <c r="C3432" t="s">
        <v>63</v>
      </c>
      <c r="D3432" t="s">
        <v>5591</v>
      </c>
      <c r="E3432" t="s">
        <v>63</v>
      </c>
      <c r="F3432" s="1" t="s">
        <v>14604</v>
      </c>
      <c r="G3432" s="1" t="s">
        <v>22617</v>
      </c>
      <c r="L3432" t="s">
        <v>22624</v>
      </c>
      <c r="N3432" t="s">
        <v>22624</v>
      </c>
      <c r="R3432" t="s">
        <v>22624</v>
      </c>
      <c r="V3432" t="s">
        <v>22624</v>
      </c>
      <c r="AC3432" t="s">
        <v>22624</v>
      </c>
    </row>
    <row r="3433" spans="1:31">
      <c r="A3433" s="2">
        <v>10888</v>
      </c>
      <c r="B3433" t="s">
        <v>1846</v>
      </c>
      <c r="C3433" t="s">
        <v>5402</v>
      </c>
      <c r="D3433" t="s">
        <v>5591</v>
      </c>
      <c r="E3433" t="s">
        <v>7469</v>
      </c>
      <c r="F3433" s="1" t="s">
        <v>14605</v>
      </c>
      <c r="G3433" s="1" t="s">
        <v>22617</v>
      </c>
      <c r="K3433" t="s">
        <v>22625</v>
      </c>
      <c r="M3433" t="s">
        <v>22625</v>
      </c>
      <c r="X3433" t="s">
        <v>22625</v>
      </c>
      <c r="Z3433" t="s">
        <v>22625</v>
      </c>
      <c r="AD3433" t="s">
        <v>22625</v>
      </c>
    </row>
    <row r="3434" spans="1:31">
      <c r="A3434" s="2">
        <v>4347</v>
      </c>
      <c r="B3434" t="s">
        <v>1847</v>
      </c>
      <c r="C3434" t="s">
        <v>63</v>
      </c>
      <c r="D3434" t="s">
        <v>5591</v>
      </c>
      <c r="E3434" t="s">
        <v>7470</v>
      </c>
      <c r="F3434" s="1" t="s">
        <v>14606</v>
      </c>
      <c r="G3434" s="1" t="s">
        <v>22617</v>
      </c>
      <c r="L3434" t="s">
        <v>22625</v>
      </c>
      <c r="Q3434" t="s">
        <v>22625</v>
      </c>
      <c r="R3434" t="s">
        <v>22625</v>
      </c>
      <c r="Y3434" t="s">
        <v>22624</v>
      </c>
      <c r="AD3434" t="s">
        <v>22625</v>
      </c>
    </row>
    <row r="3435" spans="1:31">
      <c r="A3435" s="2">
        <v>5736</v>
      </c>
      <c r="B3435" t="s">
        <v>1848</v>
      </c>
      <c r="C3435" t="s">
        <v>63</v>
      </c>
      <c r="D3435" t="s">
        <v>5591</v>
      </c>
      <c r="E3435" t="s">
        <v>7471</v>
      </c>
      <c r="F3435" s="1" t="s">
        <v>14607</v>
      </c>
      <c r="G3435" s="1" t="s">
        <v>22617</v>
      </c>
      <c r="L3435" t="s">
        <v>22625</v>
      </c>
      <c r="P3435" t="s">
        <v>22625</v>
      </c>
      <c r="V3435" t="s">
        <v>22625</v>
      </c>
      <c r="AC3435" t="s">
        <v>22625</v>
      </c>
      <c r="AE3435" t="s">
        <v>22625</v>
      </c>
    </row>
    <row r="3436" spans="1:31">
      <c r="A3436" s="2">
        <v>6506</v>
      </c>
      <c r="B3436" t="s">
        <v>63</v>
      </c>
      <c r="C3436" t="s">
        <v>5430</v>
      </c>
      <c r="D3436" t="s">
        <v>5591</v>
      </c>
      <c r="E3436" t="s">
        <v>63</v>
      </c>
      <c r="F3436" s="1" t="s">
        <v>14608</v>
      </c>
      <c r="G3436" s="1" t="s">
        <v>22617</v>
      </c>
      <c r="L3436" t="s">
        <v>22624</v>
      </c>
      <c r="X3436" t="s">
        <v>22624</v>
      </c>
      <c r="Z3436" t="s">
        <v>22624</v>
      </c>
      <c r="AA3436" t="s">
        <v>22624</v>
      </c>
      <c r="AE3436" t="s">
        <v>22624</v>
      </c>
    </row>
    <row r="3437" spans="1:31">
      <c r="A3437" s="2">
        <v>2377</v>
      </c>
      <c r="B3437" t="s">
        <v>63</v>
      </c>
      <c r="C3437" t="s">
        <v>5403</v>
      </c>
      <c r="D3437" t="s">
        <v>5592</v>
      </c>
      <c r="E3437" t="s">
        <v>63</v>
      </c>
      <c r="F3437" s="1" t="s">
        <v>14609</v>
      </c>
      <c r="G3437" s="1" t="s">
        <v>22617</v>
      </c>
      <c r="L3437" t="s">
        <v>22625</v>
      </c>
      <c r="Q3437" t="s">
        <v>22625</v>
      </c>
      <c r="R3437" t="s">
        <v>22625</v>
      </c>
      <c r="Y3437" t="s">
        <v>22624</v>
      </c>
      <c r="AD3437" t="s">
        <v>22625</v>
      </c>
    </row>
    <row r="3438" spans="1:31">
      <c r="A3438" s="2">
        <v>6076</v>
      </c>
      <c r="B3438" t="s">
        <v>63</v>
      </c>
      <c r="C3438" t="s">
        <v>63</v>
      </c>
      <c r="D3438" t="s">
        <v>5591</v>
      </c>
      <c r="E3438" t="s">
        <v>63</v>
      </c>
      <c r="F3438" s="1" t="s">
        <v>14610</v>
      </c>
      <c r="G3438" s="1" t="s">
        <v>22617</v>
      </c>
      <c r="L3438" t="s">
        <v>22624</v>
      </c>
      <c r="M3438" t="s">
        <v>22624</v>
      </c>
      <c r="Y3438" t="s">
        <v>22624</v>
      </c>
      <c r="AC3438" t="s">
        <v>22624</v>
      </c>
      <c r="AE3438" t="s">
        <v>22625</v>
      </c>
    </row>
    <row r="3439" spans="1:31">
      <c r="A3439" s="2">
        <v>7429</v>
      </c>
      <c r="B3439" t="s">
        <v>1849</v>
      </c>
      <c r="C3439" t="s">
        <v>63</v>
      </c>
      <c r="D3439" t="s">
        <v>5591</v>
      </c>
      <c r="E3439" t="s">
        <v>7472</v>
      </c>
      <c r="F3439" s="1" t="s">
        <v>14611</v>
      </c>
      <c r="G3439" s="1" t="s">
        <v>22617</v>
      </c>
      <c r="L3439" t="s">
        <v>22624</v>
      </c>
      <c r="M3439" t="s">
        <v>22624</v>
      </c>
      <c r="O3439" t="s">
        <v>22624</v>
      </c>
      <c r="Z3439" t="s">
        <v>22624</v>
      </c>
      <c r="AC3439" t="s">
        <v>22624</v>
      </c>
    </row>
    <row r="3440" spans="1:31">
      <c r="A3440" s="2">
        <v>9318</v>
      </c>
      <c r="B3440" t="s">
        <v>1850</v>
      </c>
      <c r="C3440" t="s">
        <v>63</v>
      </c>
      <c r="D3440" t="s">
        <v>5591</v>
      </c>
      <c r="E3440" t="s">
        <v>7473</v>
      </c>
      <c r="F3440" s="1" t="s">
        <v>14612</v>
      </c>
      <c r="G3440" s="1" t="s">
        <v>22617</v>
      </c>
      <c r="L3440" t="s">
        <v>22624</v>
      </c>
      <c r="O3440" t="s">
        <v>22625</v>
      </c>
      <c r="P3440" t="s">
        <v>22624</v>
      </c>
      <c r="AC3440" t="s">
        <v>22624</v>
      </c>
      <c r="AE3440" t="s">
        <v>22624</v>
      </c>
    </row>
    <row r="3441" spans="1:31">
      <c r="A3441" s="2">
        <v>7249</v>
      </c>
      <c r="B3441" t="s">
        <v>63</v>
      </c>
      <c r="C3441" t="s">
        <v>63</v>
      </c>
      <c r="D3441" t="s">
        <v>5594</v>
      </c>
      <c r="E3441" t="s">
        <v>63</v>
      </c>
      <c r="F3441" s="1" t="s">
        <v>14613</v>
      </c>
      <c r="G3441" s="1" t="s">
        <v>22617</v>
      </c>
      <c r="M3441" t="s">
        <v>22624</v>
      </c>
      <c r="O3441" t="s">
        <v>22624</v>
      </c>
      <c r="Q3441" t="s">
        <v>22624</v>
      </c>
      <c r="U3441" t="s">
        <v>22624</v>
      </c>
      <c r="AC3441" t="s">
        <v>22624</v>
      </c>
    </row>
    <row r="3442" spans="1:31">
      <c r="A3442" s="2">
        <v>6706</v>
      </c>
      <c r="B3442" t="s">
        <v>63</v>
      </c>
      <c r="C3442" t="s">
        <v>5448</v>
      </c>
      <c r="D3442" t="s">
        <v>5591</v>
      </c>
      <c r="E3442" t="s">
        <v>63</v>
      </c>
      <c r="F3442" s="1" t="s">
        <v>14614</v>
      </c>
      <c r="G3442" s="1" t="s">
        <v>22617</v>
      </c>
      <c r="S3442" t="s">
        <v>22625</v>
      </c>
      <c r="T3442" t="s">
        <v>22625</v>
      </c>
      <c r="W3442" t="s">
        <v>22625</v>
      </c>
      <c r="Y3442" t="s">
        <v>22625</v>
      </c>
      <c r="Z3442" t="s">
        <v>22625</v>
      </c>
    </row>
    <row r="3443" spans="1:31">
      <c r="A3443" s="2">
        <v>9294</v>
      </c>
      <c r="B3443" t="s">
        <v>1851</v>
      </c>
      <c r="C3443" t="s">
        <v>5437</v>
      </c>
      <c r="D3443" t="s">
        <v>5591</v>
      </c>
      <c r="E3443" t="s">
        <v>7474</v>
      </c>
      <c r="F3443" s="1" t="s">
        <v>14615</v>
      </c>
      <c r="G3443" s="1" t="s">
        <v>22617</v>
      </c>
      <c r="M3443" t="s">
        <v>22624</v>
      </c>
      <c r="O3443" t="s">
        <v>22624</v>
      </c>
      <c r="Q3443" t="s">
        <v>22624</v>
      </c>
      <c r="AA3443" t="s">
        <v>22625</v>
      </c>
      <c r="AE3443" t="s">
        <v>22625</v>
      </c>
    </row>
    <row r="3444" spans="1:31">
      <c r="A3444" s="2">
        <v>8424</v>
      </c>
      <c r="B3444" t="s">
        <v>63</v>
      </c>
      <c r="C3444" t="s">
        <v>63</v>
      </c>
      <c r="D3444" t="s">
        <v>5591</v>
      </c>
      <c r="E3444" t="s">
        <v>63</v>
      </c>
      <c r="F3444" s="1" t="s">
        <v>14616</v>
      </c>
      <c r="G3444" s="1" t="s">
        <v>22617</v>
      </c>
      <c r="L3444" t="s">
        <v>22625</v>
      </c>
      <c r="Q3444" t="s">
        <v>22625</v>
      </c>
      <c r="AA3444" t="s">
        <v>22625</v>
      </c>
      <c r="AC3444" t="s">
        <v>22625</v>
      </c>
      <c r="AE3444" t="s">
        <v>22625</v>
      </c>
    </row>
    <row r="3445" spans="1:31">
      <c r="A3445" s="2">
        <v>4712</v>
      </c>
      <c r="B3445" t="s">
        <v>1852</v>
      </c>
      <c r="C3445" t="s">
        <v>63</v>
      </c>
      <c r="D3445" t="s">
        <v>5591</v>
      </c>
      <c r="E3445" t="s">
        <v>7475</v>
      </c>
      <c r="F3445" s="1" t="s">
        <v>14617</v>
      </c>
      <c r="G3445" s="1" t="s">
        <v>22617</v>
      </c>
      <c r="I3445" t="s">
        <v>22625</v>
      </c>
      <c r="T3445" t="s">
        <v>22625</v>
      </c>
      <c r="W3445" t="s">
        <v>22625</v>
      </c>
      <c r="Y3445" t="s">
        <v>22625</v>
      </c>
      <c r="Z3445" t="s">
        <v>22625</v>
      </c>
    </row>
    <row r="3446" spans="1:31">
      <c r="A3446" s="2">
        <v>504</v>
      </c>
      <c r="B3446" t="s">
        <v>63</v>
      </c>
      <c r="C3446" t="s">
        <v>5448</v>
      </c>
      <c r="D3446" t="s">
        <v>5591</v>
      </c>
      <c r="E3446" t="s">
        <v>63</v>
      </c>
      <c r="F3446" s="1" t="s">
        <v>14618</v>
      </c>
      <c r="G3446" s="1" t="s">
        <v>22617</v>
      </c>
      <c r="R3446" t="s">
        <v>22625</v>
      </c>
      <c r="T3446" t="s">
        <v>22625</v>
      </c>
      <c r="W3446" t="s">
        <v>22625</v>
      </c>
      <c r="Y3446" t="s">
        <v>22625</v>
      </c>
      <c r="Z3446" t="s">
        <v>22625</v>
      </c>
    </row>
    <row r="3447" spans="1:31">
      <c r="A3447" s="2">
        <v>4106</v>
      </c>
      <c r="B3447" t="s">
        <v>1853</v>
      </c>
      <c r="C3447" t="s">
        <v>63</v>
      </c>
      <c r="D3447" t="s">
        <v>5591</v>
      </c>
      <c r="E3447" t="s">
        <v>7476</v>
      </c>
      <c r="F3447" s="1" t="s">
        <v>14619</v>
      </c>
      <c r="G3447" s="1" t="s">
        <v>22617</v>
      </c>
      <c r="O3447" t="s">
        <v>22625</v>
      </c>
      <c r="P3447" t="s">
        <v>22625</v>
      </c>
      <c r="Q3447" t="s">
        <v>22625</v>
      </c>
      <c r="AC3447" t="s">
        <v>22625</v>
      </c>
      <c r="AE3447" t="s">
        <v>22625</v>
      </c>
    </row>
    <row r="3448" spans="1:31">
      <c r="A3448" s="2">
        <v>6764</v>
      </c>
      <c r="B3448" t="s">
        <v>1854</v>
      </c>
      <c r="C3448" t="s">
        <v>5414</v>
      </c>
      <c r="D3448" t="s">
        <v>5596</v>
      </c>
      <c r="E3448" t="s">
        <v>7477</v>
      </c>
      <c r="F3448" s="1" t="s">
        <v>14620</v>
      </c>
      <c r="G3448" s="1" t="s">
        <v>22617</v>
      </c>
      <c r="M3448" t="s">
        <v>22624</v>
      </c>
      <c r="O3448" t="s">
        <v>22624</v>
      </c>
      <c r="Q3448" t="s">
        <v>22624</v>
      </c>
      <c r="U3448" t="s">
        <v>22624</v>
      </c>
      <c r="AC3448" t="s">
        <v>22624</v>
      </c>
    </row>
    <row r="3449" spans="1:31">
      <c r="A3449" s="2">
        <v>2904</v>
      </c>
      <c r="B3449" t="s">
        <v>1855</v>
      </c>
      <c r="C3449" t="s">
        <v>63</v>
      </c>
      <c r="D3449" t="s">
        <v>5592</v>
      </c>
      <c r="E3449" t="s">
        <v>7478</v>
      </c>
      <c r="F3449" s="1" t="s">
        <v>14621</v>
      </c>
      <c r="G3449" s="1" t="s">
        <v>22617</v>
      </c>
      <c r="L3449" t="s">
        <v>22624</v>
      </c>
      <c r="P3449" t="s">
        <v>22624</v>
      </c>
      <c r="AA3449" t="s">
        <v>22624</v>
      </c>
      <c r="AC3449" t="s">
        <v>22624</v>
      </c>
      <c r="AE3449" t="s">
        <v>22624</v>
      </c>
    </row>
    <row r="3450" spans="1:31">
      <c r="A3450" s="2">
        <v>7025</v>
      </c>
      <c r="B3450" t="s">
        <v>1856</v>
      </c>
      <c r="C3450" t="s">
        <v>63</v>
      </c>
      <c r="D3450" t="s">
        <v>5591</v>
      </c>
      <c r="E3450" t="s">
        <v>7479</v>
      </c>
      <c r="F3450" s="1" t="s">
        <v>14622</v>
      </c>
      <c r="G3450" s="1" t="s">
        <v>22617</v>
      </c>
      <c r="M3450" t="s">
        <v>22624</v>
      </c>
      <c r="O3450" t="s">
        <v>22624</v>
      </c>
      <c r="Q3450" t="s">
        <v>22624</v>
      </c>
      <c r="Z3450" t="s">
        <v>22624</v>
      </c>
      <c r="AC3450" t="s">
        <v>22624</v>
      </c>
    </row>
    <row r="3451" spans="1:31">
      <c r="A3451" s="2">
        <v>9302</v>
      </c>
      <c r="B3451" t="s">
        <v>63</v>
      </c>
      <c r="C3451" t="s">
        <v>63</v>
      </c>
      <c r="D3451" t="s">
        <v>5591</v>
      </c>
      <c r="E3451" t="s">
        <v>63</v>
      </c>
      <c r="F3451" s="1" t="s">
        <v>14623</v>
      </c>
      <c r="G3451" s="1" t="s">
        <v>22617</v>
      </c>
      <c r="N3451" t="s">
        <v>22625</v>
      </c>
      <c r="Q3451" t="s">
        <v>22625</v>
      </c>
      <c r="Y3451" t="s">
        <v>22625</v>
      </c>
      <c r="Z3451" t="s">
        <v>22625</v>
      </c>
      <c r="AE3451" t="s">
        <v>22625</v>
      </c>
    </row>
    <row r="3452" spans="1:31">
      <c r="A3452" s="2">
        <v>5738</v>
      </c>
      <c r="B3452" t="s">
        <v>63</v>
      </c>
      <c r="C3452" t="s">
        <v>5395</v>
      </c>
      <c r="D3452" t="s">
        <v>5591</v>
      </c>
      <c r="E3452" t="s">
        <v>63</v>
      </c>
      <c r="F3452" s="1" t="s">
        <v>14624</v>
      </c>
      <c r="G3452" s="1" t="s">
        <v>22617</v>
      </c>
      <c r="O3452" t="s">
        <v>22625</v>
      </c>
      <c r="Q3452" t="s">
        <v>22625</v>
      </c>
      <c r="U3452" t="s">
        <v>22625</v>
      </c>
      <c r="AC3452" t="s">
        <v>22625</v>
      </c>
      <c r="AE3452" t="s">
        <v>22625</v>
      </c>
    </row>
    <row r="3453" spans="1:31">
      <c r="A3453" s="2">
        <v>1480</v>
      </c>
      <c r="B3453" t="s">
        <v>1857</v>
      </c>
      <c r="C3453" t="s">
        <v>5395</v>
      </c>
      <c r="D3453" t="s">
        <v>5592</v>
      </c>
      <c r="E3453" t="s">
        <v>7480</v>
      </c>
      <c r="F3453" s="1" t="s">
        <v>14625</v>
      </c>
      <c r="G3453" s="1" t="s">
        <v>22617</v>
      </c>
      <c r="Q3453" t="s">
        <v>22625</v>
      </c>
      <c r="X3453" t="s">
        <v>22625</v>
      </c>
      <c r="AB3453" t="s">
        <v>22625</v>
      </c>
      <c r="AC3453" t="s">
        <v>22625</v>
      </c>
      <c r="AE3453" t="s">
        <v>22625</v>
      </c>
    </row>
    <row r="3454" spans="1:31">
      <c r="A3454" s="2">
        <v>5510</v>
      </c>
      <c r="B3454" t="s">
        <v>1858</v>
      </c>
      <c r="C3454" t="s">
        <v>5389</v>
      </c>
      <c r="D3454" t="s">
        <v>5591</v>
      </c>
      <c r="E3454" t="s">
        <v>7481</v>
      </c>
      <c r="F3454" s="1" t="s">
        <v>14626</v>
      </c>
      <c r="G3454" s="1" t="s">
        <v>22617</v>
      </c>
      <c r="L3454" t="s">
        <v>22624</v>
      </c>
      <c r="P3454" t="s">
        <v>22624</v>
      </c>
      <c r="AA3454" t="s">
        <v>22624</v>
      </c>
      <c r="AC3454" t="s">
        <v>22624</v>
      </c>
      <c r="AE3454" t="s">
        <v>22624</v>
      </c>
    </row>
    <row r="3455" spans="1:31">
      <c r="A3455" s="2">
        <v>10786</v>
      </c>
      <c r="B3455" t="s">
        <v>63</v>
      </c>
      <c r="C3455" t="s">
        <v>63</v>
      </c>
      <c r="D3455" t="s">
        <v>5591</v>
      </c>
      <c r="E3455" t="s">
        <v>63</v>
      </c>
      <c r="F3455" s="1" t="s">
        <v>14627</v>
      </c>
      <c r="G3455" s="1" t="s">
        <v>22617</v>
      </c>
      <c r="L3455" t="s">
        <v>22625</v>
      </c>
      <c r="M3455" t="s">
        <v>22624</v>
      </c>
      <c r="O3455" t="s">
        <v>22624</v>
      </c>
      <c r="V3455" t="s">
        <v>22625</v>
      </c>
      <c r="AB3455" t="s">
        <v>22625</v>
      </c>
    </row>
    <row r="3456" spans="1:31">
      <c r="A3456" s="2">
        <v>2912</v>
      </c>
      <c r="B3456" t="s">
        <v>1859</v>
      </c>
      <c r="C3456" t="s">
        <v>5392</v>
      </c>
      <c r="D3456" t="s">
        <v>5591</v>
      </c>
      <c r="E3456" t="s">
        <v>7482</v>
      </c>
      <c r="F3456" s="1" t="s">
        <v>14628</v>
      </c>
      <c r="G3456" s="1" t="s">
        <v>22617</v>
      </c>
      <c r="L3456" t="s">
        <v>22624</v>
      </c>
      <c r="Q3456" t="s">
        <v>22624</v>
      </c>
      <c r="V3456" t="s">
        <v>22624</v>
      </c>
      <c r="Y3456" t="s">
        <v>22624</v>
      </c>
      <c r="Z3456" t="s">
        <v>22624</v>
      </c>
    </row>
    <row r="3457" spans="1:31">
      <c r="A3457" s="2">
        <v>7432</v>
      </c>
      <c r="B3457" t="s">
        <v>63</v>
      </c>
      <c r="C3457" t="s">
        <v>63</v>
      </c>
      <c r="D3457" t="s">
        <v>5591</v>
      </c>
      <c r="E3457" t="s">
        <v>63</v>
      </c>
      <c r="F3457" s="1" t="s">
        <v>14629</v>
      </c>
      <c r="G3457" s="1" t="s">
        <v>22617</v>
      </c>
      <c r="L3457" t="s">
        <v>22624</v>
      </c>
      <c r="O3457" t="s">
        <v>22624</v>
      </c>
      <c r="P3457" t="s">
        <v>22624</v>
      </c>
      <c r="Q3457" t="s">
        <v>22624</v>
      </c>
      <c r="AC3457" t="s">
        <v>22624</v>
      </c>
    </row>
    <row r="3458" spans="1:31">
      <c r="A3458" s="2">
        <v>851</v>
      </c>
      <c r="B3458" t="s">
        <v>63</v>
      </c>
      <c r="C3458" t="s">
        <v>63</v>
      </c>
      <c r="D3458" t="s">
        <v>5591</v>
      </c>
      <c r="E3458" t="s">
        <v>63</v>
      </c>
      <c r="F3458" s="1" t="s">
        <v>14630</v>
      </c>
      <c r="G3458" s="1" t="s">
        <v>22617</v>
      </c>
      <c r="L3458" t="s">
        <v>22625</v>
      </c>
      <c r="P3458" t="s">
        <v>22625</v>
      </c>
      <c r="R3458" t="s">
        <v>22625</v>
      </c>
      <c r="AC3458" t="s">
        <v>22625</v>
      </c>
      <c r="AE3458" t="s">
        <v>22625</v>
      </c>
    </row>
    <row r="3459" spans="1:31">
      <c r="A3459" s="2">
        <v>309</v>
      </c>
      <c r="B3459" t="s">
        <v>63</v>
      </c>
      <c r="C3459" t="s">
        <v>63</v>
      </c>
      <c r="D3459" t="s">
        <v>5602</v>
      </c>
      <c r="E3459" t="s">
        <v>63</v>
      </c>
      <c r="F3459" s="1" t="s">
        <v>14631</v>
      </c>
      <c r="G3459" s="1" t="s">
        <v>22617</v>
      </c>
      <c r="K3459" t="s">
        <v>22625</v>
      </c>
      <c r="L3459" t="s">
        <v>22624</v>
      </c>
      <c r="Y3459" t="s">
        <v>22625</v>
      </c>
      <c r="AC3459" t="s">
        <v>22624</v>
      </c>
      <c r="AD3459" t="s">
        <v>22625</v>
      </c>
    </row>
    <row r="3460" spans="1:31">
      <c r="A3460" s="2">
        <v>3923</v>
      </c>
      <c r="B3460" t="s">
        <v>1860</v>
      </c>
      <c r="C3460" t="s">
        <v>63</v>
      </c>
      <c r="D3460" t="s">
        <v>5591</v>
      </c>
      <c r="E3460" t="s">
        <v>7483</v>
      </c>
      <c r="F3460" s="1" t="s">
        <v>14632</v>
      </c>
      <c r="G3460" s="1" t="s">
        <v>22617</v>
      </c>
      <c r="L3460" t="s">
        <v>22625</v>
      </c>
      <c r="P3460" t="s">
        <v>22625</v>
      </c>
      <c r="R3460" t="s">
        <v>22625</v>
      </c>
      <c r="AA3460" t="s">
        <v>22625</v>
      </c>
      <c r="AE3460" t="s">
        <v>22625</v>
      </c>
    </row>
    <row r="3461" spans="1:31">
      <c r="A3461" s="2">
        <v>6344</v>
      </c>
      <c r="B3461" t="s">
        <v>63</v>
      </c>
      <c r="C3461" t="s">
        <v>63</v>
      </c>
      <c r="D3461" t="s">
        <v>5591</v>
      </c>
      <c r="E3461" t="s">
        <v>63</v>
      </c>
      <c r="F3461" s="1" t="s">
        <v>14633</v>
      </c>
      <c r="G3461" s="1" t="s">
        <v>22617</v>
      </c>
      <c r="I3461" t="s">
        <v>22625</v>
      </c>
      <c r="N3461" t="s">
        <v>22624</v>
      </c>
      <c r="S3461" t="s">
        <v>22625</v>
      </c>
      <c r="V3461" t="s">
        <v>22624</v>
      </c>
      <c r="W3461" t="s">
        <v>22624</v>
      </c>
    </row>
    <row r="3462" spans="1:31">
      <c r="A3462" s="2">
        <v>8044</v>
      </c>
      <c r="B3462" t="s">
        <v>63</v>
      </c>
      <c r="C3462" t="s">
        <v>63</v>
      </c>
      <c r="D3462" t="s">
        <v>5591</v>
      </c>
      <c r="E3462" t="s">
        <v>63</v>
      </c>
      <c r="F3462" s="1" t="s">
        <v>14634</v>
      </c>
      <c r="G3462" s="1" t="s">
        <v>22618</v>
      </c>
      <c r="L3462" t="s">
        <v>22624</v>
      </c>
      <c r="P3462" t="s">
        <v>22624</v>
      </c>
      <c r="AB3462" t="s">
        <v>22624</v>
      </c>
      <c r="AC3462" t="s">
        <v>22624</v>
      </c>
    </row>
    <row r="3463" spans="1:31">
      <c r="A3463" s="2">
        <v>8252</v>
      </c>
      <c r="B3463" t="s">
        <v>63</v>
      </c>
      <c r="C3463" t="s">
        <v>63</v>
      </c>
      <c r="D3463" t="s">
        <v>5591</v>
      </c>
      <c r="E3463" t="s">
        <v>63</v>
      </c>
      <c r="F3463" s="1" t="s">
        <v>14635</v>
      </c>
      <c r="G3463" s="1" t="s">
        <v>22618</v>
      </c>
      <c r="I3463" t="s">
        <v>22625</v>
      </c>
      <c r="S3463" t="s">
        <v>22625</v>
      </c>
      <c r="Z3463" t="s">
        <v>22625</v>
      </c>
      <c r="AE3463" t="s">
        <v>22625</v>
      </c>
    </row>
    <row r="3464" spans="1:31">
      <c r="A3464" s="2">
        <v>4880</v>
      </c>
      <c r="B3464" t="s">
        <v>63</v>
      </c>
      <c r="C3464" t="s">
        <v>5448</v>
      </c>
      <c r="D3464" t="s">
        <v>5591</v>
      </c>
      <c r="E3464" t="s">
        <v>63</v>
      </c>
      <c r="F3464" s="1" t="s">
        <v>14636</v>
      </c>
      <c r="G3464" s="1" t="s">
        <v>22618</v>
      </c>
      <c r="K3464" t="s">
        <v>22625</v>
      </c>
      <c r="T3464" t="s">
        <v>22625</v>
      </c>
      <c r="Y3464" t="s">
        <v>22625</v>
      </c>
      <c r="Z3464" t="s">
        <v>22625</v>
      </c>
    </row>
    <row r="3465" spans="1:31">
      <c r="A3465" s="2">
        <v>4634</v>
      </c>
      <c r="B3465" t="s">
        <v>63</v>
      </c>
      <c r="C3465" t="s">
        <v>63</v>
      </c>
      <c r="D3465" t="s">
        <v>5591</v>
      </c>
      <c r="E3465" t="s">
        <v>63</v>
      </c>
      <c r="F3465" s="1" t="s">
        <v>14637</v>
      </c>
      <c r="G3465" s="1" t="s">
        <v>22618</v>
      </c>
      <c r="J3465" t="s">
        <v>22624</v>
      </c>
      <c r="K3465" t="s">
        <v>22624</v>
      </c>
      <c r="Y3465" t="s">
        <v>22624</v>
      </c>
      <c r="AE3465" t="s">
        <v>22625</v>
      </c>
    </row>
    <row r="3466" spans="1:31">
      <c r="A3466" s="2">
        <v>4854</v>
      </c>
      <c r="B3466" t="s">
        <v>63</v>
      </c>
      <c r="C3466" t="s">
        <v>5448</v>
      </c>
      <c r="D3466" t="s">
        <v>5591</v>
      </c>
      <c r="E3466" t="s">
        <v>63</v>
      </c>
      <c r="F3466" s="1" t="s">
        <v>14638</v>
      </c>
      <c r="G3466" s="1" t="s">
        <v>22618</v>
      </c>
      <c r="Q3466" t="s">
        <v>22624</v>
      </c>
      <c r="W3466" t="s">
        <v>22625</v>
      </c>
      <c r="Y3466" t="s">
        <v>22625</v>
      </c>
      <c r="Z3466" t="s">
        <v>22625</v>
      </c>
    </row>
    <row r="3467" spans="1:31">
      <c r="A3467" s="2">
        <v>4802</v>
      </c>
      <c r="B3467" t="s">
        <v>1861</v>
      </c>
      <c r="C3467" t="s">
        <v>63</v>
      </c>
      <c r="D3467" t="s">
        <v>5591</v>
      </c>
      <c r="E3467" t="s">
        <v>7484</v>
      </c>
      <c r="F3467" s="1" t="s">
        <v>14639</v>
      </c>
      <c r="G3467" s="1" t="s">
        <v>22618</v>
      </c>
      <c r="L3467" t="s">
        <v>22624</v>
      </c>
      <c r="Z3467" t="s">
        <v>22625</v>
      </c>
      <c r="AC3467" t="s">
        <v>22624</v>
      </c>
      <c r="AE3467" t="s">
        <v>22624</v>
      </c>
    </row>
    <row r="3468" spans="1:31">
      <c r="A3468" s="2">
        <v>8045</v>
      </c>
      <c r="B3468" t="s">
        <v>1862</v>
      </c>
      <c r="C3468" t="s">
        <v>5392</v>
      </c>
      <c r="D3468" t="s">
        <v>5591</v>
      </c>
      <c r="E3468" t="s">
        <v>7485</v>
      </c>
      <c r="F3468" s="1" t="s">
        <v>14640</v>
      </c>
      <c r="G3468" s="1" t="s">
        <v>22618</v>
      </c>
      <c r="P3468" t="s">
        <v>22624</v>
      </c>
      <c r="V3468" t="s">
        <v>22625</v>
      </c>
      <c r="AA3468" t="s">
        <v>22625</v>
      </c>
      <c r="AE3468" t="s">
        <v>22625</v>
      </c>
    </row>
    <row r="3469" spans="1:31">
      <c r="A3469" s="2">
        <v>4304</v>
      </c>
      <c r="B3469" t="s">
        <v>1863</v>
      </c>
      <c r="C3469" t="s">
        <v>63</v>
      </c>
      <c r="D3469" t="s">
        <v>5591</v>
      </c>
      <c r="E3469" t="s">
        <v>7486</v>
      </c>
      <c r="F3469" s="1" t="s">
        <v>14641</v>
      </c>
      <c r="G3469" s="1" t="s">
        <v>22618</v>
      </c>
      <c r="J3469" t="s">
        <v>22625</v>
      </c>
      <c r="Y3469" t="s">
        <v>22625</v>
      </c>
      <c r="Z3469" t="s">
        <v>22625</v>
      </c>
      <c r="AA3469" t="s">
        <v>22625</v>
      </c>
    </row>
    <row r="3470" spans="1:31">
      <c r="A3470" s="2">
        <v>7666</v>
      </c>
      <c r="B3470" t="s">
        <v>63</v>
      </c>
      <c r="C3470" t="s">
        <v>63</v>
      </c>
      <c r="D3470" t="s">
        <v>5591</v>
      </c>
      <c r="E3470" t="s">
        <v>63</v>
      </c>
      <c r="F3470" s="1" t="s">
        <v>14642</v>
      </c>
      <c r="G3470" s="1" t="s">
        <v>22618</v>
      </c>
      <c r="L3470" t="s">
        <v>22624</v>
      </c>
      <c r="P3470" t="s">
        <v>22624</v>
      </c>
      <c r="Q3470" t="s">
        <v>22624</v>
      </c>
      <c r="AE3470" t="s">
        <v>22624</v>
      </c>
    </row>
    <row r="3471" spans="1:31">
      <c r="A3471" s="2">
        <v>4166</v>
      </c>
      <c r="B3471" t="s">
        <v>63</v>
      </c>
      <c r="C3471" t="s">
        <v>63</v>
      </c>
      <c r="D3471" t="s">
        <v>5595</v>
      </c>
      <c r="E3471" t="s">
        <v>63</v>
      </c>
      <c r="F3471" s="1" t="s">
        <v>14643</v>
      </c>
      <c r="G3471" s="1" t="s">
        <v>22618</v>
      </c>
      <c r="I3471" t="s">
        <v>22625</v>
      </c>
      <c r="M3471" t="s">
        <v>22625</v>
      </c>
      <c r="AB3471" t="s">
        <v>22625</v>
      </c>
      <c r="AE3471" t="s">
        <v>22625</v>
      </c>
    </row>
    <row r="3472" spans="1:31">
      <c r="A3472" s="2">
        <v>8126</v>
      </c>
      <c r="B3472" t="s">
        <v>1864</v>
      </c>
      <c r="C3472" t="s">
        <v>5525</v>
      </c>
      <c r="D3472" t="s">
        <v>5593</v>
      </c>
      <c r="E3472" t="s">
        <v>7487</v>
      </c>
      <c r="F3472" s="1" t="s">
        <v>14644</v>
      </c>
      <c r="G3472" s="1" t="s">
        <v>22618</v>
      </c>
      <c r="N3472" t="s">
        <v>22624</v>
      </c>
      <c r="V3472" t="s">
        <v>22624</v>
      </c>
      <c r="W3472" t="s">
        <v>22624</v>
      </c>
      <c r="Z3472" t="s">
        <v>22624</v>
      </c>
    </row>
    <row r="3473" spans="1:31">
      <c r="A3473" s="2">
        <v>3694</v>
      </c>
      <c r="B3473" t="s">
        <v>1865</v>
      </c>
      <c r="C3473" t="s">
        <v>5385</v>
      </c>
      <c r="D3473" t="s">
        <v>5591</v>
      </c>
      <c r="E3473" t="s">
        <v>7488</v>
      </c>
      <c r="F3473" s="1" t="s">
        <v>14645</v>
      </c>
      <c r="G3473" s="1" t="s">
        <v>22618</v>
      </c>
      <c r="X3473" t="s">
        <v>22625</v>
      </c>
      <c r="Y3473" t="s">
        <v>22624</v>
      </c>
      <c r="AA3473" t="s">
        <v>22625</v>
      </c>
      <c r="AE3473" t="s">
        <v>22625</v>
      </c>
    </row>
    <row r="3474" spans="1:31">
      <c r="A3474" s="2">
        <v>8469</v>
      </c>
      <c r="B3474" t="s">
        <v>1866</v>
      </c>
      <c r="C3474" t="s">
        <v>63</v>
      </c>
      <c r="D3474" t="s">
        <v>5591</v>
      </c>
      <c r="E3474" t="s">
        <v>1866</v>
      </c>
      <c r="F3474" s="1" t="s">
        <v>14646</v>
      </c>
      <c r="G3474" s="1" t="s">
        <v>22618</v>
      </c>
      <c r="L3474" t="s">
        <v>22624</v>
      </c>
      <c r="P3474" t="s">
        <v>22624</v>
      </c>
      <c r="AC3474" t="s">
        <v>22624</v>
      </c>
      <c r="AE3474" t="s">
        <v>22624</v>
      </c>
    </row>
    <row r="3475" spans="1:31">
      <c r="A3475" s="2">
        <v>4544</v>
      </c>
      <c r="B3475" t="s">
        <v>1867</v>
      </c>
      <c r="C3475" t="s">
        <v>63</v>
      </c>
      <c r="D3475" t="s">
        <v>5591</v>
      </c>
      <c r="E3475" t="s">
        <v>7489</v>
      </c>
      <c r="F3475" s="1" t="s">
        <v>14647</v>
      </c>
      <c r="G3475" s="1" t="s">
        <v>22618</v>
      </c>
      <c r="I3475" t="s">
        <v>22624</v>
      </c>
      <c r="M3475" t="s">
        <v>22624</v>
      </c>
      <c r="Z3475" t="s">
        <v>22624</v>
      </c>
      <c r="AE3475" t="s">
        <v>22624</v>
      </c>
    </row>
    <row r="3476" spans="1:31">
      <c r="A3476" s="2">
        <v>8623</v>
      </c>
      <c r="B3476" t="s">
        <v>1868</v>
      </c>
      <c r="C3476" t="s">
        <v>5483</v>
      </c>
      <c r="D3476" t="s">
        <v>5593</v>
      </c>
      <c r="E3476" t="s">
        <v>7490</v>
      </c>
      <c r="F3476" s="1" t="s">
        <v>14648</v>
      </c>
      <c r="G3476" s="1" t="s">
        <v>22618</v>
      </c>
      <c r="K3476" t="s">
        <v>22624</v>
      </c>
      <c r="V3476" t="s">
        <v>22624</v>
      </c>
      <c r="Y3476" t="s">
        <v>22624</v>
      </c>
      <c r="AD3476" t="s">
        <v>22624</v>
      </c>
    </row>
    <row r="3477" spans="1:31">
      <c r="A3477" s="2">
        <v>4308</v>
      </c>
      <c r="B3477" t="s">
        <v>1869</v>
      </c>
      <c r="C3477" t="s">
        <v>63</v>
      </c>
      <c r="D3477" t="s">
        <v>5591</v>
      </c>
      <c r="E3477" t="s">
        <v>7491</v>
      </c>
      <c r="F3477" s="1" t="s">
        <v>14649</v>
      </c>
      <c r="G3477" s="1" t="s">
        <v>22618</v>
      </c>
      <c r="M3477" t="s">
        <v>22624</v>
      </c>
      <c r="O3477" t="s">
        <v>22624</v>
      </c>
      <c r="S3477" t="s">
        <v>22624</v>
      </c>
      <c r="AC3477" t="s">
        <v>22624</v>
      </c>
    </row>
    <row r="3478" spans="1:31">
      <c r="A3478" s="2">
        <v>8593</v>
      </c>
      <c r="B3478" t="s">
        <v>63</v>
      </c>
      <c r="C3478" t="s">
        <v>63</v>
      </c>
      <c r="D3478" t="s">
        <v>5591</v>
      </c>
      <c r="E3478" t="s">
        <v>63</v>
      </c>
      <c r="F3478" s="1" t="s">
        <v>14650</v>
      </c>
      <c r="G3478" s="1" t="s">
        <v>22618</v>
      </c>
      <c r="J3478" t="s">
        <v>22625</v>
      </c>
      <c r="K3478" t="s">
        <v>22625</v>
      </c>
      <c r="Y3478" t="s">
        <v>22625</v>
      </c>
      <c r="AD3478" t="s">
        <v>22625</v>
      </c>
    </row>
    <row r="3479" spans="1:31">
      <c r="A3479" s="2">
        <v>4766</v>
      </c>
      <c r="B3479" t="s">
        <v>63</v>
      </c>
      <c r="C3479" t="s">
        <v>63</v>
      </c>
      <c r="D3479" t="s">
        <v>5591</v>
      </c>
      <c r="E3479" t="s">
        <v>63</v>
      </c>
      <c r="F3479" s="1" t="s">
        <v>14651</v>
      </c>
      <c r="G3479" s="1" t="s">
        <v>22618</v>
      </c>
      <c r="L3479" t="s">
        <v>22625</v>
      </c>
      <c r="V3479" t="s">
        <v>22625</v>
      </c>
      <c r="W3479" t="s">
        <v>22625</v>
      </c>
      <c r="AC3479" t="s">
        <v>22624</v>
      </c>
    </row>
    <row r="3480" spans="1:31">
      <c r="A3480" s="2">
        <v>8294</v>
      </c>
      <c r="B3480" t="s">
        <v>1870</v>
      </c>
      <c r="C3480" t="s">
        <v>63</v>
      </c>
      <c r="D3480" t="s">
        <v>5591</v>
      </c>
      <c r="E3480" t="s">
        <v>7492</v>
      </c>
      <c r="F3480" s="1" t="s">
        <v>14652</v>
      </c>
      <c r="G3480" s="1" t="s">
        <v>22618</v>
      </c>
      <c r="J3480" t="s">
        <v>22624</v>
      </c>
      <c r="Y3480" t="s">
        <v>22624</v>
      </c>
      <c r="AC3480" t="s">
        <v>22624</v>
      </c>
      <c r="AE3480" t="s">
        <v>22624</v>
      </c>
    </row>
    <row r="3481" spans="1:31">
      <c r="A3481" s="2">
        <v>4925</v>
      </c>
      <c r="B3481" t="s">
        <v>63</v>
      </c>
      <c r="C3481" t="s">
        <v>63</v>
      </c>
      <c r="D3481" t="s">
        <v>5591</v>
      </c>
      <c r="E3481" t="s">
        <v>63</v>
      </c>
      <c r="F3481" s="1" t="s">
        <v>14653</v>
      </c>
      <c r="G3481" s="1" t="s">
        <v>22618</v>
      </c>
      <c r="L3481" t="s">
        <v>22625</v>
      </c>
      <c r="M3481" t="s">
        <v>22625</v>
      </c>
      <c r="Z3481" t="s">
        <v>22625</v>
      </c>
      <c r="AC3481" t="s">
        <v>22625</v>
      </c>
    </row>
    <row r="3482" spans="1:31">
      <c r="A3482" s="2">
        <v>7805</v>
      </c>
      <c r="B3482" t="s">
        <v>1871</v>
      </c>
      <c r="C3482" t="s">
        <v>63</v>
      </c>
      <c r="D3482" t="s">
        <v>5591</v>
      </c>
      <c r="E3482" t="s">
        <v>7493</v>
      </c>
      <c r="F3482" s="1" t="s">
        <v>14654</v>
      </c>
      <c r="G3482" s="1" t="s">
        <v>22618</v>
      </c>
      <c r="J3482" t="s">
        <v>22624</v>
      </c>
      <c r="L3482" t="s">
        <v>22624</v>
      </c>
      <c r="Y3482" t="s">
        <v>22624</v>
      </c>
      <c r="AC3482" t="s">
        <v>22624</v>
      </c>
    </row>
    <row r="3483" spans="1:31">
      <c r="A3483" s="2">
        <v>4743</v>
      </c>
      <c r="B3483" t="s">
        <v>1872</v>
      </c>
      <c r="C3483" t="s">
        <v>5461</v>
      </c>
      <c r="D3483" t="s">
        <v>5593</v>
      </c>
      <c r="E3483" t="s">
        <v>7494</v>
      </c>
      <c r="F3483" s="1" t="s">
        <v>14655</v>
      </c>
      <c r="G3483" s="1" t="s">
        <v>22618</v>
      </c>
      <c r="L3483" t="s">
        <v>22624</v>
      </c>
      <c r="P3483" t="s">
        <v>22624</v>
      </c>
      <c r="Q3483" t="s">
        <v>22624</v>
      </c>
      <c r="AC3483" t="s">
        <v>22624</v>
      </c>
    </row>
    <row r="3484" spans="1:31">
      <c r="A3484" s="2">
        <v>8156</v>
      </c>
      <c r="B3484" t="s">
        <v>63</v>
      </c>
      <c r="C3484" t="s">
        <v>63</v>
      </c>
      <c r="D3484" t="s">
        <v>5591</v>
      </c>
      <c r="E3484" t="s">
        <v>63</v>
      </c>
      <c r="F3484" s="1" t="s">
        <v>14656</v>
      </c>
      <c r="G3484" s="1" t="s">
        <v>22618</v>
      </c>
      <c r="J3484" t="s">
        <v>22625</v>
      </c>
      <c r="AC3484" t="s">
        <v>22625</v>
      </c>
      <c r="AD3484" t="s">
        <v>22625</v>
      </c>
      <c r="AE3484" t="s">
        <v>22624</v>
      </c>
    </row>
    <row r="3485" spans="1:31">
      <c r="A3485" s="2">
        <v>4997</v>
      </c>
      <c r="B3485" t="s">
        <v>1873</v>
      </c>
      <c r="C3485" t="s">
        <v>63</v>
      </c>
      <c r="D3485" t="s">
        <v>5591</v>
      </c>
      <c r="E3485" t="s">
        <v>7495</v>
      </c>
      <c r="F3485" s="1" t="s">
        <v>14657</v>
      </c>
      <c r="G3485" s="1" t="s">
        <v>22618</v>
      </c>
      <c r="M3485" t="s">
        <v>22625</v>
      </c>
      <c r="O3485" t="s">
        <v>22625</v>
      </c>
      <c r="P3485" t="s">
        <v>22624</v>
      </c>
      <c r="AB3485" t="s">
        <v>22625</v>
      </c>
    </row>
    <row r="3486" spans="1:31">
      <c r="A3486" s="2">
        <v>4034</v>
      </c>
      <c r="B3486" t="s">
        <v>63</v>
      </c>
      <c r="C3486" t="s">
        <v>5444</v>
      </c>
      <c r="D3486" t="s">
        <v>5593</v>
      </c>
      <c r="E3486" t="s">
        <v>63</v>
      </c>
      <c r="F3486" s="1" t="s">
        <v>14658</v>
      </c>
      <c r="G3486" s="1" t="s">
        <v>22618</v>
      </c>
      <c r="L3486" t="s">
        <v>22624</v>
      </c>
      <c r="P3486" t="s">
        <v>22624</v>
      </c>
      <c r="AC3486" t="s">
        <v>22624</v>
      </c>
      <c r="AE3486" t="s">
        <v>22624</v>
      </c>
    </row>
    <row r="3487" spans="1:31">
      <c r="A3487" s="2">
        <v>8474</v>
      </c>
      <c r="B3487" t="s">
        <v>1874</v>
      </c>
      <c r="C3487" t="s">
        <v>5390</v>
      </c>
      <c r="D3487" t="s">
        <v>5591</v>
      </c>
      <c r="E3487" t="s">
        <v>7496</v>
      </c>
      <c r="F3487" s="1" t="s">
        <v>14659</v>
      </c>
      <c r="G3487" s="1" t="s">
        <v>22618</v>
      </c>
      <c r="K3487" t="s">
        <v>22624</v>
      </c>
      <c r="M3487" t="s">
        <v>22625</v>
      </c>
      <c r="AC3487" t="s">
        <v>22624</v>
      </c>
      <c r="AE3487" t="s">
        <v>22624</v>
      </c>
    </row>
    <row r="3488" spans="1:31">
      <c r="A3488" s="2">
        <v>4420</v>
      </c>
      <c r="B3488" t="s">
        <v>1875</v>
      </c>
      <c r="C3488" t="s">
        <v>63</v>
      </c>
      <c r="D3488" t="s">
        <v>5591</v>
      </c>
      <c r="E3488" t="s">
        <v>7497</v>
      </c>
      <c r="F3488" s="1" t="s">
        <v>14660</v>
      </c>
      <c r="G3488" s="1" t="s">
        <v>22618</v>
      </c>
      <c r="AA3488" t="s">
        <v>22624</v>
      </c>
      <c r="AB3488" t="s">
        <v>22625</v>
      </c>
      <c r="AC3488" t="s">
        <v>22625</v>
      </c>
      <c r="AE3488" t="s">
        <v>22625</v>
      </c>
    </row>
    <row r="3489" spans="1:31">
      <c r="A3489" s="2">
        <v>8438</v>
      </c>
      <c r="B3489" t="s">
        <v>63</v>
      </c>
      <c r="C3489" t="s">
        <v>63</v>
      </c>
      <c r="D3489" t="s">
        <v>5591</v>
      </c>
      <c r="E3489" t="s">
        <v>63</v>
      </c>
      <c r="F3489" s="1" t="s">
        <v>14661</v>
      </c>
      <c r="G3489" s="1" t="s">
        <v>22618</v>
      </c>
      <c r="P3489" t="s">
        <v>22624</v>
      </c>
      <c r="Z3489" t="s">
        <v>22624</v>
      </c>
      <c r="AC3489" t="s">
        <v>22624</v>
      </c>
      <c r="AE3489" t="s">
        <v>22624</v>
      </c>
    </row>
    <row r="3490" spans="1:31">
      <c r="A3490" s="2">
        <v>4094</v>
      </c>
      <c r="B3490" t="s">
        <v>63</v>
      </c>
      <c r="C3490" t="s">
        <v>5407</v>
      </c>
      <c r="D3490" t="s">
        <v>5591</v>
      </c>
      <c r="E3490" t="s">
        <v>63</v>
      </c>
      <c r="F3490" s="1" t="s">
        <v>14662</v>
      </c>
      <c r="G3490" s="1" t="s">
        <v>22618</v>
      </c>
      <c r="L3490" t="s">
        <v>22625</v>
      </c>
      <c r="Y3490" t="s">
        <v>22624</v>
      </c>
      <c r="AC3490" t="s">
        <v>22625</v>
      </c>
      <c r="AD3490" t="s">
        <v>22625</v>
      </c>
    </row>
    <row r="3491" spans="1:31">
      <c r="A3491" s="2">
        <v>8171</v>
      </c>
      <c r="B3491" t="s">
        <v>63</v>
      </c>
      <c r="C3491" t="s">
        <v>5448</v>
      </c>
      <c r="D3491" t="s">
        <v>5591</v>
      </c>
      <c r="E3491" t="s">
        <v>63</v>
      </c>
      <c r="F3491" s="1" t="s">
        <v>14663</v>
      </c>
      <c r="G3491" s="1" t="s">
        <v>22618</v>
      </c>
      <c r="T3491" t="s">
        <v>22625</v>
      </c>
      <c r="W3491" t="s">
        <v>22625</v>
      </c>
      <c r="Y3491" t="s">
        <v>22625</v>
      </c>
      <c r="Z3491" t="s">
        <v>22625</v>
      </c>
    </row>
    <row r="3492" spans="1:31">
      <c r="A3492" s="2">
        <v>8472</v>
      </c>
      <c r="B3492" t="s">
        <v>1876</v>
      </c>
      <c r="C3492" t="s">
        <v>63</v>
      </c>
      <c r="D3492" t="s">
        <v>5592</v>
      </c>
      <c r="E3492" t="s">
        <v>7498</v>
      </c>
      <c r="F3492" s="1" t="s">
        <v>14664</v>
      </c>
      <c r="G3492" s="1" t="s">
        <v>22618</v>
      </c>
      <c r="K3492" t="s">
        <v>22624</v>
      </c>
      <c r="AA3492" t="s">
        <v>22624</v>
      </c>
      <c r="AC3492" t="s">
        <v>22624</v>
      </c>
      <c r="AE3492" t="s">
        <v>22624</v>
      </c>
    </row>
    <row r="3493" spans="1:31">
      <c r="A3493" s="2">
        <v>5215</v>
      </c>
      <c r="B3493" t="s">
        <v>63</v>
      </c>
      <c r="C3493" t="s">
        <v>63</v>
      </c>
      <c r="D3493" t="s">
        <v>5594</v>
      </c>
      <c r="E3493" t="s">
        <v>63</v>
      </c>
      <c r="F3493" s="1" t="s">
        <v>14665</v>
      </c>
      <c r="G3493" s="1" t="s">
        <v>22618</v>
      </c>
      <c r="L3493" t="s">
        <v>22625</v>
      </c>
      <c r="M3493" t="s">
        <v>22625</v>
      </c>
      <c r="AB3493" t="s">
        <v>22625</v>
      </c>
      <c r="AD3493" t="s">
        <v>22625</v>
      </c>
    </row>
    <row r="3494" spans="1:31">
      <c r="A3494" s="2">
        <v>4936</v>
      </c>
      <c r="B3494" t="s">
        <v>1877</v>
      </c>
      <c r="C3494" t="s">
        <v>5389</v>
      </c>
      <c r="D3494" t="s">
        <v>5591</v>
      </c>
      <c r="E3494" t="s">
        <v>7499</v>
      </c>
      <c r="F3494" s="1" t="s">
        <v>14666</v>
      </c>
      <c r="G3494" s="1" t="s">
        <v>22618</v>
      </c>
      <c r="L3494" t="s">
        <v>22625</v>
      </c>
      <c r="N3494" t="s">
        <v>22625</v>
      </c>
      <c r="R3494" t="s">
        <v>22625</v>
      </c>
      <c r="AC3494" t="s">
        <v>22625</v>
      </c>
    </row>
    <row r="3495" spans="1:31">
      <c r="A3495" s="2">
        <v>3853</v>
      </c>
      <c r="B3495" t="s">
        <v>1878</v>
      </c>
      <c r="C3495" t="s">
        <v>5416</v>
      </c>
      <c r="D3495" t="s">
        <v>5593</v>
      </c>
      <c r="E3495" t="s">
        <v>7500</v>
      </c>
      <c r="F3495" s="1" t="s">
        <v>14667</v>
      </c>
      <c r="G3495" s="1" t="s">
        <v>22618</v>
      </c>
      <c r="I3495" t="s">
        <v>22625</v>
      </c>
      <c r="M3495" t="s">
        <v>22625</v>
      </c>
      <c r="O3495" t="s">
        <v>22625</v>
      </c>
      <c r="S3495" t="s">
        <v>22625</v>
      </c>
    </row>
    <row r="3496" spans="1:31">
      <c r="A3496" s="2">
        <v>4340</v>
      </c>
      <c r="B3496" t="s">
        <v>63</v>
      </c>
      <c r="C3496" t="s">
        <v>63</v>
      </c>
      <c r="D3496" t="s">
        <v>5591</v>
      </c>
      <c r="E3496" t="s">
        <v>63</v>
      </c>
      <c r="F3496" s="1" t="s">
        <v>14668</v>
      </c>
      <c r="G3496" s="1" t="s">
        <v>22618</v>
      </c>
      <c r="T3496" t="s">
        <v>22625</v>
      </c>
      <c r="W3496" t="s">
        <v>22625</v>
      </c>
      <c r="Y3496" t="s">
        <v>22625</v>
      </c>
      <c r="Z3496" t="s">
        <v>22625</v>
      </c>
    </row>
    <row r="3497" spans="1:31">
      <c r="A3497" s="2">
        <v>4499</v>
      </c>
      <c r="B3497" t="s">
        <v>1879</v>
      </c>
      <c r="C3497" t="s">
        <v>5407</v>
      </c>
      <c r="D3497" t="s">
        <v>5591</v>
      </c>
      <c r="E3497" t="s">
        <v>7501</v>
      </c>
      <c r="F3497" s="1" t="s">
        <v>14669</v>
      </c>
      <c r="G3497" s="1" t="s">
        <v>22618</v>
      </c>
      <c r="I3497" t="s">
        <v>22624</v>
      </c>
      <c r="P3497" t="s">
        <v>22624</v>
      </c>
      <c r="W3497" t="s">
        <v>22625</v>
      </c>
      <c r="AD3497" t="s">
        <v>22625</v>
      </c>
    </row>
    <row r="3498" spans="1:31">
      <c r="A3498" s="2">
        <v>4419</v>
      </c>
      <c r="B3498" t="s">
        <v>63</v>
      </c>
      <c r="C3498" t="s">
        <v>63</v>
      </c>
      <c r="D3498" t="s">
        <v>5591</v>
      </c>
      <c r="E3498" t="s">
        <v>63</v>
      </c>
      <c r="F3498" s="1" t="s">
        <v>14670</v>
      </c>
      <c r="G3498" s="1" t="s">
        <v>22618</v>
      </c>
      <c r="K3498" t="s">
        <v>22625</v>
      </c>
      <c r="W3498" t="s">
        <v>22625</v>
      </c>
      <c r="Y3498" t="s">
        <v>22625</v>
      </c>
      <c r="Z3498" t="s">
        <v>22625</v>
      </c>
    </row>
    <row r="3499" spans="1:31">
      <c r="A3499" s="2">
        <v>4305</v>
      </c>
      <c r="B3499" t="s">
        <v>63</v>
      </c>
      <c r="C3499" t="s">
        <v>63</v>
      </c>
      <c r="D3499" t="s">
        <v>5591</v>
      </c>
      <c r="E3499" t="s">
        <v>63</v>
      </c>
      <c r="F3499" s="1" t="s">
        <v>14671</v>
      </c>
      <c r="G3499" s="1" t="s">
        <v>22618</v>
      </c>
      <c r="L3499" t="s">
        <v>22625</v>
      </c>
      <c r="AA3499" t="s">
        <v>22625</v>
      </c>
      <c r="AC3499" t="s">
        <v>22625</v>
      </c>
      <c r="AE3499" t="s">
        <v>22625</v>
      </c>
    </row>
    <row r="3500" spans="1:31">
      <c r="A3500" s="2">
        <v>4279</v>
      </c>
      <c r="B3500" t="s">
        <v>63</v>
      </c>
      <c r="C3500" t="s">
        <v>63</v>
      </c>
      <c r="D3500" t="s">
        <v>5591</v>
      </c>
      <c r="E3500" t="s">
        <v>63</v>
      </c>
      <c r="F3500" s="1" t="s">
        <v>14672</v>
      </c>
      <c r="G3500" s="1" t="s">
        <v>22618</v>
      </c>
      <c r="Q3500" t="s">
        <v>22625</v>
      </c>
      <c r="W3500" t="s">
        <v>22625</v>
      </c>
      <c r="AC3500" t="s">
        <v>22624</v>
      </c>
      <c r="AE3500" t="s">
        <v>22625</v>
      </c>
    </row>
    <row r="3501" spans="1:31">
      <c r="A3501" s="2">
        <v>4258</v>
      </c>
      <c r="B3501" t="s">
        <v>1880</v>
      </c>
      <c r="C3501" t="s">
        <v>63</v>
      </c>
      <c r="D3501" t="s">
        <v>5592</v>
      </c>
      <c r="E3501" t="s">
        <v>7502</v>
      </c>
      <c r="F3501" s="1" t="s">
        <v>14673</v>
      </c>
      <c r="G3501" s="1" t="s">
        <v>22618</v>
      </c>
      <c r="J3501" t="s">
        <v>22624</v>
      </c>
      <c r="Y3501" t="s">
        <v>22624</v>
      </c>
      <c r="Z3501" t="s">
        <v>22624</v>
      </c>
      <c r="AE3501" t="s">
        <v>22624</v>
      </c>
    </row>
    <row r="3502" spans="1:31">
      <c r="A3502" s="2">
        <v>5122</v>
      </c>
      <c r="B3502" t="s">
        <v>63</v>
      </c>
      <c r="C3502" t="s">
        <v>63</v>
      </c>
      <c r="D3502" t="s">
        <v>5594</v>
      </c>
      <c r="E3502" t="s">
        <v>63</v>
      </c>
      <c r="F3502" s="1" t="s">
        <v>14674</v>
      </c>
      <c r="G3502" s="1" t="s">
        <v>22618</v>
      </c>
      <c r="J3502" t="s">
        <v>22624</v>
      </c>
      <c r="L3502" t="s">
        <v>22624</v>
      </c>
      <c r="Y3502" t="s">
        <v>22624</v>
      </c>
      <c r="AE3502" t="s">
        <v>22625</v>
      </c>
    </row>
    <row r="3503" spans="1:31">
      <c r="A3503" s="2">
        <v>4418</v>
      </c>
      <c r="B3503" t="s">
        <v>63</v>
      </c>
      <c r="C3503" t="s">
        <v>63</v>
      </c>
      <c r="D3503" t="s">
        <v>5591</v>
      </c>
      <c r="E3503" t="s">
        <v>63</v>
      </c>
      <c r="F3503" s="1" t="s">
        <v>14675</v>
      </c>
      <c r="G3503" s="1" t="s">
        <v>22618</v>
      </c>
      <c r="I3503" t="s">
        <v>22624</v>
      </c>
      <c r="M3503" t="s">
        <v>22624</v>
      </c>
      <c r="O3503" t="s">
        <v>22624</v>
      </c>
      <c r="AB3503" t="s">
        <v>22624</v>
      </c>
    </row>
    <row r="3504" spans="1:31">
      <c r="A3504" s="2">
        <v>7662</v>
      </c>
      <c r="B3504" t="s">
        <v>63</v>
      </c>
      <c r="C3504" t="s">
        <v>63</v>
      </c>
      <c r="D3504" t="s">
        <v>5591</v>
      </c>
      <c r="E3504" t="s">
        <v>63</v>
      </c>
      <c r="F3504" s="1" t="s">
        <v>14676</v>
      </c>
      <c r="G3504" s="1" t="s">
        <v>22618</v>
      </c>
      <c r="J3504" t="s">
        <v>22624</v>
      </c>
      <c r="Q3504" t="s">
        <v>22624</v>
      </c>
      <c r="Y3504" t="s">
        <v>22624</v>
      </c>
      <c r="AB3504" t="s">
        <v>22625</v>
      </c>
    </row>
    <row r="3505" spans="1:31">
      <c r="A3505" s="2">
        <v>5223</v>
      </c>
      <c r="B3505" t="s">
        <v>63</v>
      </c>
      <c r="C3505" t="s">
        <v>63</v>
      </c>
      <c r="D3505" t="s">
        <v>5591</v>
      </c>
      <c r="E3505" t="s">
        <v>63</v>
      </c>
      <c r="F3505" s="1" t="s">
        <v>14677</v>
      </c>
      <c r="G3505" s="1" t="s">
        <v>22618</v>
      </c>
      <c r="N3505" t="s">
        <v>22624</v>
      </c>
      <c r="V3505" t="s">
        <v>22624</v>
      </c>
      <c r="Y3505" t="s">
        <v>22624</v>
      </c>
      <c r="AC3505" t="s">
        <v>22624</v>
      </c>
    </row>
    <row r="3506" spans="1:31">
      <c r="A3506" s="2">
        <v>7737</v>
      </c>
      <c r="B3506" t="s">
        <v>63</v>
      </c>
      <c r="C3506" t="s">
        <v>63</v>
      </c>
      <c r="D3506" t="s">
        <v>5592</v>
      </c>
      <c r="E3506" t="s">
        <v>63</v>
      </c>
      <c r="F3506" s="1" t="s">
        <v>14678</v>
      </c>
      <c r="G3506" s="1" t="s">
        <v>22618</v>
      </c>
      <c r="L3506" t="s">
        <v>22624</v>
      </c>
      <c r="AA3506" t="s">
        <v>22624</v>
      </c>
      <c r="AC3506" t="s">
        <v>22624</v>
      </c>
      <c r="AE3506" t="s">
        <v>22624</v>
      </c>
    </row>
    <row r="3507" spans="1:31">
      <c r="A3507" s="2">
        <v>8069</v>
      </c>
      <c r="B3507" t="s">
        <v>63</v>
      </c>
      <c r="C3507" t="s">
        <v>5448</v>
      </c>
      <c r="D3507" t="s">
        <v>5591</v>
      </c>
      <c r="E3507" t="s">
        <v>63</v>
      </c>
      <c r="F3507" s="1" t="s">
        <v>14679</v>
      </c>
      <c r="G3507" s="1" t="s">
        <v>22618</v>
      </c>
      <c r="T3507" t="s">
        <v>22625</v>
      </c>
      <c r="W3507" t="s">
        <v>22625</v>
      </c>
      <c r="Y3507" t="s">
        <v>22625</v>
      </c>
      <c r="Z3507" t="s">
        <v>22625</v>
      </c>
    </row>
    <row r="3508" spans="1:31">
      <c r="A3508" s="2">
        <v>8635</v>
      </c>
      <c r="B3508" t="s">
        <v>1881</v>
      </c>
      <c r="C3508" t="s">
        <v>5526</v>
      </c>
      <c r="D3508" t="s">
        <v>5593</v>
      </c>
      <c r="E3508" t="s">
        <v>7503</v>
      </c>
      <c r="F3508" s="1" t="s">
        <v>14680</v>
      </c>
      <c r="G3508" s="1" t="s">
        <v>22618</v>
      </c>
      <c r="Q3508" t="s">
        <v>22625</v>
      </c>
      <c r="S3508" t="s">
        <v>22625</v>
      </c>
      <c r="U3508" t="s">
        <v>22625</v>
      </c>
      <c r="X3508" t="s">
        <v>22625</v>
      </c>
    </row>
    <row r="3509" spans="1:31">
      <c r="A3509" s="2">
        <v>5222</v>
      </c>
      <c r="B3509" t="s">
        <v>1882</v>
      </c>
      <c r="C3509" t="s">
        <v>5404</v>
      </c>
      <c r="D3509" t="s">
        <v>5591</v>
      </c>
      <c r="E3509" t="s">
        <v>7504</v>
      </c>
      <c r="F3509" s="1" t="s">
        <v>14681</v>
      </c>
      <c r="G3509" s="1" t="s">
        <v>22618</v>
      </c>
      <c r="N3509" t="s">
        <v>22624</v>
      </c>
      <c r="W3509" t="s">
        <v>22624</v>
      </c>
      <c r="Y3509" t="s">
        <v>22624</v>
      </c>
      <c r="AC3509" t="s">
        <v>22624</v>
      </c>
    </row>
    <row r="3510" spans="1:31">
      <c r="A3510" s="2">
        <v>4414</v>
      </c>
      <c r="C3510" t="s">
        <v>5395</v>
      </c>
      <c r="D3510" t="s">
        <v>5592</v>
      </c>
      <c r="E3510" t="s">
        <v>7505</v>
      </c>
      <c r="F3510" s="1" t="s">
        <v>14682</v>
      </c>
      <c r="G3510" s="1" t="s">
        <v>22618</v>
      </c>
      <c r="L3510" t="s">
        <v>22625</v>
      </c>
      <c r="V3510" t="s">
        <v>22625</v>
      </c>
      <c r="Y3510" t="s">
        <v>22624</v>
      </c>
      <c r="AC3510" t="s">
        <v>22625</v>
      </c>
    </row>
    <row r="3511" spans="1:31">
      <c r="A3511" s="2">
        <v>8326</v>
      </c>
      <c r="B3511" t="s">
        <v>63</v>
      </c>
      <c r="C3511" t="s">
        <v>63</v>
      </c>
      <c r="D3511" t="s">
        <v>5591</v>
      </c>
      <c r="E3511" t="s">
        <v>63</v>
      </c>
      <c r="F3511" s="1" t="s">
        <v>14683</v>
      </c>
      <c r="G3511" s="1" t="s">
        <v>22618</v>
      </c>
      <c r="M3511" t="s">
        <v>22625</v>
      </c>
      <c r="Y3511" t="s">
        <v>22624</v>
      </c>
      <c r="AA3511" t="s">
        <v>22625</v>
      </c>
      <c r="AE3511" t="s">
        <v>22625</v>
      </c>
    </row>
    <row r="3512" spans="1:31">
      <c r="A3512" s="2">
        <v>4735</v>
      </c>
      <c r="B3512" t="s">
        <v>63</v>
      </c>
      <c r="C3512" t="s">
        <v>63</v>
      </c>
      <c r="D3512" t="s">
        <v>5591</v>
      </c>
      <c r="E3512" t="s">
        <v>63</v>
      </c>
      <c r="F3512" s="1" t="s">
        <v>14684</v>
      </c>
      <c r="G3512" s="1" t="s">
        <v>22618</v>
      </c>
      <c r="O3512" t="s">
        <v>22625</v>
      </c>
      <c r="Q3512" t="s">
        <v>22625</v>
      </c>
      <c r="AA3512" t="s">
        <v>22625</v>
      </c>
      <c r="AE3512" t="s">
        <v>22625</v>
      </c>
    </row>
    <row r="3513" spans="1:31">
      <c r="A3513" s="2">
        <v>4597</v>
      </c>
      <c r="B3513" t="s">
        <v>1883</v>
      </c>
      <c r="C3513" t="s">
        <v>63</v>
      </c>
      <c r="D3513" t="s">
        <v>5591</v>
      </c>
      <c r="E3513" t="s">
        <v>7506</v>
      </c>
      <c r="F3513" s="1" t="s">
        <v>14685</v>
      </c>
      <c r="G3513" s="1" t="s">
        <v>22618</v>
      </c>
      <c r="J3513" t="s">
        <v>22625</v>
      </c>
      <c r="K3513" t="s">
        <v>22625</v>
      </c>
      <c r="Y3513" t="s">
        <v>22625</v>
      </c>
      <c r="Z3513" t="s">
        <v>22625</v>
      </c>
    </row>
    <row r="3514" spans="1:31">
      <c r="A3514" s="2">
        <v>7828</v>
      </c>
      <c r="B3514" t="s">
        <v>1884</v>
      </c>
      <c r="C3514" t="s">
        <v>63</v>
      </c>
      <c r="D3514" t="s">
        <v>5591</v>
      </c>
      <c r="E3514" t="s">
        <v>7507</v>
      </c>
      <c r="F3514" s="1" t="s">
        <v>14686</v>
      </c>
      <c r="G3514" s="1" t="s">
        <v>22618</v>
      </c>
      <c r="L3514" t="s">
        <v>22624</v>
      </c>
      <c r="M3514" t="s">
        <v>22624</v>
      </c>
      <c r="O3514" t="s">
        <v>22624</v>
      </c>
      <c r="S3514" t="s">
        <v>22624</v>
      </c>
    </row>
    <row r="3515" spans="1:31">
      <c r="A3515" s="2">
        <v>3673</v>
      </c>
      <c r="B3515" t="s">
        <v>1885</v>
      </c>
      <c r="C3515" t="s">
        <v>5471</v>
      </c>
      <c r="D3515" t="s">
        <v>5593</v>
      </c>
      <c r="E3515" t="s">
        <v>7508</v>
      </c>
      <c r="F3515" s="1" t="s">
        <v>14687</v>
      </c>
      <c r="G3515" s="1" t="s">
        <v>22618</v>
      </c>
      <c r="L3515" t="s">
        <v>22624</v>
      </c>
      <c r="P3515" t="s">
        <v>22624</v>
      </c>
      <c r="Y3515" t="s">
        <v>22624</v>
      </c>
      <c r="AC3515" t="s">
        <v>22624</v>
      </c>
    </row>
    <row r="3516" spans="1:31">
      <c r="A3516" s="2">
        <v>3863</v>
      </c>
      <c r="B3516" t="s">
        <v>1886</v>
      </c>
      <c r="C3516" t="s">
        <v>63</v>
      </c>
      <c r="D3516" t="s">
        <v>5591</v>
      </c>
      <c r="E3516" t="s">
        <v>7509</v>
      </c>
      <c r="F3516" s="1" t="s">
        <v>14688</v>
      </c>
      <c r="G3516" s="1" t="s">
        <v>22618</v>
      </c>
      <c r="W3516" t="s">
        <v>22624</v>
      </c>
      <c r="Y3516" t="s">
        <v>22624</v>
      </c>
      <c r="Z3516" t="s">
        <v>22624</v>
      </c>
      <c r="AE3516" t="s">
        <v>22624</v>
      </c>
    </row>
    <row r="3517" spans="1:31">
      <c r="A3517" s="2">
        <v>4291</v>
      </c>
      <c r="B3517" t="s">
        <v>63</v>
      </c>
      <c r="C3517" t="s">
        <v>5392</v>
      </c>
      <c r="D3517" t="s">
        <v>5591</v>
      </c>
      <c r="E3517" t="s">
        <v>63</v>
      </c>
      <c r="F3517" s="1" t="s">
        <v>14689</v>
      </c>
      <c r="G3517" s="1" t="s">
        <v>22618</v>
      </c>
      <c r="L3517" t="s">
        <v>22625</v>
      </c>
      <c r="P3517" t="s">
        <v>22625</v>
      </c>
      <c r="R3517" t="s">
        <v>22625</v>
      </c>
      <c r="AC3517" t="s">
        <v>22625</v>
      </c>
    </row>
    <row r="3518" spans="1:31">
      <c r="A3518" s="2">
        <v>4866</v>
      </c>
      <c r="B3518" t="s">
        <v>1887</v>
      </c>
      <c r="C3518" t="s">
        <v>5421</v>
      </c>
      <c r="D3518" t="s">
        <v>5592</v>
      </c>
      <c r="E3518" t="s">
        <v>7510</v>
      </c>
      <c r="F3518" s="1" t="s">
        <v>14690</v>
      </c>
      <c r="G3518" s="1" t="s">
        <v>22618</v>
      </c>
      <c r="V3518" t="s">
        <v>22625</v>
      </c>
      <c r="Z3518" t="s">
        <v>22624</v>
      </c>
      <c r="AD3518" t="s">
        <v>22624</v>
      </c>
      <c r="AE3518" t="s">
        <v>22624</v>
      </c>
    </row>
    <row r="3519" spans="1:31">
      <c r="A3519" s="2">
        <v>4241</v>
      </c>
      <c r="B3519" t="s">
        <v>1888</v>
      </c>
      <c r="C3519" t="s">
        <v>5423</v>
      </c>
      <c r="D3519" t="s">
        <v>5591</v>
      </c>
      <c r="E3519" t="s">
        <v>7511</v>
      </c>
      <c r="F3519" s="1" t="s">
        <v>14691</v>
      </c>
      <c r="G3519" s="1" t="s">
        <v>22618</v>
      </c>
      <c r="M3519" t="s">
        <v>22624</v>
      </c>
      <c r="AB3519" t="s">
        <v>22624</v>
      </c>
      <c r="AC3519" t="s">
        <v>22624</v>
      </c>
      <c r="AE3519" t="s">
        <v>22624</v>
      </c>
    </row>
    <row r="3520" spans="1:31">
      <c r="A3520" s="2">
        <v>4214</v>
      </c>
      <c r="B3520" t="s">
        <v>63</v>
      </c>
      <c r="C3520" t="s">
        <v>63</v>
      </c>
      <c r="D3520" t="s">
        <v>5591</v>
      </c>
      <c r="E3520" t="s">
        <v>63</v>
      </c>
      <c r="F3520" s="1" t="s">
        <v>14692</v>
      </c>
      <c r="G3520" s="1" t="s">
        <v>22618</v>
      </c>
      <c r="K3520" t="s">
        <v>22624</v>
      </c>
      <c r="Y3520" t="s">
        <v>22624</v>
      </c>
      <c r="AD3520" t="s">
        <v>22624</v>
      </c>
      <c r="AE3520" t="s">
        <v>22624</v>
      </c>
    </row>
    <row r="3521" spans="1:31">
      <c r="A3521" s="2">
        <v>8724</v>
      </c>
      <c r="B3521" t="s">
        <v>1889</v>
      </c>
      <c r="C3521" t="s">
        <v>63</v>
      </c>
      <c r="D3521" t="s">
        <v>5592</v>
      </c>
      <c r="E3521" t="s">
        <v>7512</v>
      </c>
      <c r="F3521" s="1" t="s">
        <v>14693</v>
      </c>
      <c r="G3521" s="1" t="s">
        <v>22618</v>
      </c>
      <c r="J3521" t="s">
        <v>22625</v>
      </c>
      <c r="V3521" t="s">
        <v>22624</v>
      </c>
      <c r="Y3521" t="s">
        <v>22625</v>
      </c>
      <c r="AB3521" t="s">
        <v>22625</v>
      </c>
    </row>
    <row r="3522" spans="1:31">
      <c r="A3522" s="2">
        <v>7945</v>
      </c>
      <c r="B3522" t="s">
        <v>1890</v>
      </c>
      <c r="C3522" t="s">
        <v>63</v>
      </c>
      <c r="D3522" t="s">
        <v>5592</v>
      </c>
      <c r="E3522" t="s">
        <v>7513</v>
      </c>
      <c r="F3522" s="1" t="s">
        <v>14694</v>
      </c>
      <c r="G3522" s="1" t="s">
        <v>22618</v>
      </c>
      <c r="K3522" t="s">
        <v>22624</v>
      </c>
      <c r="Y3522" t="s">
        <v>22624</v>
      </c>
      <c r="Z3522" t="s">
        <v>22624</v>
      </c>
      <c r="AE3522" t="s">
        <v>22624</v>
      </c>
    </row>
    <row r="3523" spans="1:31">
      <c r="A3523" s="2">
        <v>3946</v>
      </c>
      <c r="B3523" t="s">
        <v>63</v>
      </c>
      <c r="C3523" t="s">
        <v>63</v>
      </c>
      <c r="D3523" t="s">
        <v>5595</v>
      </c>
      <c r="E3523" t="s">
        <v>63</v>
      </c>
      <c r="F3523" s="1" t="s">
        <v>14695</v>
      </c>
      <c r="G3523" s="1" t="s">
        <v>22618</v>
      </c>
      <c r="L3523" t="s">
        <v>22624</v>
      </c>
      <c r="Q3523" t="s">
        <v>22625</v>
      </c>
      <c r="Z3523" t="s">
        <v>22625</v>
      </c>
      <c r="AC3523" t="s">
        <v>22624</v>
      </c>
    </row>
    <row r="3524" spans="1:31">
      <c r="A3524" s="2">
        <v>4942</v>
      </c>
      <c r="B3524" t="s">
        <v>63</v>
      </c>
      <c r="C3524" t="s">
        <v>63</v>
      </c>
      <c r="D3524" t="s">
        <v>5594</v>
      </c>
      <c r="E3524" t="s">
        <v>63</v>
      </c>
      <c r="F3524" s="1" t="s">
        <v>14696</v>
      </c>
      <c r="G3524" s="1" t="s">
        <v>22618</v>
      </c>
      <c r="J3524" t="s">
        <v>22624</v>
      </c>
      <c r="P3524" t="s">
        <v>22624</v>
      </c>
      <c r="Y3524" t="s">
        <v>22624</v>
      </c>
      <c r="AC3524" t="s">
        <v>22624</v>
      </c>
    </row>
    <row r="3525" spans="1:31">
      <c r="A3525" s="2">
        <v>5020</v>
      </c>
      <c r="B3525" t="s">
        <v>1891</v>
      </c>
      <c r="C3525" t="s">
        <v>5408</v>
      </c>
      <c r="D3525" t="s">
        <v>5593</v>
      </c>
      <c r="E3525" t="s">
        <v>7514</v>
      </c>
      <c r="F3525" s="1" t="s">
        <v>14697</v>
      </c>
      <c r="G3525" s="1" t="s">
        <v>22618</v>
      </c>
      <c r="L3525" t="s">
        <v>22624</v>
      </c>
      <c r="P3525" t="s">
        <v>22624</v>
      </c>
      <c r="Q3525" t="s">
        <v>22624</v>
      </c>
      <c r="AC3525" t="s">
        <v>22624</v>
      </c>
    </row>
    <row r="3526" spans="1:31">
      <c r="A3526" s="2">
        <v>4941</v>
      </c>
      <c r="B3526" t="s">
        <v>1892</v>
      </c>
      <c r="C3526" t="s">
        <v>5395</v>
      </c>
      <c r="D3526" t="s">
        <v>5592</v>
      </c>
      <c r="E3526" t="s">
        <v>7515</v>
      </c>
      <c r="F3526" s="1" t="s">
        <v>14698</v>
      </c>
      <c r="G3526" s="1" t="s">
        <v>22618</v>
      </c>
      <c r="L3526" t="s">
        <v>22625</v>
      </c>
      <c r="Q3526" t="s">
        <v>22625</v>
      </c>
      <c r="Y3526" t="s">
        <v>22624</v>
      </c>
      <c r="AC3526" t="s">
        <v>22625</v>
      </c>
    </row>
    <row r="3527" spans="1:31">
      <c r="A3527" s="2">
        <v>4513</v>
      </c>
      <c r="B3527" t="s">
        <v>63</v>
      </c>
      <c r="C3527" t="s">
        <v>63</v>
      </c>
      <c r="D3527" t="s">
        <v>5591</v>
      </c>
      <c r="E3527" t="s">
        <v>63</v>
      </c>
      <c r="F3527" s="1" t="s">
        <v>14699</v>
      </c>
      <c r="G3527" s="1" t="s">
        <v>22618</v>
      </c>
      <c r="K3527" t="s">
        <v>22625</v>
      </c>
      <c r="L3527" t="s">
        <v>22624</v>
      </c>
      <c r="AD3527" t="s">
        <v>22625</v>
      </c>
      <c r="AE3527" t="s">
        <v>22624</v>
      </c>
    </row>
    <row r="3528" spans="1:31">
      <c r="A3528" s="2">
        <v>3794</v>
      </c>
      <c r="B3528" t="s">
        <v>1893</v>
      </c>
      <c r="C3528" t="s">
        <v>63</v>
      </c>
      <c r="D3528" t="s">
        <v>5596</v>
      </c>
      <c r="E3528" t="s">
        <v>7516</v>
      </c>
      <c r="F3528" s="1" t="s">
        <v>14700</v>
      </c>
      <c r="G3528" s="1" t="s">
        <v>22618</v>
      </c>
      <c r="M3528" t="s">
        <v>22624</v>
      </c>
      <c r="O3528" t="s">
        <v>22624</v>
      </c>
      <c r="S3528" t="s">
        <v>22624</v>
      </c>
      <c r="X3528" t="s">
        <v>22625</v>
      </c>
    </row>
    <row r="3529" spans="1:31">
      <c r="A3529" s="2">
        <v>7763</v>
      </c>
      <c r="B3529" t="s">
        <v>63</v>
      </c>
      <c r="C3529" t="s">
        <v>63</v>
      </c>
      <c r="D3529" t="s">
        <v>5591</v>
      </c>
      <c r="E3529" t="s">
        <v>63</v>
      </c>
      <c r="F3529" s="1" t="s">
        <v>14701</v>
      </c>
      <c r="G3529" s="1" t="s">
        <v>22618</v>
      </c>
      <c r="L3529" t="s">
        <v>22624</v>
      </c>
      <c r="AA3529" t="s">
        <v>22624</v>
      </c>
      <c r="AC3529" t="s">
        <v>22624</v>
      </c>
      <c r="AE3529" t="s">
        <v>22624</v>
      </c>
    </row>
    <row r="3530" spans="1:31">
      <c r="A3530" s="2">
        <v>8634</v>
      </c>
      <c r="B3530" t="s">
        <v>63</v>
      </c>
      <c r="C3530" t="s">
        <v>63</v>
      </c>
      <c r="D3530" t="s">
        <v>5591</v>
      </c>
      <c r="E3530" t="s">
        <v>63</v>
      </c>
      <c r="F3530" s="1" t="s">
        <v>14702</v>
      </c>
      <c r="G3530" s="1" t="s">
        <v>22618</v>
      </c>
      <c r="L3530" t="s">
        <v>22625</v>
      </c>
      <c r="P3530" t="s">
        <v>22625</v>
      </c>
      <c r="Y3530" t="s">
        <v>22625</v>
      </c>
      <c r="Z3530" t="s">
        <v>22625</v>
      </c>
    </row>
    <row r="3531" spans="1:31">
      <c r="A3531" s="2">
        <v>4844</v>
      </c>
      <c r="B3531" t="s">
        <v>1894</v>
      </c>
      <c r="C3531" t="s">
        <v>63</v>
      </c>
      <c r="D3531" t="s">
        <v>5591</v>
      </c>
      <c r="E3531" t="s">
        <v>7517</v>
      </c>
      <c r="F3531" s="1" t="s">
        <v>14703</v>
      </c>
      <c r="G3531" s="1" t="s">
        <v>22618</v>
      </c>
      <c r="M3531" t="s">
        <v>22625</v>
      </c>
      <c r="S3531" t="s">
        <v>22625</v>
      </c>
      <c r="X3531" t="s">
        <v>22625</v>
      </c>
      <c r="AE3531" t="s">
        <v>22625</v>
      </c>
    </row>
    <row r="3532" spans="1:31">
      <c r="A3532" s="2">
        <v>5090</v>
      </c>
      <c r="B3532" t="s">
        <v>63</v>
      </c>
      <c r="C3532" t="s">
        <v>63</v>
      </c>
      <c r="D3532" t="s">
        <v>5591</v>
      </c>
      <c r="E3532" t="s">
        <v>63</v>
      </c>
      <c r="F3532" s="1" t="s">
        <v>14704</v>
      </c>
      <c r="G3532" s="1" t="s">
        <v>22618</v>
      </c>
      <c r="Q3532" t="s">
        <v>22625</v>
      </c>
      <c r="Z3532" t="s">
        <v>22625</v>
      </c>
      <c r="AA3532" t="s">
        <v>22625</v>
      </c>
      <c r="AE3532" t="s">
        <v>22625</v>
      </c>
    </row>
    <row r="3533" spans="1:31">
      <c r="A3533" s="2">
        <v>8143</v>
      </c>
      <c r="B3533" t="s">
        <v>63</v>
      </c>
      <c r="C3533" t="s">
        <v>63</v>
      </c>
      <c r="D3533" t="s">
        <v>5591</v>
      </c>
      <c r="E3533" t="s">
        <v>63</v>
      </c>
      <c r="F3533" s="1" t="s">
        <v>14705</v>
      </c>
      <c r="G3533" s="1" t="s">
        <v>22618</v>
      </c>
      <c r="L3533" t="s">
        <v>22625</v>
      </c>
      <c r="N3533" t="s">
        <v>22625</v>
      </c>
      <c r="R3533" t="s">
        <v>22625</v>
      </c>
      <c r="AE3533" t="s">
        <v>22625</v>
      </c>
    </row>
    <row r="3534" spans="1:31">
      <c r="A3534" s="2">
        <v>8405</v>
      </c>
      <c r="B3534" t="s">
        <v>63</v>
      </c>
      <c r="C3534" t="s">
        <v>63</v>
      </c>
      <c r="D3534" t="s">
        <v>5591</v>
      </c>
      <c r="E3534" t="s">
        <v>63</v>
      </c>
      <c r="F3534" s="1" t="s">
        <v>14706</v>
      </c>
      <c r="G3534" s="1" t="s">
        <v>22618</v>
      </c>
      <c r="I3534" t="s">
        <v>22624</v>
      </c>
      <c r="M3534" t="s">
        <v>22624</v>
      </c>
      <c r="O3534" t="s">
        <v>22624</v>
      </c>
      <c r="AC3534" t="s">
        <v>22624</v>
      </c>
    </row>
    <row r="3535" spans="1:31">
      <c r="A3535" s="2">
        <v>4044</v>
      </c>
      <c r="B3535" t="s">
        <v>63</v>
      </c>
      <c r="C3535" t="s">
        <v>63</v>
      </c>
      <c r="D3535" t="s">
        <v>5591</v>
      </c>
      <c r="E3535" t="s">
        <v>63</v>
      </c>
      <c r="F3535" s="1" t="s">
        <v>14707</v>
      </c>
      <c r="G3535" s="1" t="s">
        <v>22618</v>
      </c>
      <c r="J3535" t="s">
        <v>22625</v>
      </c>
      <c r="K3535" t="s">
        <v>22625</v>
      </c>
      <c r="M3535" t="s">
        <v>22625</v>
      </c>
      <c r="AD3535" t="s">
        <v>22625</v>
      </c>
    </row>
    <row r="3536" spans="1:31">
      <c r="A3536" s="2">
        <v>3938</v>
      </c>
      <c r="B3536" t="s">
        <v>1895</v>
      </c>
      <c r="C3536" t="s">
        <v>63</v>
      </c>
      <c r="D3536" t="s">
        <v>5591</v>
      </c>
      <c r="E3536" t="s">
        <v>7518</v>
      </c>
      <c r="F3536" s="1" t="s">
        <v>14708</v>
      </c>
      <c r="G3536" s="1" t="s">
        <v>22618</v>
      </c>
      <c r="P3536" t="s">
        <v>22624</v>
      </c>
      <c r="S3536" t="s">
        <v>22624</v>
      </c>
      <c r="AA3536" t="s">
        <v>22624</v>
      </c>
      <c r="AE3536" t="s">
        <v>22624</v>
      </c>
    </row>
    <row r="3537" spans="1:31">
      <c r="A3537" s="2">
        <v>4564</v>
      </c>
      <c r="B3537" t="s">
        <v>63</v>
      </c>
      <c r="C3537" t="s">
        <v>5385</v>
      </c>
      <c r="D3537" t="s">
        <v>5591</v>
      </c>
      <c r="E3537" t="s">
        <v>63</v>
      </c>
      <c r="F3537" s="1" t="s">
        <v>14709</v>
      </c>
      <c r="G3537" s="1" t="s">
        <v>22618</v>
      </c>
      <c r="M3537" t="s">
        <v>22624</v>
      </c>
      <c r="O3537" t="s">
        <v>22624</v>
      </c>
      <c r="AB3537" t="s">
        <v>22624</v>
      </c>
      <c r="AE3537" t="s">
        <v>22625</v>
      </c>
    </row>
    <row r="3538" spans="1:31">
      <c r="A3538" s="2">
        <v>4206</v>
      </c>
      <c r="B3538" t="s">
        <v>63</v>
      </c>
      <c r="C3538" t="s">
        <v>63</v>
      </c>
      <c r="D3538" t="s">
        <v>5591</v>
      </c>
      <c r="E3538" t="s">
        <v>63</v>
      </c>
      <c r="F3538" s="1" t="s">
        <v>14710</v>
      </c>
      <c r="G3538" s="1" t="s">
        <v>22618</v>
      </c>
      <c r="J3538" t="s">
        <v>22625</v>
      </c>
      <c r="K3538" t="s">
        <v>22625</v>
      </c>
      <c r="N3538" t="s">
        <v>22625</v>
      </c>
      <c r="AD3538" t="s">
        <v>22625</v>
      </c>
    </row>
    <row r="3539" spans="1:31">
      <c r="A3539" s="2">
        <v>8165</v>
      </c>
      <c r="B3539" t="s">
        <v>1896</v>
      </c>
      <c r="C3539" t="s">
        <v>5392</v>
      </c>
      <c r="D3539" t="s">
        <v>5591</v>
      </c>
      <c r="E3539" t="s">
        <v>7519</v>
      </c>
      <c r="F3539" s="1" t="s">
        <v>14711</v>
      </c>
      <c r="G3539" s="1" t="s">
        <v>22618</v>
      </c>
      <c r="L3539" t="s">
        <v>22624</v>
      </c>
      <c r="O3539" t="s">
        <v>22625</v>
      </c>
      <c r="AC3539" t="s">
        <v>22624</v>
      </c>
      <c r="AE3539" t="s">
        <v>22624</v>
      </c>
    </row>
    <row r="3540" spans="1:31">
      <c r="A3540" s="2">
        <v>4846</v>
      </c>
      <c r="B3540" t="s">
        <v>63</v>
      </c>
      <c r="C3540" t="s">
        <v>63</v>
      </c>
      <c r="D3540" t="s">
        <v>5591</v>
      </c>
      <c r="E3540" t="s">
        <v>63</v>
      </c>
      <c r="F3540" s="1" t="s">
        <v>14712</v>
      </c>
      <c r="G3540" s="1" t="s">
        <v>22618</v>
      </c>
      <c r="Y3540" t="s">
        <v>22625</v>
      </c>
      <c r="AA3540" t="s">
        <v>22625</v>
      </c>
      <c r="AC3540" t="s">
        <v>22624</v>
      </c>
      <c r="AE3540" t="s">
        <v>22625</v>
      </c>
    </row>
    <row r="3541" spans="1:31">
      <c r="A3541" s="2">
        <v>3880</v>
      </c>
      <c r="B3541" t="s">
        <v>1897</v>
      </c>
      <c r="C3541" t="s">
        <v>63</v>
      </c>
      <c r="D3541" t="s">
        <v>5592</v>
      </c>
      <c r="E3541" t="s">
        <v>7520</v>
      </c>
      <c r="F3541" s="1" t="s">
        <v>14713</v>
      </c>
      <c r="G3541" s="1" t="s">
        <v>22618</v>
      </c>
      <c r="P3541" t="s">
        <v>22624</v>
      </c>
      <c r="Z3541" t="s">
        <v>22624</v>
      </c>
      <c r="AC3541" t="s">
        <v>22624</v>
      </c>
      <c r="AE3541" t="s">
        <v>22624</v>
      </c>
    </row>
    <row r="3542" spans="1:31">
      <c r="A3542" s="2">
        <v>7944</v>
      </c>
      <c r="B3542" t="s">
        <v>63</v>
      </c>
      <c r="C3542" t="s">
        <v>63</v>
      </c>
      <c r="D3542" t="s">
        <v>5591</v>
      </c>
      <c r="E3542" t="s">
        <v>63</v>
      </c>
      <c r="F3542" s="1" t="s">
        <v>14714</v>
      </c>
      <c r="G3542" s="1" t="s">
        <v>22618</v>
      </c>
      <c r="L3542" t="s">
        <v>22625</v>
      </c>
      <c r="Q3542" t="s">
        <v>22625</v>
      </c>
      <c r="AC3542" t="s">
        <v>22625</v>
      </c>
      <c r="AE3542" t="s">
        <v>22625</v>
      </c>
    </row>
    <row r="3543" spans="1:31">
      <c r="A3543" s="2">
        <v>7738</v>
      </c>
      <c r="B3543" t="s">
        <v>1898</v>
      </c>
      <c r="C3543" t="s">
        <v>63</v>
      </c>
      <c r="D3543" t="s">
        <v>5591</v>
      </c>
      <c r="E3543" t="s">
        <v>7521</v>
      </c>
      <c r="F3543" s="1" t="s">
        <v>14715</v>
      </c>
      <c r="G3543" s="1" t="s">
        <v>22618</v>
      </c>
      <c r="K3543" t="s">
        <v>22624</v>
      </c>
      <c r="Z3543" t="s">
        <v>22624</v>
      </c>
      <c r="AC3543" t="s">
        <v>22624</v>
      </c>
      <c r="AD3543" t="s">
        <v>22624</v>
      </c>
    </row>
    <row r="3544" spans="1:31">
      <c r="A3544" s="2">
        <v>5014</v>
      </c>
      <c r="B3544" t="s">
        <v>63</v>
      </c>
      <c r="C3544" t="s">
        <v>63</v>
      </c>
      <c r="D3544" t="s">
        <v>5591</v>
      </c>
      <c r="E3544" t="s">
        <v>63</v>
      </c>
      <c r="F3544" s="1" t="s">
        <v>14716</v>
      </c>
      <c r="G3544" s="1" t="s">
        <v>22618</v>
      </c>
      <c r="L3544" t="s">
        <v>22625</v>
      </c>
      <c r="P3544" t="s">
        <v>22625</v>
      </c>
      <c r="Y3544" t="s">
        <v>22625</v>
      </c>
      <c r="Z3544" t="s">
        <v>22625</v>
      </c>
    </row>
    <row r="3545" spans="1:31">
      <c r="A3545" s="2">
        <v>7764</v>
      </c>
      <c r="B3545" t="s">
        <v>1899</v>
      </c>
      <c r="C3545" t="s">
        <v>5390</v>
      </c>
      <c r="D3545" t="s">
        <v>5591</v>
      </c>
      <c r="E3545" t="s">
        <v>7522</v>
      </c>
      <c r="F3545" s="1" t="s">
        <v>14717</v>
      </c>
      <c r="G3545" s="1" t="s">
        <v>22618</v>
      </c>
      <c r="N3545" t="s">
        <v>22624</v>
      </c>
      <c r="Q3545" t="s">
        <v>22624</v>
      </c>
      <c r="Y3545" t="s">
        <v>22624</v>
      </c>
      <c r="Z3545" t="s">
        <v>22624</v>
      </c>
    </row>
    <row r="3546" spans="1:31">
      <c r="A3546" s="2">
        <v>7872</v>
      </c>
      <c r="B3546" t="s">
        <v>1900</v>
      </c>
      <c r="C3546" t="s">
        <v>5392</v>
      </c>
      <c r="D3546" t="s">
        <v>5591</v>
      </c>
      <c r="E3546" t="s">
        <v>7523</v>
      </c>
      <c r="F3546" s="1" t="s">
        <v>14718</v>
      </c>
      <c r="G3546" s="1" t="s">
        <v>22618</v>
      </c>
      <c r="M3546" t="s">
        <v>22624</v>
      </c>
      <c r="Q3546" t="s">
        <v>22624</v>
      </c>
      <c r="U3546" t="s">
        <v>22624</v>
      </c>
      <c r="AB3546" t="s">
        <v>22624</v>
      </c>
    </row>
    <row r="3547" spans="1:31">
      <c r="A3547" s="2">
        <v>8375</v>
      </c>
      <c r="B3547" t="s">
        <v>1901</v>
      </c>
      <c r="C3547" t="s">
        <v>5392</v>
      </c>
      <c r="D3547" t="s">
        <v>5591</v>
      </c>
      <c r="E3547" t="s">
        <v>7524</v>
      </c>
      <c r="F3547" s="1" t="s">
        <v>14719</v>
      </c>
      <c r="G3547" s="1" t="s">
        <v>22618</v>
      </c>
      <c r="M3547" t="s">
        <v>22624</v>
      </c>
      <c r="Q3547" t="s">
        <v>22624</v>
      </c>
      <c r="Y3547" t="s">
        <v>22624</v>
      </c>
      <c r="AE3547" t="s">
        <v>22625</v>
      </c>
    </row>
    <row r="3548" spans="1:31">
      <c r="A3548" s="2">
        <v>4573</v>
      </c>
      <c r="B3548" t="s">
        <v>63</v>
      </c>
      <c r="C3548" t="s">
        <v>63</v>
      </c>
      <c r="D3548" t="s">
        <v>5591</v>
      </c>
      <c r="E3548" t="s">
        <v>63</v>
      </c>
      <c r="F3548" s="1" t="s">
        <v>14720</v>
      </c>
      <c r="G3548" s="1" t="s">
        <v>22618</v>
      </c>
      <c r="Q3548" t="s">
        <v>22624</v>
      </c>
      <c r="Y3548" t="s">
        <v>22625</v>
      </c>
      <c r="Z3548" t="s">
        <v>22625</v>
      </c>
      <c r="AB3548" t="s">
        <v>22625</v>
      </c>
    </row>
    <row r="3549" spans="1:31">
      <c r="A3549" s="2">
        <v>3860</v>
      </c>
      <c r="B3549" t="s">
        <v>1902</v>
      </c>
      <c r="C3549" t="s">
        <v>63</v>
      </c>
      <c r="D3549" t="s">
        <v>5591</v>
      </c>
      <c r="E3549" t="s">
        <v>7525</v>
      </c>
      <c r="F3549" s="1" t="s">
        <v>14721</v>
      </c>
      <c r="G3549" s="1" t="s">
        <v>22618</v>
      </c>
      <c r="M3549" t="s">
        <v>22624</v>
      </c>
      <c r="Y3549" t="s">
        <v>22624</v>
      </c>
      <c r="AB3549" t="s">
        <v>22624</v>
      </c>
      <c r="AC3549" t="s">
        <v>22624</v>
      </c>
    </row>
    <row r="3550" spans="1:31">
      <c r="A3550" s="2">
        <v>4565</v>
      </c>
      <c r="B3550" t="s">
        <v>63</v>
      </c>
      <c r="C3550" t="s">
        <v>63</v>
      </c>
      <c r="D3550" t="s">
        <v>5591</v>
      </c>
      <c r="E3550" t="s">
        <v>63</v>
      </c>
      <c r="F3550" s="1" t="s">
        <v>14722</v>
      </c>
      <c r="G3550" s="1" t="s">
        <v>22618</v>
      </c>
      <c r="O3550" t="s">
        <v>22625</v>
      </c>
      <c r="Q3550" t="s">
        <v>22625</v>
      </c>
      <c r="Y3550" t="s">
        <v>22625</v>
      </c>
      <c r="AC3550" t="s">
        <v>22624</v>
      </c>
    </row>
    <row r="3551" spans="1:31">
      <c r="A3551" s="2">
        <v>8082</v>
      </c>
      <c r="B3551" t="s">
        <v>63</v>
      </c>
      <c r="C3551" t="s">
        <v>63</v>
      </c>
      <c r="D3551" t="s">
        <v>5591</v>
      </c>
      <c r="E3551" t="s">
        <v>63</v>
      </c>
      <c r="F3551" s="1" t="s">
        <v>14723</v>
      </c>
      <c r="G3551" s="1" t="s">
        <v>22618</v>
      </c>
      <c r="O3551" t="s">
        <v>22624</v>
      </c>
      <c r="Q3551" t="s">
        <v>22624</v>
      </c>
      <c r="AA3551" t="s">
        <v>22624</v>
      </c>
      <c r="AE3551" t="s">
        <v>22624</v>
      </c>
    </row>
    <row r="3552" spans="1:31">
      <c r="A3552" s="2">
        <v>4832</v>
      </c>
      <c r="B3552" t="s">
        <v>63</v>
      </c>
      <c r="C3552" t="s">
        <v>63</v>
      </c>
      <c r="D3552" t="s">
        <v>5591</v>
      </c>
      <c r="E3552" t="s">
        <v>63</v>
      </c>
      <c r="F3552" s="1" t="s">
        <v>14724</v>
      </c>
      <c r="G3552" s="1" t="s">
        <v>22618</v>
      </c>
      <c r="K3552" t="s">
        <v>22625</v>
      </c>
      <c r="O3552" t="s">
        <v>22625</v>
      </c>
      <c r="Q3552" t="s">
        <v>22625</v>
      </c>
      <c r="AC3552" t="s">
        <v>22624</v>
      </c>
    </row>
    <row r="3553" spans="1:31">
      <c r="A3553" s="2">
        <v>8374</v>
      </c>
      <c r="B3553" t="s">
        <v>63</v>
      </c>
      <c r="C3553" t="s">
        <v>5403</v>
      </c>
      <c r="D3553" t="s">
        <v>5592</v>
      </c>
      <c r="E3553" t="s">
        <v>63</v>
      </c>
      <c r="F3553" s="1" t="s">
        <v>14725</v>
      </c>
      <c r="G3553" s="1" t="s">
        <v>22618</v>
      </c>
      <c r="L3553" t="s">
        <v>22624</v>
      </c>
      <c r="Y3553" t="s">
        <v>22624</v>
      </c>
      <c r="AC3553" t="s">
        <v>22624</v>
      </c>
      <c r="AE3553" t="s">
        <v>22624</v>
      </c>
    </row>
    <row r="3554" spans="1:31">
      <c r="A3554" s="2">
        <v>8194</v>
      </c>
      <c r="B3554" t="s">
        <v>1903</v>
      </c>
      <c r="C3554" t="s">
        <v>5388</v>
      </c>
      <c r="D3554" t="s">
        <v>5591</v>
      </c>
      <c r="E3554" t="s">
        <v>7526</v>
      </c>
      <c r="F3554" s="1" t="s">
        <v>14726</v>
      </c>
      <c r="G3554" s="1" t="s">
        <v>22618</v>
      </c>
      <c r="L3554" t="s">
        <v>22625</v>
      </c>
      <c r="M3554" t="s">
        <v>22624</v>
      </c>
      <c r="Z3554" t="s">
        <v>22624</v>
      </c>
      <c r="AE3554" t="s">
        <v>22625</v>
      </c>
    </row>
    <row r="3555" spans="1:31">
      <c r="A3555" s="2">
        <v>4240</v>
      </c>
      <c r="B3555" t="s">
        <v>1904</v>
      </c>
      <c r="C3555" t="s">
        <v>63</v>
      </c>
      <c r="D3555" t="s">
        <v>5592</v>
      </c>
      <c r="E3555" t="s">
        <v>7527</v>
      </c>
      <c r="F3555" s="1" t="s">
        <v>14727</v>
      </c>
      <c r="G3555" s="1" t="s">
        <v>22618</v>
      </c>
      <c r="L3555" t="s">
        <v>22624</v>
      </c>
      <c r="AC3555" t="s">
        <v>22624</v>
      </c>
      <c r="AD3555" t="s">
        <v>22624</v>
      </c>
      <c r="AE3555" t="s">
        <v>22624</v>
      </c>
    </row>
    <row r="3556" spans="1:31">
      <c r="A3556" s="2">
        <v>8168</v>
      </c>
      <c r="B3556" t="s">
        <v>1905</v>
      </c>
      <c r="C3556" t="s">
        <v>5425</v>
      </c>
      <c r="D3556" t="s">
        <v>5593</v>
      </c>
      <c r="E3556" t="s">
        <v>7528</v>
      </c>
      <c r="F3556" s="1" t="s">
        <v>14728</v>
      </c>
      <c r="G3556" s="1" t="s">
        <v>22618</v>
      </c>
      <c r="L3556" t="s">
        <v>22625</v>
      </c>
      <c r="P3556" t="s">
        <v>22625</v>
      </c>
      <c r="Y3556" t="s">
        <v>22624</v>
      </c>
      <c r="AC3556" t="s">
        <v>22625</v>
      </c>
    </row>
    <row r="3557" spans="1:31">
      <c r="A3557" s="2">
        <v>8163</v>
      </c>
      <c r="B3557" t="s">
        <v>1906</v>
      </c>
      <c r="C3557" t="s">
        <v>63</v>
      </c>
      <c r="D3557" t="s">
        <v>5592</v>
      </c>
      <c r="E3557" t="s">
        <v>7529</v>
      </c>
      <c r="F3557" s="1" t="s">
        <v>14729</v>
      </c>
      <c r="G3557" s="1" t="s">
        <v>22618</v>
      </c>
      <c r="L3557" t="s">
        <v>22624</v>
      </c>
      <c r="P3557" t="s">
        <v>22624</v>
      </c>
      <c r="AC3557" t="s">
        <v>22624</v>
      </c>
      <c r="AE3557" t="s">
        <v>22624</v>
      </c>
    </row>
    <row r="3558" spans="1:31">
      <c r="A3558" s="2">
        <v>4335</v>
      </c>
      <c r="C3558" t="s">
        <v>63</v>
      </c>
      <c r="D3558" t="s">
        <v>5591</v>
      </c>
      <c r="E3558" t="s">
        <v>7530</v>
      </c>
      <c r="F3558" s="1" t="s">
        <v>14730</v>
      </c>
      <c r="G3558" s="1" t="s">
        <v>22618</v>
      </c>
      <c r="L3558" t="s">
        <v>22624</v>
      </c>
      <c r="Q3558" t="s">
        <v>22625</v>
      </c>
      <c r="AC3558" t="s">
        <v>22624</v>
      </c>
      <c r="AE3558" t="s">
        <v>22624</v>
      </c>
    </row>
    <row r="3559" spans="1:31">
      <c r="A3559" s="2">
        <v>7957</v>
      </c>
      <c r="B3559" t="s">
        <v>63</v>
      </c>
      <c r="C3559" t="s">
        <v>63</v>
      </c>
      <c r="D3559" t="s">
        <v>5591</v>
      </c>
      <c r="E3559" t="s">
        <v>63</v>
      </c>
      <c r="F3559" s="1" t="s">
        <v>14731</v>
      </c>
      <c r="G3559" s="1" t="s">
        <v>22618</v>
      </c>
      <c r="M3559" t="s">
        <v>22624</v>
      </c>
      <c r="Q3559" t="s">
        <v>22624</v>
      </c>
      <c r="S3559" t="s">
        <v>22624</v>
      </c>
      <c r="AE3559" t="s">
        <v>22624</v>
      </c>
    </row>
    <row r="3560" spans="1:31">
      <c r="A3560" s="2">
        <v>8668</v>
      </c>
      <c r="B3560" t="s">
        <v>63</v>
      </c>
      <c r="C3560" t="s">
        <v>5407</v>
      </c>
      <c r="D3560" t="s">
        <v>5591</v>
      </c>
      <c r="E3560" t="s">
        <v>63</v>
      </c>
      <c r="F3560" s="1" t="s">
        <v>14732</v>
      </c>
      <c r="G3560" s="1" t="s">
        <v>22618</v>
      </c>
      <c r="L3560" t="s">
        <v>22625</v>
      </c>
      <c r="V3560" t="s">
        <v>22625</v>
      </c>
      <c r="AA3560" t="s">
        <v>22624</v>
      </c>
      <c r="AE3560" t="s">
        <v>22624</v>
      </c>
    </row>
    <row r="3561" spans="1:31">
      <c r="A3561" s="2">
        <v>4930</v>
      </c>
      <c r="B3561" t="s">
        <v>63</v>
      </c>
      <c r="C3561" t="s">
        <v>63</v>
      </c>
      <c r="D3561" t="s">
        <v>5591</v>
      </c>
      <c r="E3561" t="s">
        <v>63</v>
      </c>
      <c r="F3561" s="1" t="s">
        <v>14733</v>
      </c>
      <c r="G3561" s="1" t="s">
        <v>22618</v>
      </c>
      <c r="L3561" t="s">
        <v>22624</v>
      </c>
      <c r="M3561" t="s">
        <v>22625</v>
      </c>
      <c r="O3561" t="s">
        <v>22625</v>
      </c>
      <c r="AC3561" t="s">
        <v>22624</v>
      </c>
    </row>
    <row r="3562" spans="1:31">
      <c r="A3562" s="2">
        <v>5050</v>
      </c>
      <c r="B3562" t="s">
        <v>63</v>
      </c>
      <c r="C3562" t="s">
        <v>5413</v>
      </c>
      <c r="D3562" t="s">
        <v>5591</v>
      </c>
      <c r="E3562" t="s">
        <v>63</v>
      </c>
      <c r="F3562" s="1" t="s">
        <v>14734</v>
      </c>
      <c r="G3562" s="1" t="s">
        <v>22618</v>
      </c>
      <c r="L3562" t="s">
        <v>22624</v>
      </c>
      <c r="AA3562" t="s">
        <v>22624</v>
      </c>
      <c r="AC3562" t="s">
        <v>22624</v>
      </c>
      <c r="AE3562" t="s">
        <v>22624</v>
      </c>
    </row>
    <row r="3563" spans="1:31">
      <c r="A3563" s="2">
        <v>4147</v>
      </c>
      <c r="B3563" t="s">
        <v>1907</v>
      </c>
      <c r="C3563" t="s">
        <v>5402</v>
      </c>
      <c r="D3563" t="s">
        <v>5592</v>
      </c>
      <c r="E3563" t="s">
        <v>7531</v>
      </c>
      <c r="F3563" s="1" t="s">
        <v>14735</v>
      </c>
      <c r="G3563" s="1" t="s">
        <v>22618</v>
      </c>
      <c r="M3563" t="s">
        <v>22625</v>
      </c>
      <c r="O3563" t="s">
        <v>22625</v>
      </c>
      <c r="Q3563" t="s">
        <v>22625</v>
      </c>
      <c r="S3563" t="s">
        <v>22625</v>
      </c>
    </row>
    <row r="3564" spans="1:31">
      <c r="A3564" s="2">
        <v>4873</v>
      </c>
      <c r="B3564" t="s">
        <v>1908</v>
      </c>
      <c r="C3564" t="s">
        <v>63</v>
      </c>
      <c r="D3564" t="s">
        <v>5592</v>
      </c>
      <c r="E3564" t="s">
        <v>7532</v>
      </c>
      <c r="F3564" s="1" t="s">
        <v>14736</v>
      </c>
      <c r="G3564" s="1" t="s">
        <v>22618</v>
      </c>
      <c r="P3564" t="s">
        <v>22624</v>
      </c>
      <c r="AB3564" t="s">
        <v>22625</v>
      </c>
      <c r="AC3564" t="s">
        <v>22624</v>
      </c>
      <c r="AE3564" t="s">
        <v>22624</v>
      </c>
    </row>
    <row r="3565" spans="1:31">
      <c r="A3565" s="2">
        <v>7694</v>
      </c>
      <c r="B3565" t="s">
        <v>1909</v>
      </c>
      <c r="C3565" t="s">
        <v>63</v>
      </c>
      <c r="D3565" t="s">
        <v>5591</v>
      </c>
      <c r="E3565" t="s">
        <v>7533</v>
      </c>
      <c r="F3565" s="1" t="s">
        <v>14737</v>
      </c>
      <c r="G3565" s="1" t="s">
        <v>22618</v>
      </c>
      <c r="L3565" t="s">
        <v>22625</v>
      </c>
      <c r="P3565" t="s">
        <v>22625</v>
      </c>
      <c r="AC3565" t="s">
        <v>22625</v>
      </c>
      <c r="AE3565" t="s">
        <v>22625</v>
      </c>
    </row>
    <row r="3566" spans="1:31">
      <c r="A3566" s="2">
        <v>4699</v>
      </c>
      <c r="B3566" t="s">
        <v>1910</v>
      </c>
      <c r="C3566" t="s">
        <v>5404</v>
      </c>
      <c r="D3566" t="s">
        <v>5591</v>
      </c>
      <c r="E3566" t="s">
        <v>7534</v>
      </c>
      <c r="F3566" s="1" t="s">
        <v>14738</v>
      </c>
      <c r="G3566" s="1" t="s">
        <v>22618</v>
      </c>
      <c r="M3566" t="s">
        <v>22624</v>
      </c>
      <c r="O3566" t="s">
        <v>22624</v>
      </c>
      <c r="Q3566" t="s">
        <v>22624</v>
      </c>
      <c r="AE3566" t="s">
        <v>22624</v>
      </c>
    </row>
    <row r="3567" spans="1:31">
      <c r="A3567" s="2">
        <v>8094</v>
      </c>
      <c r="B3567" t="s">
        <v>1911</v>
      </c>
      <c r="C3567" t="s">
        <v>63</v>
      </c>
      <c r="D3567" t="s">
        <v>5591</v>
      </c>
      <c r="E3567" t="s">
        <v>7535</v>
      </c>
      <c r="F3567" s="1" t="s">
        <v>14739</v>
      </c>
      <c r="G3567" s="1" t="s">
        <v>22618</v>
      </c>
      <c r="M3567" t="s">
        <v>22625</v>
      </c>
      <c r="O3567" t="s">
        <v>22625</v>
      </c>
      <c r="AA3567" t="s">
        <v>22625</v>
      </c>
      <c r="AE3567" t="s">
        <v>22625</v>
      </c>
    </row>
    <row r="3568" spans="1:31">
      <c r="A3568" s="2">
        <v>7848</v>
      </c>
      <c r="B3568" t="s">
        <v>63</v>
      </c>
      <c r="C3568" t="s">
        <v>5527</v>
      </c>
      <c r="D3568" t="s">
        <v>5591</v>
      </c>
      <c r="E3568" t="s">
        <v>63</v>
      </c>
      <c r="F3568" s="1" t="s">
        <v>14740</v>
      </c>
      <c r="G3568" s="1" t="s">
        <v>22618</v>
      </c>
      <c r="L3568" t="s">
        <v>22624</v>
      </c>
      <c r="P3568" t="s">
        <v>22624</v>
      </c>
      <c r="Q3568" t="s">
        <v>22624</v>
      </c>
      <c r="AE3568" t="s">
        <v>22624</v>
      </c>
    </row>
    <row r="3569" spans="1:31">
      <c r="A3569" s="2">
        <v>4647</v>
      </c>
      <c r="B3569" t="s">
        <v>1912</v>
      </c>
      <c r="C3569" t="s">
        <v>63</v>
      </c>
      <c r="D3569" t="s">
        <v>5591</v>
      </c>
      <c r="E3569" t="s">
        <v>7536</v>
      </c>
      <c r="F3569" s="1" t="s">
        <v>14741</v>
      </c>
      <c r="G3569" s="1" t="s">
        <v>22618</v>
      </c>
      <c r="L3569" t="s">
        <v>22624</v>
      </c>
      <c r="P3569" t="s">
        <v>22624</v>
      </c>
      <c r="AC3569" t="s">
        <v>22624</v>
      </c>
      <c r="AD3569" t="s">
        <v>22625</v>
      </c>
    </row>
    <row r="3570" spans="1:31">
      <c r="A3570" s="2">
        <v>5110</v>
      </c>
      <c r="B3570" t="s">
        <v>1913</v>
      </c>
      <c r="C3570" t="s">
        <v>63</v>
      </c>
      <c r="D3570" t="s">
        <v>5592</v>
      </c>
      <c r="E3570" t="s">
        <v>7537</v>
      </c>
      <c r="F3570" s="1" t="s">
        <v>14742</v>
      </c>
      <c r="G3570" s="1" t="s">
        <v>22618</v>
      </c>
      <c r="J3570" t="s">
        <v>22624</v>
      </c>
      <c r="K3570" t="s">
        <v>22624</v>
      </c>
      <c r="AC3570" t="s">
        <v>22624</v>
      </c>
      <c r="AE3570" t="s">
        <v>22624</v>
      </c>
    </row>
    <row r="3571" spans="1:31">
      <c r="A3571" s="2">
        <v>4321</v>
      </c>
      <c r="B3571" t="s">
        <v>63</v>
      </c>
      <c r="C3571" t="s">
        <v>63</v>
      </c>
      <c r="D3571" t="s">
        <v>5591</v>
      </c>
      <c r="E3571" t="s">
        <v>63</v>
      </c>
      <c r="F3571" s="1" t="s">
        <v>14743</v>
      </c>
      <c r="G3571" s="1" t="s">
        <v>22618</v>
      </c>
      <c r="L3571" t="s">
        <v>22624</v>
      </c>
      <c r="P3571" t="s">
        <v>22624</v>
      </c>
      <c r="Y3571" t="s">
        <v>22624</v>
      </c>
      <c r="AC3571" t="s">
        <v>22624</v>
      </c>
    </row>
    <row r="3572" spans="1:31">
      <c r="A3572" s="2">
        <v>8536</v>
      </c>
      <c r="B3572" t="s">
        <v>63</v>
      </c>
      <c r="C3572" t="s">
        <v>63</v>
      </c>
      <c r="D3572" t="s">
        <v>5591</v>
      </c>
      <c r="E3572" t="s">
        <v>63</v>
      </c>
      <c r="F3572" s="1" t="s">
        <v>14744</v>
      </c>
      <c r="G3572" s="1" t="s">
        <v>22618</v>
      </c>
      <c r="I3572" t="s">
        <v>22625</v>
      </c>
      <c r="K3572" t="s">
        <v>22625</v>
      </c>
      <c r="Y3572" t="s">
        <v>22625</v>
      </c>
      <c r="Z3572" t="s">
        <v>22625</v>
      </c>
    </row>
    <row r="3573" spans="1:31">
      <c r="A3573" s="2">
        <v>8285</v>
      </c>
      <c r="B3573" t="s">
        <v>1914</v>
      </c>
      <c r="C3573" t="s">
        <v>5437</v>
      </c>
      <c r="D3573" t="s">
        <v>5591</v>
      </c>
      <c r="E3573" t="s">
        <v>7538</v>
      </c>
      <c r="F3573" s="1" t="s">
        <v>14745</v>
      </c>
      <c r="G3573" s="1" t="s">
        <v>22618</v>
      </c>
      <c r="L3573" t="s">
        <v>22625</v>
      </c>
      <c r="P3573" t="s">
        <v>22625</v>
      </c>
      <c r="AA3573" t="s">
        <v>22625</v>
      </c>
      <c r="AE3573" t="s">
        <v>22625</v>
      </c>
    </row>
    <row r="3574" spans="1:31">
      <c r="A3574" s="2">
        <v>8686</v>
      </c>
      <c r="B3574" t="s">
        <v>1915</v>
      </c>
      <c r="C3574" t="s">
        <v>63</v>
      </c>
      <c r="D3574" t="s">
        <v>5591</v>
      </c>
      <c r="E3574" t="s">
        <v>7539</v>
      </c>
      <c r="F3574" s="1" t="s">
        <v>14746</v>
      </c>
      <c r="G3574" s="1" t="s">
        <v>22618</v>
      </c>
      <c r="L3574" t="s">
        <v>22625</v>
      </c>
      <c r="V3574" t="s">
        <v>22625</v>
      </c>
      <c r="AA3574" t="s">
        <v>22624</v>
      </c>
      <c r="AE3574" t="s">
        <v>22624</v>
      </c>
    </row>
    <row r="3575" spans="1:31">
      <c r="A3575" s="2">
        <v>3907</v>
      </c>
      <c r="B3575" t="s">
        <v>63</v>
      </c>
      <c r="C3575" t="s">
        <v>5448</v>
      </c>
      <c r="D3575" t="s">
        <v>5591</v>
      </c>
      <c r="E3575" t="s">
        <v>63</v>
      </c>
      <c r="F3575" s="1" t="s">
        <v>14747</v>
      </c>
      <c r="G3575" s="1" t="s">
        <v>22618</v>
      </c>
      <c r="N3575" t="s">
        <v>22625</v>
      </c>
      <c r="T3575" t="s">
        <v>22625</v>
      </c>
      <c r="W3575" t="s">
        <v>22625</v>
      </c>
      <c r="Y3575" t="s">
        <v>22625</v>
      </c>
    </row>
    <row r="3576" spans="1:31">
      <c r="A3576" s="2">
        <v>4175</v>
      </c>
      <c r="B3576" t="s">
        <v>63</v>
      </c>
      <c r="C3576" t="s">
        <v>5415</v>
      </c>
      <c r="D3576" t="s">
        <v>5593</v>
      </c>
      <c r="E3576" t="s">
        <v>63</v>
      </c>
      <c r="F3576" s="1" t="s">
        <v>14748</v>
      </c>
      <c r="G3576" s="1" t="s">
        <v>22618</v>
      </c>
      <c r="Y3576" t="s">
        <v>22625</v>
      </c>
      <c r="Z3576" t="s">
        <v>22625</v>
      </c>
      <c r="AD3576" t="s">
        <v>22625</v>
      </c>
      <c r="AE3576" t="s">
        <v>22625</v>
      </c>
    </row>
    <row r="3577" spans="1:31">
      <c r="A3577" s="2">
        <v>4003</v>
      </c>
      <c r="B3577" t="s">
        <v>63</v>
      </c>
      <c r="C3577" t="s">
        <v>5448</v>
      </c>
      <c r="D3577" t="s">
        <v>5591</v>
      </c>
      <c r="E3577" t="s">
        <v>63</v>
      </c>
      <c r="F3577" s="1" t="s">
        <v>14749</v>
      </c>
      <c r="G3577" s="1" t="s">
        <v>22618</v>
      </c>
      <c r="Q3577" t="s">
        <v>22624</v>
      </c>
      <c r="W3577" t="s">
        <v>22625</v>
      </c>
      <c r="Y3577" t="s">
        <v>22625</v>
      </c>
      <c r="Z3577" t="s">
        <v>22625</v>
      </c>
    </row>
    <row r="3578" spans="1:31">
      <c r="A3578" s="2">
        <v>4491</v>
      </c>
      <c r="B3578" t="s">
        <v>63</v>
      </c>
      <c r="C3578" t="s">
        <v>63</v>
      </c>
      <c r="D3578" t="s">
        <v>5591</v>
      </c>
      <c r="E3578" t="s">
        <v>63</v>
      </c>
      <c r="F3578" s="1" t="s">
        <v>14750</v>
      </c>
      <c r="G3578" s="1" t="s">
        <v>22618</v>
      </c>
      <c r="P3578" t="s">
        <v>22624</v>
      </c>
      <c r="Y3578" t="s">
        <v>22624</v>
      </c>
      <c r="Z3578" t="s">
        <v>22624</v>
      </c>
      <c r="AC3578" t="s">
        <v>22624</v>
      </c>
    </row>
    <row r="3579" spans="1:31">
      <c r="A3579" s="2">
        <v>8137</v>
      </c>
      <c r="B3579" t="s">
        <v>63</v>
      </c>
      <c r="C3579" t="s">
        <v>63</v>
      </c>
      <c r="D3579" t="s">
        <v>5591</v>
      </c>
      <c r="E3579" t="s">
        <v>63</v>
      </c>
      <c r="F3579" s="1" t="s">
        <v>14751</v>
      </c>
      <c r="G3579" s="1" t="s">
        <v>22618</v>
      </c>
      <c r="M3579" t="s">
        <v>22624</v>
      </c>
      <c r="O3579" t="s">
        <v>22624</v>
      </c>
      <c r="Q3579" t="s">
        <v>22624</v>
      </c>
      <c r="AE3579" t="s">
        <v>22625</v>
      </c>
    </row>
    <row r="3580" spans="1:31">
      <c r="A3580" s="2">
        <v>8221</v>
      </c>
      <c r="B3580" t="s">
        <v>63</v>
      </c>
      <c r="C3580" t="s">
        <v>63</v>
      </c>
      <c r="D3580" t="s">
        <v>5591</v>
      </c>
      <c r="E3580" t="s">
        <v>63</v>
      </c>
      <c r="F3580" s="1" t="s">
        <v>14752</v>
      </c>
      <c r="G3580" s="1" t="s">
        <v>22618</v>
      </c>
      <c r="K3580" t="s">
        <v>22625</v>
      </c>
      <c r="M3580" t="s">
        <v>22625</v>
      </c>
      <c r="AB3580" t="s">
        <v>22625</v>
      </c>
      <c r="AE3580" t="s">
        <v>22624</v>
      </c>
    </row>
    <row r="3581" spans="1:31">
      <c r="A3581" s="2">
        <v>8098</v>
      </c>
      <c r="B3581" t="s">
        <v>1916</v>
      </c>
      <c r="C3581" t="s">
        <v>63</v>
      </c>
      <c r="D3581" t="s">
        <v>5591</v>
      </c>
      <c r="E3581" t="s">
        <v>7540</v>
      </c>
      <c r="F3581" s="1" t="s">
        <v>14753</v>
      </c>
      <c r="G3581" s="1" t="s">
        <v>22618</v>
      </c>
      <c r="Q3581" t="s">
        <v>22625</v>
      </c>
      <c r="Y3581" t="s">
        <v>22624</v>
      </c>
      <c r="AA3581" t="s">
        <v>22625</v>
      </c>
      <c r="AE3581" t="s">
        <v>22625</v>
      </c>
    </row>
    <row r="3582" spans="1:31">
      <c r="A3582" s="2">
        <v>4821</v>
      </c>
      <c r="B3582" t="s">
        <v>1917</v>
      </c>
      <c r="C3582" t="s">
        <v>63</v>
      </c>
      <c r="D3582" t="s">
        <v>5591</v>
      </c>
      <c r="E3582" t="s">
        <v>7541</v>
      </c>
      <c r="F3582" s="1" t="s">
        <v>14754</v>
      </c>
      <c r="G3582" s="1" t="s">
        <v>22618</v>
      </c>
      <c r="J3582" t="s">
        <v>22625</v>
      </c>
      <c r="K3582" t="s">
        <v>22625</v>
      </c>
      <c r="Y3582" t="s">
        <v>22625</v>
      </c>
      <c r="AC3582" t="s">
        <v>22625</v>
      </c>
    </row>
    <row r="3583" spans="1:31">
      <c r="A3583" s="2">
        <v>4975</v>
      </c>
      <c r="B3583" t="s">
        <v>63</v>
      </c>
      <c r="C3583" t="s">
        <v>63</v>
      </c>
      <c r="D3583" t="s">
        <v>5591</v>
      </c>
      <c r="E3583" t="s">
        <v>63</v>
      </c>
      <c r="F3583" s="1" t="s">
        <v>14755</v>
      </c>
      <c r="G3583" s="1" t="s">
        <v>22618</v>
      </c>
      <c r="I3583" t="s">
        <v>22624</v>
      </c>
      <c r="L3583" t="s">
        <v>22624</v>
      </c>
      <c r="Q3583" t="s">
        <v>22624</v>
      </c>
      <c r="AE3583" t="s">
        <v>22624</v>
      </c>
    </row>
    <row r="3584" spans="1:31">
      <c r="A3584" s="2">
        <v>4361</v>
      </c>
      <c r="B3584" t="s">
        <v>63</v>
      </c>
      <c r="C3584" t="s">
        <v>63</v>
      </c>
      <c r="D3584" t="s">
        <v>5591</v>
      </c>
      <c r="E3584" t="s">
        <v>63</v>
      </c>
      <c r="F3584" s="1" t="s">
        <v>14756</v>
      </c>
      <c r="G3584" s="1" t="s">
        <v>22618</v>
      </c>
      <c r="L3584" t="s">
        <v>22625</v>
      </c>
      <c r="S3584" t="s">
        <v>22625</v>
      </c>
      <c r="AA3584" t="s">
        <v>22625</v>
      </c>
      <c r="AB3584" t="s">
        <v>22625</v>
      </c>
    </row>
    <row r="3585" spans="1:31">
      <c r="A3585" s="2">
        <v>8077</v>
      </c>
      <c r="C3585" t="s">
        <v>63</v>
      </c>
      <c r="D3585" t="s">
        <v>5591</v>
      </c>
      <c r="E3585" t="s">
        <v>7542</v>
      </c>
      <c r="F3585" s="1" t="s">
        <v>14757</v>
      </c>
      <c r="G3585" s="1" t="s">
        <v>22618</v>
      </c>
      <c r="M3585" t="s">
        <v>22624</v>
      </c>
      <c r="O3585" t="s">
        <v>22624</v>
      </c>
      <c r="S3585" t="s">
        <v>22624</v>
      </c>
      <c r="AE3585" t="s">
        <v>22624</v>
      </c>
    </row>
    <row r="3586" spans="1:31">
      <c r="A3586" s="2">
        <v>8398</v>
      </c>
      <c r="B3586" t="s">
        <v>63</v>
      </c>
      <c r="C3586" t="s">
        <v>63</v>
      </c>
      <c r="D3586" t="s">
        <v>5591</v>
      </c>
      <c r="E3586" t="s">
        <v>63</v>
      </c>
      <c r="F3586" s="1" t="s">
        <v>14758</v>
      </c>
      <c r="G3586" s="1" t="s">
        <v>22618</v>
      </c>
      <c r="J3586" t="s">
        <v>22624</v>
      </c>
      <c r="K3586" t="s">
        <v>22624</v>
      </c>
      <c r="Y3586" t="s">
        <v>22624</v>
      </c>
      <c r="AC3586" t="s">
        <v>22624</v>
      </c>
    </row>
    <row r="3587" spans="1:31">
      <c r="A3587" s="2">
        <v>3824</v>
      </c>
      <c r="B3587" t="s">
        <v>1918</v>
      </c>
      <c r="C3587" t="s">
        <v>63</v>
      </c>
      <c r="D3587" t="s">
        <v>5591</v>
      </c>
      <c r="E3587" t="s">
        <v>7543</v>
      </c>
      <c r="F3587" s="1" t="s">
        <v>14759</v>
      </c>
      <c r="G3587" s="1" t="s">
        <v>22618</v>
      </c>
      <c r="L3587" t="s">
        <v>22624</v>
      </c>
      <c r="P3587" t="s">
        <v>22624</v>
      </c>
      <c r="AC3587" t="s">
        <v>22624</v>
      </c>
      <c r="AE3587" t="s">
        <v>22624</v>
      </c>
    </row>
    <row r="3588" spans="1:31">
      <c r="A3588" s="2">
        <v>4581</v>
      </c>
      <c r="B3588" t="s">
        <v>63</v>
      </c>
      <c r="C3588" t="s">
        <v>5460</v>
      </c>
      <c r="D3588" t="s">
        <v>5591</v>
      </c>
      <c r="E3588" t="s">
        <v>63</v>
      </c>
      <c r="F3588" s="1" t="s">
        <v>14760</v>
      </c>
      <c r="G3588" s="1" t="s">
        <v>22618</v>
      </c>
      <c r="J3588" t="s">
        <v>22624</v>
      </c>
      <c r="Y3588" t="s">
        <v>22624</v>
      </c>
      <c r="AD3588" t="s">
        <v>22624</v>
      </c>
      <c r="AE3588" t="s">
        <v>22624</v>
      </c>
    </row>
    <row r="3589" spans="1:31">
      <c r="A3589" s="2">
        <v>3741</v>
      </c>
      <c r="B3589" t="s">
        <v>63</v>
      </c>
      <c r="C3589" t="s">
        <v>5448</v>
      </c>
      <c r="D3589" t="s">
        <v>5591</v>
      </c>
      <c r="E3589" t="s">
        <v>63</v>
      </c>
      <c r="F3589" s="1" t="s">
        <v>14761</v>
      </c>
      <c r="G3589" s="1" t="s">
        <v>22618</v>
      </c>
      <c r="K3589" t="s">
        <v>22625</v>
      </c>
      <c r="W3589" t="s">
        <v>22625</v>
      </c>
      <c r="Y3589" t="s">
        <v>22625</v>
      </c>
      <c r="Z3589" t="s">
        <v>22625</v>
      </c>
    </row>
    <row r="3590" spans="1:31">
      <c r="A3590" s="2">
        <v>4716</v>
      </c>
      <c r="B3590" t="s">
        <v>1919</v>
      </c>
      <c r="C3590" t="s">
        <v>63</v>
      </c>
      <c r="D3590" t="s">
        <v>5591</v>
      </c>
      <c r="E3590" t="s">
        <v>7544</v>
      </c>
      <c r="F3590" s="1" t="s">
        <v>14762</v>
      </c>
      <c r="G3590" s="1" t="s">
        <v>22618</v>
      </c>
      <c r="N3590" t="s">
        <v>22624</v>
      </c>
      <c r="Q3590" t="s">
        <v>22624</v>
      </c>
      <c r="Z3590" t="s">
        <v>22624</v>
      </c>
      <c r="AC3590" t="s">
        <v>22624</v>
      </c>
    </row>
    <row r="3591" spans="1:31">
      <c r="A3591" s="2">
        <v>7884</v>
      </c>
      <c r="B3591" t="s">
        <v>1920</v>
      </c>
      <c r="C3591" t="s">
        <v>5402</v>
      </c>
      <c r="D3591" t="s">
        <v>5592</v>
      </c>
      <c r="E3591" t="s">
        <v>7545</v>
      </c>
      <c r="F3591" s="1" t="s">
        <v>14763</v>
      </c>
      <c r="G3591" s="1" t="s">
        <v>22618</v>
      </c>
      <c r="M3591" t="s">
        <v>22624</v>
      </c>
      <c r="O3591" t="s">
        <v>22624</v>
      </c>
      <c r="AB3591" t="s">
        <v>22624</v>
      </c>
      <c r="AE3591" t="s">
        <v>22625</v>
      </c>
    </row>
    <row r="3592" spans="1:31">
      <c r="A3592" s="2">
        <v>4245</v>
      </c>
      <c r="B3592" t="s">
        <v>63</v>
      </c>
      <c r="C3592" t="s">
        <v>63</v>
      </c>
      <c r="D3592" t="s">
        <v>5591</v>
      </c>
      <c r="E3592" t="s">
        <v>63</v>
      </c>
      <c r="F3592" s="1" t="s">
        <v>14764</v>
      </c>
      <c r="G3592" s="1" t="s">
        <v>22618</v>
      </c>
      <c r="J3592" t="s">
        <v>22625</v>
      </c>
      <c r="W3592" t="s">
        <v>22625</v>
      </c>
      <c r="Y3592" t="s">
        <v>22625</v>
      </c>
      <c r="Z3592" t="s">
        <v>22625</v>
      </c>
    </row>
    <row r="3593" spans="1:31">
      <c r="A3593" s="2">
        <v>8539</v>
      </c>
      <c r="B3593" t="s">
        <v>1921</v>
      </c>
      <c r="C3593" t="s">
        <v>63</v>
      </c>
      <c r="D3593" t="s">
        <v>5591</v>
      </c>
      <c r="E3593" t="s">
        <v>7546</v>
      </c>
      <c r="F3593" s="1" t="s">
        <v>14765</v>
      </c>
      <c r="G3593" s="1" t="s">
        <v>22618</v>
      </c>
      <c r="M3593" t="s">
        <v>22624</v>
      </c>
      <c r="O3593" t="s">
        <v>22624</v>
      </c>
      <c r="AB3593" t="s">
        <v>22624</v>
      </c>
      <c r="AE3593" t="s">
        <v>22625</v>
      </c>
    </row>
    <row r="3594" spans="1:31">
      <c r="A3594" s="2">
        <v>4180</v>
      </c>
      <c r="B3594" t="s">
        <v>63</v>
      </c>
      <c r="C3594" t="s">
        <v>5392</v>
      </c>
      <c r="D3594" t="s">
        <v>5591</v>
      </c>
      <c r="E3594" t="s">
        <v>63</v>
      </c>
      <c r="F3594" s="1" t="s">
        <v>14766</v>
      </c>
      <c r="G3594" s="1" t="s">
        <v>22618</v>
      </c>
      <c r="J3594" t="s">
        <v>22624</v>
      </c>
      <c r="W3594" t="s">
        <v>22624</v>
      </c>
      <c r="Y3594" t="s">
        <v>22624</v>
      </c>
      <c r="AD3594" t="s">
        <v>22624</v>
      </c>
    </row>
    <row r="3595" spans="1:31">
      <c r="A3595" s="2">
        <v>8503</v>
      </c>
      <c r="B3595" t="s">
        <v>1922</v>
      </c>
      <c r="C3595" t="s">
        <v>63</v>
      </c>
      <c r="D3595" t="s">
        <v>5592</v>
      </c>
      <c r="E3595" t="s">
        <v>7547</v>
      </c>
      <c r="F3595" s="1" t="s">
        <v>14767</v>
      </c>
      <c r="G3595" s="1" t="s">
        <v>22618</v>
      </c>
      <c r="L3595" t="s">
        <v>22625</v>
      </c>
      <c r="P3595" t="s">
        <v>22625</v>
      </c>
      <c r="AA3595" t="s">
        <v>22625</v>
      </c>
      <c r="AE3595" t="s">
        <v>22625</v>
      </c>
    </row>
    <row r="3596" spans="1:31">
      <c r="A3596" s="2">
        <v>7743</v>
      </c>
      <c r="B3596" t="s">
        <v>63</v>
      </c>
      <c r="C3596" t="s">
        <v>63</v>
      </c>
      <c r="D3596" t="s">
        <v>5592</v>
      </c>
      <c r="E3596" t="s">
        <v>63</v>
      </c>
      <c r="F3596" s="1" t="s">
        <v>14768</v>
      </c>
      <c r="G3596" s="1" t="s">
        <v>22618</v>
      </c>
      <c r="L3596" t="s">
        <v>22625</v>
      </c>
      <c r="M3596" t="s">
        <v>22624</v>
      </c>
      <c r="V3596" t="s">
        <v>22625</v>
      </c>
      <c r="Y3596" t="s">
        <v>22625</v>
      </c>
    </row>
    <row r="3597" spans="1:31">
      <c r="A3597" s="2">
        <v>4994</v>
      </c>
      <c r="B3597" t="s">
        <v>63</v>
      </c>
      <c r="C3597" t="s">
        <v>63</v>
      </c>
      <c r="D3597" t="s">
        <v>5594</v>
      </c>
      <c r="E3597" t="s">
        <v>63</v>
      </c>
      <c r="F3597" s="1" t="s">
        <v>14769</v>
      </c>
      <c r="G3597" s="1" t="s">
        <v>22618</v>
      </c>
      <c r="K3597" t="s">
        <v>22625</v>
      </c>
      <c r="Y3597" t="s">
        <v>22625</v>
      </c>
      <c r="Z3597" t="s">
        <v>22625</v>
      </c>
      <c r="AD3597" t="s">
        <v>22625</v>
      </c>
    </row>
    <row r="3598" spans="1:31">
      <c r="A3598" s="2">
        <v>7930</v>
      </c>
      <c r="B3598" t="s">
        <v>63</v>
      </c>
      <c r="C3598" t="s">
        <v>63</v>
      </c>
      <c r="D3598" t="s">
        <v>5591</v>
      </c>
      <c r="E3598" t="s">
        <v>63</v>
      </c>
      <c r="F3598" s="1" t="s">
        <v>14770</v>
      </c>
      <c r="G3598" s="1" t="s">
        <v>22618</v>
      </c>
      <c r="L3598" t="s">
        <v>22624</v>
      </c>
      <c r="P3598" t="s">
        <v>22624</v>
      </c>
      <c r="AC3598" t="s">
        <v>22624</v>
      </c>
      <c r="AE3598" t="s">
        <v>22624</v>
      </c>
    </row>
    <row r="3599" spans="1:31">
      <c r="A3599" s="2">
        <v>3985</v>
      </c>
      <c r="B3599" t="s">
        <v>1923</v>
      </c>
      <c r="C3599" t="s">
        <v>5392</v>
      </c>
      <c r="D3599" t="s">
        <v>5591</v>
      </c>
      <c r="E3599" t="s">
        <v>7548</v>
      </c>
      <c r="F3599" s="1" t="s">
        <v>14771</v>
      </c>
      <c r="G3599" s="1" t="s">
        <v>22618</v>
      </c>
      <c r="L3599" t="s">
        <v>22624</v>
      </c>
      <c r="S3599" t="s">
        <v>22625</v>
      </c>
      <c r="U3599" t="s">
        <v>22625</v>
      </c>
      <c r="Z3599" t="s">
        <v>22625</v>
      </c>
    </row>
    <row r="3600" spans="1:31">
      <c r="A3600" s="2">
        <v>4328</v>
      </c>
      <c r="B3600" t="s">
        <v>1924</v>
      </c>
      <c r="C3600" t="s">
        <v>63</v>
      </c>
      <c r="D3600" t="s">
        <v>5591</v>
      </c>
      <c r="E3600" t="s">
        <v>7549</v>
      </c>
      <c r="F3600" s="1" t="s">
        <v>14772</v>
      </c>
      <c r="G3600" s="1" t="s">
        <v>22618</v>
      </c>
      <c r="W3600" t="s">
        <v>22625</v>
      </c>
      <c r="Y3600" t="s">
        <v>22625</v>
      </c>
      <c r="Z3600" t="s">
        <v>22625</v>
      </c>
      <c r="AB3600" t="s">
        <v>22625</v>
      </c>
    </row>
    <row r="3601" spans="1:31">
      <c r="A3601" s="2">
        <v>7972</v>
      </c>
      <c r="B3601" t="s">
        <v>1925</v>
      </c>
      <c r="C3601" t="s">
        <v>63</v>
      </c>
      <c r="D3601" t="s">
        <v>5591</v>
      </c>
      <c r="E3601" t="s">
        <v>7550</v>
      </c>
      <c r="F3601" s="1" t="s">
        <v>14773</v>
      </c>
      <c r="G3601" s="1" t="s">
        <v>22618</v>
      </c>
      <c r="Z3601" t="s">
        <v>22624</v>
      </c>
      <c r="AB3601" t="s">
        <v>22625</v>
      </c>
      <c r="AC3601" t="s">
        <v>22624</v>
      </c>
      <c r="AE3601" t="s">
        <v>22625</v>
      </c>
    </row>
    <row r="3602" spans="1:31">
      <c r="A3602" s="2">
        <v>4233</v>
      </c>
      <c r="B3602" t="s">
        <v>1926</v>
      </c>
      <c r="C3602" t="s">
        <v>5390</v>
      </c>
      <c r="D3602" t="s">
        <v>5591</v>
      </c>
      <c r="E3602" t="s">
        <v>7551</v>
      </c>
      <c r="F3602" s="1" t="s">
        <v>14774</v>
      </c>
      <c r="G3602" s="1" t="s">
        <v>22618</v>
      </c>
      <c r="L3602" t="s">
        <v>22624</v>
      </c>
      <c r="Y3602" t="s">
        <v>22624</v>
      </c>
      <c r="Z3602" t="s">
        <v>22624</v>
      </c>
      <c r="AC3602" t="s">
        <v>22624</v>
      </c>
    </row>
    <row r="3603" spans="1:31">
      <c r="A3603" s="2">
        <v>4508</v>
      </c>
      <c r="B3603" t="s">
        <v>63</v>
      </c>
      <c r="C3603" t="s">
        <v>5448</v>
      </c>
      <c r="D3603" t="s">
        <v>5591</v>
      </c>
      <c r="E3603" t="s">
        <v>63</v>
      </c>
      <c r="F3603" s="1" t="s">
        <v>14775</v>
      </c>
      <c r="G3603" s="1" t="s">
        <v>22618</v>
      </c>
      <c r="T3603" t="s">
        <v>22625</v>
      </c>
      <c r="W3603" t="s">
        <v>22625</v>
      </c>
      <c r="Y3603" t="s">
        <v>22625</v>
      </c>
      <c r="Z3603" t="s">
        <v>22625</v>
      </c>
    </row>
    <row r="3604" spans="1:31">
      <c r="A3604" s="2">
        <v>3746</v>
      </c>
      <c r="B3604" t="s">
        <v>1927</v>
      </c>
      <c r="C3604" t="s">
        <v>63</v>
      </c>
      <c r="D3604" t="s">
        <v>5592</v>
      </c>
      <c r="E3604" t="s">
        <v>7552</v>
      </c>
      <c r="F3604" s="1" t="s">
        <v>14776</v>
      </c>
      <c r="G3604" s="1" t="s">
        <v>22618</v>
      </c>
      <c r="L3604" t="s">
        <v>22624</v>
      </c>
      <c r="P3604" t="s">
        <v>22624</v>
      </c>
      <c r="AC3604" t="s">
        <v>22624</v>
      </c>
      <c r="AE3604" t="s">
        <v>22624</v>
      </c>
    </row>
    <row r="3605" spans="1:31">
      <c r="A3605" s="2">
        <v>8499</v>
      </c>
      <c r="B3605" t="s">
        <v>1928</v>
      </c>
      <c r="C3605" t="s">
        <v>5479</v>
      </c>
      <c r="D3605" t="s">
        <v>5591</v>
      </c>
      <c r="E3605" t="s">
        <v>7553</v>
      </c>
      <c r="F3605" s="1" t="s">
        <v>14777</v>
      </c>
      <c r="G3605" s="1" t="s">
        <v>22618</v>
      </c>
      <c r="M3605" t="s">
        <v>22625</v>
      </c>
      <c r="P3605" t="s">
        <v>22625</v>
      </c>
      <c r="AA3605" t="s">
        <v>22625</v>
      </c>
      <c r="AC3605" t="s">
        <v>22625</v>
      </c>
    </row>
    <row r="3606" spans="1:31">
      <c r="A3606" s="2">
        <v>4910</v>
      </c>
      <c r="B3606" t="s">
        <v>63</v>
      </c>
      <c r="C3606" t="s">
        <v>63</v>
      </c>
      <c r="D3606" t="s">
        <v>5591</v>
      </c>
      <c r="E3606" t="s">
        <v>63</v>
      </c>
      <c r="F3606" s="1" t="s">
        <v>14778</v>
      </c>
      <c r="G3606" s="1" t="s">
        <v>22618</v>
      </c>
      <c r="M3606" t="s">
        <v>22624</v>
      </c>
      <c r="O3606" t="s">
        <v>22624</v>
      </c>
      <c r="Q3606" t="s">
        <v>22624</v>
      </c>
      <c r="AA3606" t="s">
        <v>22625</v>
      </c>
    </row>
    <row r="3607" spans="1:31">
      <c r="A3607" s="2">
        <v>4628</v>
      </c>
      <c r="B3607" t="s">
        <v>63</v>
      </c>
      <c r="C3607" t="s">
        <v>63</v>
      </c>
      <c r="D3607" t="s">
        <v>5591</v>
      </c>
      <c r="E3607" t="s">
        <v>63</v>
      </c>
      <c r="F3607" s="1" t="s">
        <v>14779</v>
      </c>
      <c r="G3607" s="1" t="s">
        <v>22618</v>
      </c>
      <c r="J3607" t="s">
        <v>22625</v>
      </c>
      <c r="Y3607" t="s">
        <v>22625</v>
      </c>
      <c r="AD3607" t="s">
        <v>22625</v>
      </c>
      <c r="AE3607" t="s">
        <v>22624</v>
      </c>
    </row>
    <row r="3608" spans="1:31">
      <c r="A3608" s="2">
        <v>4657</v>
      </c>
      <c r="B3608" t="s">
        <v>1929</v>
      </c>
      <c r="C3608" t="s">
        <v>5498</v>
      </c>
      <c r="D3608" t="s">
        <v>5593</v>
      </c>
      <c r="E3608" t="s">
        <v>7554</v>
      </c>
      <c r="F3608" s="1" t="s">
        <v>14780</v>
      </c>
      <c r="G3608" s="1" t="s">
        <v>22618</v>
      </c>
      <c r="W3608" t="s">
        <v>22624</v>
      </c>
      <c r="Z3608" t="s">
        <v>22625</v>
      </c>
      <c r="AA3608" t="s">
        <v>22625</v>
      </c>
      <c r="AE3608" t="s">
        <v>22625</v>
      </c>
    </row>
    <row r="3609" spans="1:31">
      <c r="A3609" s="2">
        <v>8444</v>
      </c>
      <c r="B3609" t="s">
        <v>63</v>
      </c>
      <c r="C3609" t="s">
        <v>63</v>
      </c>
      <c r="D3609" t="s">
        <v>5591</v>
      </c>
      <c r="E3609" t="s">
        <v>63</v>
      </c>
      <c r="F3609" s="1" t="s">
        <v>14781</v>
      </c>
      <c r="G3609" s="1" t="s">
        <v>22618</v>
      </c>
      <c r="P3609" t="s">
        <v>22624</v>
      </c>
      <c r="AA3609" t="s">
        <v>22624</v>
      </c>
      <c r="AC3609" t="s">
        <v>22624</v>
      </c>
      <c r="AE3609" t="s">
        <v>22624</v>
      </c>
    </row>
    <row r="3610" spans="1:31">
      <c r="A3610" s="2">
        <v>4753</v>
      </c>
      <c r="B3610" t="s">
        <v>1930</v>
      </c>
      <c r="C3610" t="s">
        <v>63</v>
      </c>
      <c r="D3610" t="s">
        <v>5591</v>
      </c>
      <c r="E3610" t="s">
        <v>7555</v>
      </c>
      <c r="F3610" s="1" t="s">
        <v>14782</v>
      </c>
      <c r="G3610" s="1" t="s">
        <v>22618</v>
      </c>
      <c r="L3610" t="s">
        <v>22625</v>
      </c>
      <c r="P3610" t="s">
        <v>22625</v>
      </c>
      <c r="AC3610" t="s">
        <v>22625</v>
      </c>
      <c r="AE3610" t="s">
        <v>22625</v>
      </c>
    </row>
    <row r="3611" spans="1:31">
      <c r="A3611" s="2">
        <v>5031</v>
      </c>
      <c r="B3611" t="s">
        <v>63</v>
      </c>
      <c r="C3611" t="s">
        <v>5395</v>
      </c>
      <c r="D3611" t="s">
        <v>5591</v>
      </c>
      <c r="E3611" t="s">
        <v>63</v>
      </c>
      <c r="F3611" s="1" t="s">
        <v>14783</v>
      </c>
      <c r="G3611" s="1" t="s">
        <v>22618</v>
      </c>
      <c r="M3611" t="s">
        <v>22625</v>
      </c>
      <c r="O3611" t="s">
        <v>22625</v>
      </c>
      <c r="Q3611" t="s">
        <v>22625</v>
      </c>
      <c r="AC3611" t="s">
        <v>22624</v>
      </c>
    </row>
    <row r="3612" spans="1:31">
      <c r="A3612" s="2">
        <v>4432</v>
      </c>
      <c r="B3612" t="s">
        <v>63</v>
      </c>
      <c r="C3612" t="s">
        <v>63</v>
      </c>
      <c r="D3612" t="s">
        <v>5591</v>
      </c>
      <c r="E3612" t="s">
        <v>63</v>
      </c>
      <c r="F3612" s="1" t="s">
        <v>14784</v>
      </c>
      <c r="G3612" s="1" t="s">
        <v>22618</v>
      </c>
      <c r="O3612" t="s">
        <v>22625</v>
      </c>
      <c r="Q3612" t="s">
        <v>22625</v>
      </c>
      <c r="AA3612" t="s">
        <v>22625</v>
      </c>
      <c r="AE3612" t="s">
        <v>22625</v>
      </c>
    </row>
    <row r="3613" spans="1:31">
      <c r="A3613" s="2">
        <v>3917</v>
      </c>
      <c r="B3613" t="s">
        <v>63</v>
      </c>
      <c r="C3613" t="s">
        <v>5431</v>
      </c>
      <c r="D3613" t="s">
        <v>5591</v>
      </c>
      <c r="E3613" t="s">
        <v>63</v>
      </c>
      <c r="F3613" s="1" t="s">
        <v>14785</v>
      </c>
      <c r="G3613" s="1" t="s">
        <v>22618</v>
      </c>
      <c r="L3613" t="s">
        <v>22625</v>
      </c>
      <c r="M3613" t="s">
        <v>22625</v>
      </c>
      <c r="AA3613" t="s">
        <v>22625</v>
      </c>
      <c r="AC3613" t="s">
        <v>22625</v>
      </c>
    </row>
    <row r="3614" spans="1:31">
      <c r="A3614" s="2">
        <v>7726</v>
      </c>
      <c r="B3614" t="s">
        <v>63</v>
      </c>
      <c r="C3614" t="s">
        <v>63</v>
      </c>
      <c r="D3614" t="s">
        <v>5591</v>
      </c>
      <c r="E3614" t="s">
        <v>63</v>
      </c>
      <c r="F3614" s="1" t="s">
        <v>14786</v>
      </c>
      <c r="G3614" s="1" t="s">
        <v>22618</v>
      </c>
      <c r="L3614" t="s">
        <v>22624</v>
      </c>
      <c r="O3614" t="s">
        <v>22625</v>
      </c>
      <c r="AC3614" t="s">
        <v>22624</v>
      </c>
      <c r="AE3614" t="s">
        <v>22624</v>
      </c>
    </row>
    <row r="3615" spans="1:31">
      <c r="A3615" s="2">
        <v>5051</v>
      </c>
      <c r="B3615" t="s">
        <v>63</v>
      </c>
      <c r="C3615" t="s">
        <v>63</v>
      </c>
      <c r="D3615" t="s">
        <v>5591</v>
      </c>
      <c r="E3615" t="s">
        <v>63</v>
      </c>
      <c r="F3615" s="1" t="s">
        <v>14787</v>
      </c>
      <c r="G3615" s="1" t="s">
        <v>22618</v>
      </c>
      <c r="J3615" t="s">
        <v>22625</v>
      </c>
      <c r="K3615" t="s">
        <v>22625</v>
      </c>
      <c r="Z3615" t="s">
        <v>22625</v>
      </c>
      <c r="AC3615" t="s">
        <v>22625</v>
      </c>
    </row>
    <row r="3616" spans="1:31">
      <c r="A3616" s="2">
        <v>3904</v>
      </c>
      <c r="B3616" t="s">
        <v>1931</v>
      </c>
      <c r="C3616" t="s">
        <v>63</v>
      </c>
      <c r="D3616" t="s">
        <v>5592</v>
      </c>
      <c r="E3616" t="s">
        <v>7556</v>
      </c>
      <c r="F3616" s="1" t="s">
        <v>14788</v>
      </c>
      <c r="G3616" s="1" t="s">
        <v>22618</v>
      </c>
      <c r="L3616" t="s">
        <v>22625</v>
      </c>
      <c r="M3616" t="s">
        <v>22625</v>
      </c>
      <c r="P3616" t="s">
        <v>22625</v>
      </c>
      <c r="U3616" t="s">
        <v>22625</v>
      </c>
    </row>
    <row r="3617" spans="1:31">
      <c r="A3617" s="2">
        <v>4721</v>
      </c>
      <c r="B3617" t="s">
        <v>63</v>
      </c>
      <c r="C3617" t="s">
        <v>63</v>
      </c>
      <c r="D3617" t="s">
        <v>5591</v>
      </c>
      <c r="E3617" t="s">
        <v>63</v>
      </c>
      <c r="F3617" s="1" t="s">
        <v>14789</v>
      </c>
      <c r="G3617" s="1" t="s">
        <v>22618</v>
      </c>
      <c r="L3617" t="s">
        <v>22625</v>
      </c>
      <c r="R3617" t="s">
        <v>22625</v>
      </c>
      <c r="AD3617" t="s">
        <v>22625</v>
      </c>
      <c r="AE3617" t="s">
        <v>22624</v>
      </c>
    </row>
    <row r="3618" spans="1:31">
      <c r="A3618" s="2">
        <v>8491</v>
      </c>
      <c r="B3618" t="s">
        <v>1932</v>
      </c>
      <c r="C3618" t="s">
        <v>5406</v>
      </c>
      <c r="D3618" t="s">
        <v>5593</v>
      </c>
      <c r="E3618" t="s">
        <v>7557</v>
      </c>
      <c r="F3618" s="1" t="s">
        <v>14790</v>
      </c>
      <c r="G3618" s="1" t="s">
        <v>22618</v>
      </c>
      <c r="P3618" t="s">
        <v>22625</v>
      </c>
      <c r="Q3618" t="s">
        <v>22625</v>
      </c>
      <c r="AC3618" t="s">
        <v>22625</v>
      </c>
      <c r="AE3618" t="s">
        <v>22625</v>
      </c>
    </row>
    <row r="3619" spans="1:31">
      <c r="A3619" s="2">
        <v>8262</v>
      </c>
      <c r="B3619" t="s">
        <v>1933</v>
      </c>
      <c r="C3619" t="s">
        <v>63</v>
      </c>
      <c r="D3619" t="s">
        <v>5592</v>
      </c>
      <c r="E3619" t="s">
        <v>7558</v>
      </c>
      <c r="F3619" s="1" t="s">
        <v>14791</v>
      </c>
      <c r="G3619" s="1" t="s">
        <v>22618</v>
      </c>
      <c r="L3619" t="s">
        <v>22625</v>
      </c>
      <c r="P3619" t="s">
        <v>22625</v>
      </c>
      <c r="AC3619" t="s">
        <v>22625</v>
      </c>
      <c r="AE3619" t="s">
        <v>22625</v>
      </c>
    </row>
    <row r="3620" spans="1:31">
      <c r="A3620" s="2">
        <v>8661</v>
      </c>
      <c r="B3620" t="s">
        <v>1934</v>
      </c>
      <c r="C3620" t="s">
        <v>5495</v>
      </c>
      <c r="D3620" t="s">
        <v>5593</v>
      </c>
      <c r="E3620" t="s">
        <v>7559</v>
      </c>
      <c r="F3620" s="1" t="s">
        <v>14792</v>
      </c>
      <c r="G3620" s="1" t="s">
        <v>22618</v>
      </c>
      <c r="O3620" t="s">
        <v>22625</v>
      </c>
      <c r="W3620" t="s">
        <v>22625</v>
      </c>
      <c r="Y3620" t="s">
        <v>22625</v>
      </c>
      <c r="Z3620" t="s">
        <v>22625</v>
      </c>
    </row>
    <row r="3621" spans="1:31">
      <c r="A3621" s="2">
        <v>8076</v>
      </c>
      <c r="B3621" t="s">
        <v>1935</v>
      </c>
      <c r="C3621" t="s">
        <v>5516</v>
      </c>
      <c r="D3621" t="s">
        <v>5593</v>
      </c>
      <c r="E3621" t="s">
        <v>7560</v>
      </c>
      <c r="F3621" s="1" t="s">
        <v>14793</v>
      </c>
      <c r="G3621" s="1" t="s">
        <v>22618</v>
      </c>
      <c r="Y3621" t="s">
        <v>22624</v>
      </c>
      <c r="Z3621" t="s">
        <v>22624</v>
      </c>
      <c r="AB3621" t="s">
        <v>22625</v>
      </c>
      <c r="AC3621" t="s">
        <v>22625</v>
      </c>
    </row>
    <row r="3622" spans="1:31">
      <c r="A3622" s="2">
        <v>8699</v>
      </c>
      <c r="B3622" t="s">
        <v>1936</v>
      </c>
      <c r="C3622" t="s">
        <v>5454</v>
      </c>
      <c r="D3622" t="s">
        <v>5592</v>
      </c>
      <c r="E3622" t="s">
        <v>7561</v>
      </c>
      <c r="F3622" s="1" t="s">
        <v>14794</v>
      </c>
      <c r="G3622" s="1" t="s">
        <v>22618</v>
      </c>
      <c r="L3622" t="s">
        <v>22624</v>
      </c>
      <c r="P3622" t="s">
        <v>22624</v>
      </c>
      <c r="W3622" t="s">
        <v>22625</v>
      </c>
      <c r="Y3622" t="s">
        <v>22625</v>
      </c>
    </row>
    <row r="3623" spans="1:31">
      <c r="A3623" s="2">
        <v>5055</v>
      </c>
      <c r="B3623" t="s">
        <v>1937</v>
      </c>
      <c r="C3623" t="s">
        <v>5395</v>
      </c>
      <c r="D3623" t="s">
        <v>5592</v>
      </c>
      <c r="E3623" t="s">
        <v>7562</v>
      </c>
      <c r="F3623" s="1" t="s">
        <v>14795</v>
      </c>
      <c r="G3623" s="1" t="s">
        <v>22618</v>
      </c>
      <c r="K3623" t="s">
        <v>22624</v>
      </c>
      <c r="L3623" t="s">
        <v>22624</v>
      </c>
      <c r="P3623" t="s">
        <v>22624</v>
      </c>
      <c r="AC3623" t="s">
        <v>22624</v>
      </c>
    </row>
    <row r="3624" spans="1:31">
      <c r="A3624" s="2">
        <v>3968</v>
      </c>
      <c r="B3624" t="s">
        <v>63</v>
      </c>
      <c r="C3624" t="s">
        <v>63</v>
      </c>
      <c r="D3624" t="s">
        <v>5591</v>
      </c>
      <c r="E3624" t="s">
        <v>63</v>
      </c>
      <c r="F3624" s="1" t="s">
        <v>14796</v>
      </c>
      <c r="G3624" s="1" t="s">
        <v>22618</v>
      </c>
      <c r="I3624" t="s">
        <v>22624</v>
      </c>
      <c r="L3624" t="s">
        <v>22624</v>
      </c>
      <c r="P3624" t="s">
        <v>22624</v>
      </c>
      <c r="S3624" t="s">
        <v>22624</v>
      </c>
    </row>
    <row r="3625" spans="1:31">
      <c r="A3625" s="2">
        <v>8454</v>
      </c>
      <c r="B3625" t="s">
        <v>1938</v>
      </c>
      <c r="C3625" t="s">
        <v>63</v>
      </c>
      <c r="D3625" t="s">
        <v>5592</v>
      </c>
      <c r="E3625" t="s">
        <v>7563</v>
      </c>
      <c r="F3625" s="1" t="s">
        <v>14797</v>
      </c>
      <c r="G3625" s="1" t="s">
        <v>22618</v>
      </c>
      <c r="Y3625" t="s">
        <v>22624</v>
      </c>
      <c r="Z3625" t="s">
        <v>22624</v>
      </c>
      <c r="AA3625" t="s">
        <v>22624</v>
      </c>
      <c r="AE3625" t="s">
        <v>22624</v>
      </c>
    </row>
    <row r="3626" spans="1:31">
      <c r="A3626" s="2">
        <v>4387</v>
      </c>
      <c r="B3626" t="s">
        <v>63</v>
      </c>
      <c r="C3626" t="s">
        <v>63</v>
      </c>
      <c r="D3626" t="s">
        <v>5591</v>
      </c>
      <c r="E3626" t="s">
        <v>63</v>
      </c>
      <c r="F3626" s="1" t="s">
        <v>14798</v>
      </c>
      <c r="G3626" s="1" t="s">
        <v>22618</v>
      </c>
      <c r="L3626" t="s">
        <v>22624</v>
      </c>
      <c r="O3626" t="s">
        <v>22625</v>
      </c>
      <c r="Q3626" t="s">
        <v>22625</v>
      </c>
      <c r="AC3626" t="s">
        <v>22624</v>
      </c>
    </row>
    <row r="3627" spans="1:31">
      <c r="A3627" s="2">
        <v>4864</v>
      </c>
      <c r="B3627" t="s">
        <v>1939</v>
      </c>
      <c r="C3627" t="s">
        <v>63</v>
      </c>
      <c r="D3627" t="s">
        <v>5591</v>
      </c>
      <c r="E3627" t="s">
        <v>7564</v>
      </c>
      <c r="F3627" s="1" t="s">
        <v>14799</v>
      </c>
      <c r="G3627" s="1" t="s">
        <v>22618</v>
      </c>
      <c r="I3627" t="s">
        <v>22625</v>
      </c>
      <c r="O3627" t="s">
        <v>22625</v>
      </c>
      <c r="Q3627" t="s">
        <v>22625</v>
      </c>
      <c r="W3627" t="s">
        <v>22624</v>
      </c>
    </row>
    <row r="3628" spans="1:31">
      <c r="A3628" s="2">
        <v>3967</v>
      </c>
      <c r="B3628" t="s">
        <v>63</v>
      </c>
      <c r="C3628" t="s">
        <v>63</v>
      </c>
      <c r="D3628" t="s">
        <v>5592</v>
      </c>
      <c r="E3628" t="s">
        <v>63</v>
      </c>
      <c r="F3628" s="1" t="s">
        <v>14800</v>
      </c>
      <c r="G3628" s="1" t="s">
        <v>22618</v>
      </c>
      <c r="I3628" t="s">
        <v>22624</v>
      </c>
      <c r="Q3628" t="s">
        <v>22624</v>
      </c>
      <c r="X3628" t="s">
        <v>22624</v>
      </c>
      <c r="AE3628" t="s">
        <v>22624</v>
      </c>
    </row>
    <row r="3629" spans="1:31">
      <c r="A3629" s="2">
        <v>5084</v>
      </c>
      <c r="B3629" t="s">
        <v>63</v>
      </c>
      <c r="C3629" t="s">
        <v>5431</v>
      </c>
      <c r="D3629" t="s">
        <v>5591</v>
      </c>
      <c r="E3629" t="s">
        <v>63</v>
      </c>
      <c r="F3629" s="1" t="s">
        <v>14801</v>
      </c>
      <c r="G3629" s="1" t="s">
        <v>22618</v>
      </c>
      <c r="K3629" t="s">
        <v>22625</v>
      </c>
      <c r="V3629" t="s">
        <v>22625</v>
      </c>
      <c r="Z3629" t="s">
        <v>22625</v>
      </c>
      <c r="AB3629" t="s">
        <v>22625</v>
      </c>
    </row>
    <row r="3630" spans="1:31">
      <c r="A3630" s="2">
        <v>4453</v>
      </c>
      <c r="B3630" t="s">
        <v>63</v>
      </c>
      <c r="C3630" t="s">
        <v>63</v>
      </c>
      <c r="D3630" t="s">
        <v>5592</v>
      </c>
      <c r="E3630" t="s">
        <v>63</v>
      </c>
      <c r="F3630" s="1" t="s">
        <v>14802</v>
      </c>
      <c r="G3630" s="1" t="s">
        <v>22618</v>
      </c>
      <c r="L3630" t="s">
        <v>22624</v>
      </c>
      <c r="AA3630" t="s">
        <v>22624</v>
      </c>
      <c r="AC3630" t="s">
        <v>22624</v>
      </c>
      <c r="AE3630" t="s">
        <v>22624</v>
      </c>
    </row>
    <row r="3631" spans="1:31">
      <c r="A3631" s="2">
        <v>8203</v>
      </c>
      <c r="B3631" t="s">
        <v>1940</v>
      </c>
      <c r="C3631" t="s">
        <v>5388</v>
      </c>
      <c r="D3631" t="s">
        <v>5591</v>
      </c>
      <c r="E3631" t="s">
        <v>7565</v>
      </c>
      <c r="F3631" s="1" t="s">
        <v>14803</v>
      </c>
      <c r="G3631" s="1" t="s">
        <v>22618</v>
      </c>
      <c r="L3631" t="s">
        <v>22624</v>
      </c>
      <c r="S3631" t="s">
        <v>22624</v>
      </c>
      <c r="AC3631" t="s">
        <v>22624</v>
      </c>
      <c r="AE3631" t="s">
        <v>22624</v>
      </c>
    </row>
    <row r="3632" spans="1:31">
      <c r="A3632" s="2">
        <v>4816</v>
      </c>
      <c r="B3632" t="s">
        <v>63</v>
      </c>
      <c r="C3632" t="s">
        <v>63</v>
      </c>
      <c r="D3632" t="s">
        <v>5591</v>
      </c>
      <c r="E3632" t="s">
        <v>63</v>
      </c>
      <c r="F3632" s="1" t="s">
        <v>14804</v>
      </c>
      <c r="G3632" s="1" t="s">
        <v>22618</v>
      </c>
      <c r="P3632" t="s">
        <v>22624</v>
      </c>
      <c r="S3632" t="s">
        <v>22624</v>
      </c>
      <c r="AA3632" t="s">
        <v>22624</v>
      </c>
      <c r="AE3632" t="s">
        <v>22624</v>
      </c>
    </row>
    <row r="3633" spans="1:31">
      <c r="A3633" s="2">
        <v>4019</v>
      </c>
      <c r="B3633" t="s">
        <v>63</v>
      </c>
      <c r="C3633" t="s">
        <v>5396</v>
      </c>
      <c r="D3633" t="s">
        <v>5593</v>
      </c>
      <c r="E3633" t="s">
        <v>63</v>
      </c>
      <c r="F3633" s="1" t="s">
        <v>14805</v>
      </c>
      <c r="G3633" s="1" t="s">
        <v>22618</v>
      </c>
      <c r="O3633" t="s">
        <v>22624</v>
      </c>
      <c r="Q3633" t="s">
        <v>22624</v>
      </c>
      <c r="U3633" t="s">
        <v>22624</v>
      </c>
      <c r="AD3633" t="s">
        <v>22625</v>
      </c>
    </row>
    <row r="3634" spans="1:31">
      <c r="A3634" s="2">
        <v>7899</v>
      </c>
      <c r="B3634" t="s">
        <v>1941</v>
      </c>
      <c r="C3634" t="s">
        <v>5395</v>
      </c>
      <c r="D3634" t="s">
        <v>5592</v>
      </c>
      <c r="E3634" t="s">
        <v>7566</v>
      </c>
      <c r="F3634" s="1" t="s">
        <v>14806</v>
      </c>
      <c r="G3634" s="1" t="s">
        <v>22618</v>
      </c>
      <c r="M3634" t="s">
        <v>22624</v>
      </c>
      <c r="Z3634" t="s">
        <v>22624</v>
      </c>
      <c r="AC3634" t="s">
        <v>22624</v>
      </c>
      <c r="AE3634" t="s">
        <v>22625</v>
      </c>
    </row>
    <row r="3635" spans="1:31">
      <c r="A3635" s="2">
        <v>3809</v>
      </c>
      <c r="B3635" t="s">
        <v>1942</v>
      </c>
      <c r="C3635" t="s">
        <v>5423</v>
      </c>
      <c r="D3635" t="s">
        <v>5591</v>
      </c>
      <c r="E3635" t="s">
        <v>7567</v>
      </c>
      <c r="F3635" s="1" t="s">
        <v>14807</v>
      </c>
      <c r="G3635" s="1" t="s">
        <v>22618</v>
      </c>
      <c r="I3635" t="s">
        <v>22625</v>
      </c>
      <c r="L3635" t="s">
        <v>22624</v>
      </c>
      <c r="AA3635" t="s">
        <v>22624</v>
      </c>
      <c r="AE3635" t="s">
        <v>22624</v>
      </c>
    </row>
    <row r="3636" spans="1:31">
      <c r="A3636" s="2">
        <v>8706</v>
      </c>
      <c r="B3636" t="s">
        <v>63</v>
      </c>
      <c r="C3636" t="s">
        <v>5407</v>
      </c>
      <c r="D3636" t="s">
        <v>5591</v>
      </c>
      <c r="E3636" t="s">
        <v>63</v>
      </c>
      <c r="F3636" s="1" t="s">
        <v>14808</v>
      </c>
      <c r="G3636" s="1" t="s">
        <v>22618</v>
      </c>
      <c r="I3636" t="s">
        <v>22625</v>
      </c>
      <c r="M3636" t="s">
        <v>22625</v>
      </c>
      <c r="AA3636" t="s">
        <v>22625</v>
      </c>
      <c r="AE3636" t="s">
        <v>22625</v>
      </c>
    </row>
    <row r="3637" spans="1:31">
      <c r="A3637" s="2">
        <v>8041</v>
      </c>
      <c r="B3637" t="s">
        <v>63</v>
      </c>
      <c r="C3637" t="s">
        <v>63</v>
      </c>
      <c r="D3637" t="s">
        <v>5591</v>
      </c>
      <c r="E3637" t="s">
        <v>63</v>
      </c>
      <c r="F3637" s="1" t="s">
        <v>14809</v>
      </c>
      <c r="G3637" s="1" t="s">
        <v>22618</v>
      </c>
      <c r="L3637" t="s">
        <v>22624</v>
      </c>
      <c r="N3637" t="s">
        <v>22624</v>
      </c>
      <c r="AC3637" t="s">
        <v>22624</v>
      </c>
      <c r="AE3637" t="s">
        <v>22624</v>
      </c>
    </row>
    <row r="3638" spans="1:31">
      <c r="A3638" s="2">
        <v>4761</v>
      </c>
      <c r="B3638" t="s">
        <v>1943</v>
      </c>
      <c r="C3638" t="s">
        <v>5432</v>
      </c>
      <c r="D3638" t="s">
        <v>5591</v>
      </c>
      <c r="E3638" t="s">
        <v>7568</v>
      </c>
      <c r="F3638" s="1" t="s">
        <v>14810</v>
      </c>
      <c r="G3638" s="1" t="s">
        <v>22618</v>
      </c>
      <c r="M3638" t="s">
        <v>22625</v>
      </c>
      <c r="O3638" t="s">
        <v>22625</v>
      </c>
      <c r="Y3638" t="s">
        <v>22624</v>
      </c>
      <c r="AC3638" t="s">
        <v>22624</v>
      </c>
    </row>
    <row r="3639" spans="1:31">
      <c r="A3639" s="2">
        <v>7756</v>
      </c>
      <c r="B3639" t="s">
        <v>63</v>
      </c>
      <c r="C3639" t="s">
        <v>5385</v>
      </c>
      <c r="D3639" t="s">
        <v>5591</v>
      </c>
      <c r="E3639" t="s">
        <v>63</v>
      </c>
      <c r="F3639" s="1" t="s">
        <v>14811</v>
      </c>
      <c r="G3639" s="1" t="s">
        <v>22618</v>
      </c>
      <c r="M3639" t="s">
        <v>22625</v>
      </c>
      <c r="N3639" t="s">
        <v>22625</v>
      </c>
      <c r="P3639" t="s">
        <v>22624</v>
      </c>
      <c r="Q3639" t="s">
        <v>22625</v>
      </c>
    </row>
    <row r="3640" spans="1:31">
      <c r="A3640" s="2">
        <v>4197</v>
      </c>
      <c r="B3640" t="s">
        <v>63</v>
      </c>
      <c r="C3640" t="s">
        <v>63</v>
      </c>
      <c r="D3640" t="s">
        <v>5595</v>
      </c>
      <c r="E3640" t="s">
        <v>63</v>
      </c>
      <c r="F3640" s="1" t="s">
        <v>14812</v>
      </c>
      <c r="G3640" s="1" t="s">
        <v>22618</v>
      </c>
      <c r="Q3640" t="s">
        <v>22625</v>
      </c>
      <c r="R3640" t="s">
        <v>22625</v>
      </c>
      <c r="T3640" t="s">
        <v>22624</v>
      </c>
      <c r="Y3640" t="s">
        <v>22624</v>
      </c>
    </row>
    <row r="3641" spans="1:31">
      <c r="A3641" s="2">
        <v>3698</v>
      </c>
      <c r="B3641" t="s">
        <v>63</v>
      </c>
      <c r="C3641" t="s">
        <v>63</v>
      </c>
      <c r="D3641" t="s">
        <v>5591</v>
      </c>
      <c r="E3641" t="s">
        <v>63</v>
      </c>
      <c r="F3641" s="1" t="s">
        <v>14813</v>
      </c>
      <c r="G3641" s="1" t="s">
        <v>22618</v>
      </c>
      <c r="J3641" t="s">
        <v>22624</v>
      </c>
      <c r="M3641" t="s">
        <v>22624</v>
      </c>
      <c r="V3641" t="s">
        <v>22625</v>
      </c>
      <c r="AC3641" t="s">
        <v>22624</v>
      </c>
    </row>
    <row r="3642" spans="1:31">
      <c r="A3642" s="2">
        <v>8456</v>
      </c>
      <c r="B3642" t="s">
        <v>63</v>
      </c>
      <c r="C3642" t="s">
        <v>63</v>
      </c>
      <c r="D3642" t="s">
        <v>5591</v>
      </c>
      <c r="E3642" t="s">
        <v>63</v>
      </c>
      <c r="F3642" s="1" t="s">
        <v>14814</v>
      </c>
      <c r="G3642" s="1" t="s">
        <v>22618</v>
      </c>
      <c r="L3642" t="s">
        <v>22625</v>
      </c>
      <c r="N3642" t="s">
        <v>22625</v>
      </c>
      <c r="P3642" t="s">
        <v>22625</v>
      </c>
      <c r="AC3642" t="s">
        <v>22625</v>
      </c>
    </row>
    <row r="3643" spans="1:31">
      <c r="A3643" s="2">
        <v>4336</v>
      </c>
      <c r="B3643" t="s">
        <v>63</v>
      </c>
      <c r="C3643" t="s">
        <v>63</v>
      </c>
      <c r="D3643" t="s">
        <v>5591</v>
      </c>
      <c r="E3643" t="s">
        <v>63</v>
      </c>
      <c r="F3643" s="1" t="s">
        <v>14815</v>
      </c>
      <c r="G3643" s="1" t="s">
        <v>22618</v>
      </c>
      <c r="L3643" t="s">
        <v>22624</v>
      </c>
      <c r="Q3643" t="s">
        <v>22625</v>
      </c>
      <c r="Y3643" t="s">
        <v>22624</v>
      </c>
      <c r="AC3643" t="s">
        <v>22624</v>
      </c>
    </row>
    <row r="3644" spans="1:31">
      <c r="A3644" s="2">
        <v>5083</v>
      </c>
      <c r="B3644" t="s">
        <v>1944</v>
      </c>
      <c r="C3644" t="s">
        <v>63</v>
      </c>
      <c r="D3644" t="s">
        <v>5591</v>
      </c>
      <c r="E3644" t="s">
        <v>7569</v>
      </c>
      <c r="F3644" s="1" t="s">
        <v>14816</v>
      </c>
      <c r="G3644" s="1" t="s">
        <v>22618</v>
      </c>
      <c r="P3644" t="s">
        <v>22624</v>
      </c>
      <c r="R3644" t="s">
        <v>22624</v>
      </c>
      <c r="V3644" t="s">
        <v>22624</v>
      </c>
      <c r="Y3644" t="s">
        <v>22624</v>
      </c>
    </row>
    <row r="3645" spans="1:31">
      <c r="A3645" s="2">
        <v>8100</v>
      </c>
      <c r="B3645" t="s">
        <v>63</v>
      </c>
      <c r="C3645" t="s">
        <v>63</v>
      </c>
      <c r="D3645" t="s">
        <v>5591</v>
      </c>
      <c r="E3645" t="s">
        <v>63</v>
      </c>
      <c r="F3645" s="1" t="s">
        <v>14817</v>
      </c>
      <c r="G3645" s="1" t="s">
        <v>22618</v>
      </c>
      <c r="L3645" t="s">
        <v>22624</v>
      </c>
      <c r="P3645" t="s">
        <v>22624</v>
      </c>
      <c r="AC3645" t="s">
        <v>22624</v>
      </c>
      <c r="AE3645" t="s">
        <v>22624</v>
      </c>
    </row>
    <row r="3646" spans="1:31">
      <c r="A3646" s="2">
        <v>5106</v>
      </c>
      <c r="B3646" t="s">
        <v>1945</v>
      </c>
      <c r="C3646" t="s">
        <v>63</v>
      </c>
      <c r="D3646" t="s">
        <v>5591</v>
      </c>
      <c r="E3646" t="s">
        <v>7570</v>
      </c>
      <c r="F3646" s="1" t="s">
        <v>14818</v>
      </c>
      <c r="G3646" s="1" t="s">
        <v>22618</v>
      </c>
      <c r="L3646" t="s">
        <v>22625</v>
      </c>
      <c r="P3646" t="s">
        <v>22625</v>
      </c>
      <c r="Y3646" t="s">
        <v>22625</v>
      </c>
      <c r="Z3646" t="s">
        <v>22625</v>
      </c>
    </row>
    <row r="3647" spans="1:31">
      <c r="A3647" s="2">
        <v>7802</v>
      </c>
      <c r="B3647" t="s">
        <v>1946</v>
      </c>
      <c r="C3647" t="s">
        <v>63</v>
      </c>
      <c r="D3647" t="s">
        <v>5591</v>
      </c>
      <c r="E3647" t="s">
        <v>7571</v>
      </c>
      <c r="F3647" s="1" t="s">
        <v>14819</v>
      </c>
      <c r="G3647" s="1" t="s">
        <v>22618</v>
      </c>
      <c r="L3647" t="s">
        <v>22625</v>
      </c>
      <c r="P3647" t="s">
        <v>22625</v>
      </c>
      <c r="AC3647" t="s">
        <v>22625</v>
      </c>
      <c r="AE3647" t="s">
        <v>22625</v>
      </c>
    </row>
    <row r="3648" spans="1:31">
      <c r="A3648" s="2">
        <v>8692</v>
      </c>
      <c r="B3648" t="s">
        <v>63</v>
      </c>
      <c r="C3648" t="s">
        <v>5448</v>
      </c>
      <c r="D3648" t="s">
        <v>5591</v>
      </c>
      <c r="E3648" t="s">
        <v>63</v>
      </c>
      <c r="F3648" s="1" t="s">
        <v>14820</v>
      </c>
      <c r="G3648" s="1" t="s">
        <v>22618</v>
      </c>
      <c r="T3648" t="s">
        <v>22625</v>
      </c>
      <c r="W3648" t="s">
        <v>22625</v>
      </c>
      <c r="Y3648" t="s">
        <v>22625</v>
      </c>
      <c r="Z3648" t="s">
        <v>22625</v>
      </c>
    </row>
    <row r="3649" spans="1:31">
      <c r="A3649" s="2">
        <v>8664</v>
      </c>
      <c r="B3649" t="s">
        <v>1947</v>
      </c>
      <c r="C3649" t="s">
        <v>63</v>
      </c>
      <c r="D3649" t="s">
        <v>5591</v>
      </c>
      <c r="E3649" t="s">
        <v>7572</v>
      </c>
      <c r="F3649" s="1" t="s">
        <v>14821</v>
      </c>
      <c r="G3649" s="1" t="s">
        <v>22618</v>
      </c>
      <c r="P3649" t="s">
        <v>22624</v>
      </c>
      <c r="R3649" t="s">
        <v>22624</v>
      </c>
      <c r="AA3649" t="s">
        <v>22624</v>
      </c>
      <c r="AE3649" t="s">
        <v>22624</v>
      </c>
    </row>
    <row r="3650" spans="1:31">
      <c r="A3650" s="2">
        <v>4445</v>
      </c>
      <c r="B3650" t="s">
        <v>1948</v>
      </c>
      <c r="C3650" t="s">
        <v>63</v>
      </c>
      <c r="D3650" t="s">
        <v>5591</v>
      </c>
      <c r="E3650" t="s">
        <v>7573</v>
      </c>
      <c r="F3650" s="1" t="s">
        <v>14822</v>
      </c>
      <c r="G3650" s="1" t="s">
        <v>22618</v>
      </c>
      <c r="S3650" t="s">
        <v>22625</v>
      </c>
      <c r="Y3650" t="s">
        <v>22625</v>
      </c>
      <c r="AA3650" t="s">
        <v>22625</v>
      </c>
      <c r="AE3650" t="s">
        <v>22625</v>
      </c>
    </row>
    <row r="3651" spans="1:31">
      <c r="A3651" s="2">
        <v>4351</v>
      </c>
      <c r="B3651" t="s">
        <v>63</v>
      </c>
      <c r="C3651" t="s">
        <v>5390</v>
      </c>
      <c r="D3651" t="s">
        <v>5591</v>
      </c>
      <c r="E3651" t="s">
        <v>63</v>
      </c>
      <c r="F3651" s="1" t="s">
        <v>14823</v>
      </c>
      <c r="G3651" s="1" t="s">
        <v>22618</v>
      </c>
      <c r="L3651" t="s">
        <v>22625</v>
      </c>
      <c r="AC3651" t="s">
        <v>22625</v>
      </c>
      <c r="AD3651" t="s">
        <v>22624</v>
      </c>
      <c r="AE3651" t="s">
        <v>22625</v>
      </c>
    </row>
    <row r="3652" spans="1:31">
      <c r="A3652" s="2">
        <v>3899</v>
      </c>
      <c r="B3652" t="s">
        <v>1949</v>
      </c>
      <c r="C3652" t="s">
        <v>5502</v>
      </c>
      <c r="D3652" t="s">
        <v>5593</v>
      </c>
      <c r="E3652" t="s">
        <v>7574</v>
      </c>
      <c r="F3652" s="1" t="s">
        <v>14824</v>
      </c>
      <c r="G3652" s="1" t="s">
        <v>22618</v>
      </c>
      <c r="L3652" t="s">
        <v>22624</v>
      </c>
      <c r="AB3652" t="s">
        <v>22625</v>
      </c>
      <c r="AC3652" t="s">
        <v>22624</v>
      </c>
      <c r="AE3652" t="s">
        <v>22624</v>
      </c>
    </row>
    <row r="3653" spans="1:31">
      <c r="A3653" s="2">
        <v>5203</v>
      </c>
      <c r="B3653" t="s">
        <v>63</v>
      </c>
      <c r="C3653" t="s">
        <v>5421</v>
      </c>
      <c r="D3653" t="s">
        <v>5591</v>
      </c>
      <c r="E3653" t="s">
        <v>63</v>
      </c>
      <c r="F3653" s="1" t="s">
        <v>14825</v>
      </c>
      <c r="G3653" s="1" t="s">
        <v>22618</v>
      </c>
      <c r="O3653" t="s">
        <v>22624</v>
      </c>
      <c r="R3653" t="s">
        <v>22625</v>
      </c>
      <c r="S3653" t="s">
        <v>22624</v>
      </c>
      <c r="W3653" t="s">
        <v>22625</v>
      </c>
    </row>
    <row r="3654" spans="1:31">
      <c r="A3654" s="2">
        <v>4116</v>
      </c>
      <c r="B3654" t="s">
        <v>1950</v>
      </c>
      <c r="C3654" t="s">
        <v>63</v>
      </c>
      <c r="D3654" t="s">
        <v>5591</v>
      </c>
      <c r="E3654" t="s">
        <v>7575</v>
      </c>
      <c r="F3654" s="1" t="s">
        <v>14826</v>
      </c>
      <c r="G3654" s="1" t="s">
        <v>22618</v>
      </c>
      <c r="L3654" t="s">
        <v>22625</v>
      </c>
      <c r="P3654" t="s">
        <v>22625</v>
      </c>
      <c r="W3654" t="s">
        <v>22625</v>
      </c>
      <c r="AC3654" t="s">
        <v>22625</v>
      </c>
    </row>
    <row r="3655" spans="1:31">
      <c r="A3655" s="2">
        <v>4759</v>
      </c>
      <c r="B3655" t="s">
        <v>1951</v>
      </c>
      <c r="C3655" t="s">
        <v>63</v>
      </c>
      <c r="D3655" t="s">
        <v>5591</v>
      </c>
      <c r="E3655" t="s">
        <v>7576</v>
      </c>
      <c r="F3655" s="1" t="s">
        <v>14827</v>
      </c>
      <c r="G3655" s="1" t="s">
        <v>22618</v>
      </c>
      <c r="K3655" t="s">
        <v>22624</v>
      </c>
      <c r="R3655" t="s">
        <v>22624</v>
      </c>
      <c r="V3655" t="s">
        <v>22624</v>
      </c>
      <c r="AD3655" t="s">
        <v>22624</v>
      </c>
    </row>
    <row r="3656" spans="1:31">
      <c r="A3656" s="2">
        <v>8382</v>
      </c>
      <c r="B3656" t="s">
        <v>1952</v>
      </c>
      <c r="C3656" t="s">
        <v>63</v>
      </c>
      <c r="D3656" t="s">
        <v>5591</v>
      </c>
      <c r="E3656" t="s">
        <v>7577</v>
      </c>
      <c r="F3656" s="1" t="s">
        <v>14828</v>
      </c>
      <c r="G3656" s="1" t="s">
        <v>22618</v>
      </c>
      <c r="L3656" t="s">
        <v>22625</v>
      </c>
      <c r="P3656" t="s">
        <v>22625</v>
      </c>
      <c r="AC3656" t="s">
        <v>22625</v>
      </c>
      <c r="AE3656" t="s">
        <v>22625</v>
      </c>
    </row>
    <row r="3657" spans="1:31">
      <c r="A3657" s="2">
        <v>8490</v>
      </c>
      <c r="B3657" t="s">
        <v>1953</v>
      </c>
      <c r="C3657" t="s">
        <v>5410</v>
      </c>
      <c r="D3657" t="s">
        <v>5593</v>
      </c>
      <c r="E3657" t="s">
        <v>7578</v>
      </c>
      <c r="F3657" s="1" t="s">
        <v>14829</v>
      </c>
      <c r="G3657" s="1" t="s">
        <v>22618</v>
      </c>
      <c r="P3657" t="s">
        <v>22625</v>
      </c>
      <c r="Q3657" t="s">
        <v>22625</v>
      </c>
      <c r="AC3657" t="s">
        <v>22625</v>
      </c>
      <c r="AE3657" t="s">
        <v>22625</v>
      </c>
    </row>
    <row r="3658" spans="1:31">
      <c r="A3658" s="2">
        <v>4487</v>
      </c>
      <c r="B3658" t="s">
        <v>1954</v>
      </c>
      <c r="C3658" t="s">
        <v>63</v>
      </c>
      <c r="D3658" t="s">
        <v>5592</v>
      </c>
      <c r="E3658" t="s">
        <v>7579</v>
      </c>
      <c r="F3658" s="1" t="s">
        <v>14830</v>
      </c>
      <c r="G3658" s="1" t="s">
        <v>22618</v>
      </c>
      <c r="O3658" t="s">
        <v>22624</v>
      </c>
      <c r="Q3658" t="s">
        <v>22624</v>
      </c>
      <c r="AB3658" t="s">
        <v>22624</v>
      </c>
      <c r="AE3658" t="s">
        <v>22624</v>
      </c>
    </row>
    <row r="3659" spans="1:31">
      <c r="A3659" s="2">
        <v>4009</v>
      </c>
      <c r="B3659" t="s">
        <v>1955</v>
      </c>
      <c r="C3659" t="s">
        <v>63</v>
      </c>
      <c r="D3659" t="s">
        <v>5591</v>
      </c>
      <c r="E3659" t="s">
        <v>7580</v>
      </c>
      <c r="F3659" s="1" t="s">
        <v>14831</v>
      </c>
      <c r="G3659" s="1" t="s">
        <v>22618</v>
      </c>
      <c r="P3659" t="s">
        <v>22624</v>
      </c>
      <c r="AA3659" t="s">
        <v>22624</v>
      </c>
      <c r="AC3659" t="s">
        <v>22624</v>
      </c>
      <c r="AE3659" t="s">
        <v>22624</v>
      </c>
    </row>
    <row r="3660" spans="1:31">
      <c r="A3660" s="2">
        <v>4847</v>
      </c>
      <c r="B3660" t="s">
        <v>1956</v>
      </c>
      <c r="C3660" t="s">
        <v>63</v>
      </c>
      <c r="D3660" t="s">
        <v>5592</v>
      </c>
      <c r="E3660" t="s">
        <v>7581</v>
      </c>
      <c r="F3660" s="1" t="s">
        <v>14832</v>
      </c>
      <c r="G3660" s="1" t="s">
        <v>22618</v>
      </c>
      <c r="Y3660" t="s">
        <v>22625</v>
      </c>
      <c r="AA3660" t="s">
        <v>22625</v>
      </c>
      <c r="AC3660" t="s">
        <v>22624</v>
      </c>
      <c r="AE3660" t="s">
        <v>22625</v>
      </c>
    </row>
    <row r="3661" spans="1:31">
      <c r="A3661" s="2">
        <v>8179</v>
      </c>
      <c r="B3661" t="s">
        <v>1957</v>
      </c>
      <c r="C3661" t="s">
        <v>63</v>
      </c>
      <c r="D3661" t="s">
        <v>5591</v>
      </c>
      <c r="E3661" t="s">
        <v>7582</v>
      </c>
      <c r="F3661" s="1" t="s">
        <v>14833</v>
      </c>
      <c r="G3661" s="1" t="s">
        <v>22618</v>
      </c>
      <c r="L3661" t="s">
        <v>22624</v>
      </c>
      <c r="P3661" t="s">
        <v>22624</v>
      </c>
      <c r="AC3661" t="s">
        <v>22624</v>
      </c>
      <c r="AE3661" t="s">
        <v>22624</v>
      </c>
    </row>
    <row r="3662" spans="1:31">
      <c r="A3662" s="2">
        <v>4935</v>
      </c>
      <c r="B3662" t="s">
        <v>63</v>
      </c>
      <c r="C3662" t="s">
        <v>63</v>
      </c>
      <c r="D3662" t="s">
        <v>5591</v>
      </c>
      <c r="E3662" t="s">
        <v>63</v>
      </c>
      <c r="F3662" s="1" t="s">
        <v>14834</v>
      </c>
      <c r="G3662" s="1" t="s">
        <v>22618</v>
      </c>
      <c r="L3662" t="s">
        <v>22625</v>
      </c>
      <c r="P3662" t="s">
        <v>22625</v>
      </c>
      <c r="AC3662" t="s">
        <v>22625</v>
      </c>
      <c r="AE3662" t="s">
        <v>22625</v>
      </c>
    </row>
    <row r="3663" spans="1:31">
      <c r="A3663" s="2">
        <v>8180</v>
      </c>
      <c r="B3663" t="s">
        <v>1958</v>
      </c>
      <c r="C3663" t="s">
        <v>63</v>
      </c>
      <c r="D3663" t="s">
        <v>5591</v>
      </c>
      <c r="E3663" t="s">
        <v>7583</v>
      </c>
      <c r="F3663" s="1" t="s">
        <v>14835</v>
      </c>
      <c r="G3663" s="1" t="s">
        <v>22618</v>
      </c>
      <c r="L3663" t="s">
        <v>22624</v>
      </c>
      <c r="P3663" t="s">
        <v>22624</v>
      </c>
      <c r="AC3663" t="s">
        <v>22624</v>
      </c>
      <c r="AE3663" t="s">
        <v>22624</v>
      </c>
    </row>
    <row r="3664" spans="1:31">
      <c r="A3664" s="2">
        <v>5007</v>
      </c>
      <c r="B3664" t="s">
        <v>63</v>
      </c>
      <c r="C3664" t="s">
        <v>63</v>
      </c>
      <c r="D3664" t="s">
        <v>5598</v>
      </c>
      <c r="E3664" t="s">
        <v>63</v>
      </c>
      <c r="F3664" s="1" t="s">
        <v>14836</v>
      </c>
      <c r="G3664" s="1" t="s">
        <v>22618</v>
      </c>
      <c r="K3664" t="s">
        <v>22625</v>
      </c>
      <c r="AA3664" t="s">
        <v>22625</v>
      </c>
      <c r="AD3664" t="s">
        <v>22625</v>
      </c>
      <c r="AE3664" t="s">
        <v>22625</v>
      </c>
    </row>
    <row r="3665" spans="1:31">
      <c r="A3665" s="2">
        <v>4711</v>
      </c>
      <c r="B3665" t="s">
        <v>1959</v>
      </c>
      <c r="C3665" t="s">
        <v>5528</v>
      </c>
      <c r="D3665" t="s">
        <v>5593</v>
      </c>
      <c r="E3665" t="s">
        <v>7584</v>
      </c>
      <c r="F3665" s="1" t="s">
        <v>14837</v>
      </c>
      <c r="G3665" s="1" t="s">
        <v>22618</v>
      </c>
      <c r="M3665" t="s">
        <v>22624</v>
      </c>
      <c r="O3665" t="s">
        <v>22624</v>
      </c>
      <c r="Z3665" t="s">
        <v>22624</v>
      </c>
      <c r="AE3665" t="s">
        <v>22624</v>
      </c>
    </row>
    <row r="3666" spans="1:31">
      <c r="A3666" s="2">
        <v>4787</v>
      </c>
      <c r="B3666" t="s">
        <v>63</v>
      </c>
      <c r="C3666" t="s">
        <v>63</v>
      </c>
      <c r="D3666" t="s">
        <v>5599</v>
      </c>
      <c r="E3666" t="s">
        <v>63</v>
      </c>
      <c r="F3666" s="1" t="s">
        <v>14838</v>
      </c>
      <c r="G3666" s="1" t="s">
        <v>22618</v>
      </c>
      <c r="K3666" t="s">
        <v>22625</v>
      </c>
      <c r="Y3666" t="s">
        <v>22625</v>
      </c>
      <c r="Z3666" t="s">
        <v>22625</v>
      </c>
      <c r="AA3666" t="s">
        <v>22625</v>
      </c>
    </row>
    <row r="3667" spans="1:31">
      <c r="A3667" s="2">
        <v>7925</v>
      </c>
      <c r="B3667" t="s">
        <v>1960</v>
      </c>
      <c r="C3667" t="s">
        <v>5450</v>
      </c>
      <c r="D3667" t="s">
        <v>5591</v>
      </c>
      <c r="E3667" t="s">
        <v>7585</v>
      </c>
      <c r="F3667" s="1" t="s">
        <v>14839</v>
      </c>
      <c r="G3667" s="1" t="s">
        <v>22618</v>
      </c>
      <c r="J3667" t="s">
        <v>22625</v>
      </c>
      <c r="S3667" t="s">
        <v>22625</v>
      </c>
      <c r="AD3667" t="s">
        <v>22625</v>
      </c>
      <c r="AE3667" t="s">
        <v>22625</v>
      </c>
    </row>
    <row r="3668" spans="1:31">
      <c r="A3668" s="2">
        <v>8058</v>
      </c>
      <c r="B3668" t="s">
        <v>1961</v>
      </c>
      <c r="C3668" t="s">
        <v>63</v>
      </c>
      <c r="D3668" t="s">
        <v>5592</v>
      </c>
      <c r="E3668" t="s">
        <v>7586</v>
      </c>
      <c r="F3668" s="1" t="s">
        <v>14840</v>
      </c>
      <c r="G3668" s="1" t="s">
        <v>22618</v>
      </c>
      <c r="P3668" t="s">
        <v>22624</v>
      </c>
      <c r="R3668" t="s">
        <v>22624</v>
      </c>
      <c r="AC3668" t="s">
        <v>22624</v>
      </c>
      <c r="AE3668" t="s">
        <v>22624</v>
      </c>
    </row>
    <row r="3669" spans="1:31">
      <c r="A3669" s="2">
        <v>8512</v>
      </c>
      <c r="B3669" t="s">
        <v>1962</v>
      </c>
      <c r="C3669" t="s">
        <v>5495</v>
      </c>
      <c r="D3669" t="s">
        <v>5593</v>
      </c>
      <c r="E3669" t="s">
        <v>7587</v>
      </c>
      <c r="F3669" s="1" t="s">
        <v>14841</v>
      </c>
      <c r="G3669" s="1" t="s">
        <v>22618</v>
      </c>
      <c r="J3669" t="s">
        <v>22625</v>
      </c>
      <c r="W3669" t="s">
        <v>22625</v>
      </c>
      <c r="Y3669" t="s">
        <v>22625</v>
      </c>
      <c r="Z3669" t="s">
        <v>22625</v>
      </c>
    </row>
    <row r="3670" spans="1:31">
      <c r="A3670" s="2">
        <v>8317</v>
      </c>
      <c r="B3670" t="s">
        <v>1963</v>
      </c>
      <c r="C3670" t="s">
        <v>63</v>
      </c>
      <c r="D3670" t="s">
        <v>5591</v>
      </c>
      <c r="E3670" t="s">
        <v>7588</v>
      </c>
      <c r="F3670" s="1" t="s">
        <v>14842</v>
      </c>
      <c r="G3670" s="1" t="s">
        <v>22618</v>
      </c>
      <c r="J3670" t="s">
        <v>22624</v>
      </c>
      <c r="M3670" t="s">
        <v>22624</v>
      </c>
      <c r="Y3670" t="s">
        <v>22624</v>
      </c>
      <c r="AE3670" t="s">
        <v>22625</v>
      </c>
    </row>
    <row r="3671" spans="1:31">
      <c r="A3671" s="2">
        <v>3765</v>
      </c>
      <c r="B3671" t="s">
        <v>63</v>
      </c>
      <c r="C3671" t="s">
        <v>63</v>
      </c>
      <c r="D3671" t="s">
        <v>5591</v>
      </c>
      <c r="E3671" t="s">
        <v>63</v>
      </c>
      <c r="F3671" s="1" t="s">
        <v>14843</v>
      </c>
      <c r="G3671" s="1" t="s">
        <v>22618</v>
      </c>
      <c r="J3671" t="s">
        <v>22624</v>
      </c>
      <c r="Y3671" t="s">
        <v>22624</v>
      </c>
      <c r="Z3671" t="s">
        <v>22624</v>
      </c>
      <c r="AE3671" t="s">
        <v>22624</v>
      </c>
    </row>
    <row r="3672" spans="1:31">
      <c r="A3672" s="2">
        <v>4314</v>
      </c>
      <c r="B3672" t="s">
        <v>63</v>
      </c>
      <c r="C3672" t="s">
        <v>63</v>
      </c>
      <c r="D3672" t="s">
        <v>5591</v>
      </c>
      <c r="E3672" t="s">
        <v>63</v>
      </c>
      <c r="F3672" s="1" t="s">
        <v>14844</v>
      </c>
      <c r="G3672" s="1" t="s">
        <v>22618</v>
      </c>
      <c r="P3672" t="s">
        <v>22624</v>
      </c>
      <c r="W3672" t="s">
        <v>22624</v>
      </c>
      <c r="Z3672" t="s">
        <v>22624</v>
      </c>
      <c r="AC3672" t="s">
        <v>22624</v>
      </c>
    </row>
    <row r="3673" spans="1:31">
      <c r="A3673" s="2">
        <v>7947</v>
      </c>
      <c r="B3673" t="s">
        <v>1964</v>
      </c>
      <c r="C3673" t="s">
        <v>63</v>
      </c>
      <c r="D3673" t="s">
        <v>5591</v>
      </c>
      <c r="E3673" t="s">
        <v>7589</v>
      </c>
      <c r="F3673" s="1" t="s">
        <v>14845</v>
      </c>
      <c r="G3673" s="1" t="s">
        <v>22618</v>
      </c>
      <c r="I3673" t="s">
        <v>22625</v>
      </c>
      <c r="Q3673" t="s">
        <v>22625</v>
      </c>
      <c r="AA3673" t="s">
        <v>22625</v>
      </c>
      <c r="AE3673" t="s">
        <v>22625</v>
      </c>
    </row>
    <row r="3674" spans="1:31">
      <c r="A3674" s="2">
        <v>1927</v>
      </c>
      <c r="B3674" t="s">
        <v>1965</v>
      </c>
      <c r="C3674" t="s">
        <v>63</v>
      </c>
      <c r="D3674" t="s">
        <v>5592</v>
      </c>
      <c r="E3674" t="s">
        <v>7590</v>
      </c>
      <c r="F3674" s="1" t="s">
        <v>14846</v>
      </c>
      <c r="G3674" s="1" t="s">
        <v>22618</v>
      </c>
      <c r="L3674" t="s">
        <v>22624</v>
      </c>
      <c r="Q3674" t="s">
        <v>22624</v>
      </c>
      <c r="U3674" t="s">
        <v>22624</v>
      </c>
      <c r="AE3674" t="s">
        <v>22624</v>
      </c>
    </row>
    <row r="3675" spans="1:31">
      <c r="A3675" s="2">
        <v>5893</v>
      </c>
      <c r="B3675" t="s">
        <v>1966</v>
      </c>
      <c r="C3675" t="s">
        <v>63</v>
      </c>
      <c r="D3675" t="s">
        <v>5592</v>
      </c>
      <c r="E3675" t="s">
        <v>7591</v>
      </c>
      <c r="F3675" s="1" t="s">
        <v>14847</v>
      </c>
      <c r="G3675" s="1" t="s">
        <v>22618</v>
      </c>
      <c r="L3675" t="s">
        <v>22624</v>
      </c>
      <c r="P3675" t="s">
        <v>22624</v>
      </c>
      <c r="AC3675" t="s">
        <v>22624</v>
      </c>
      <c r="AE3675" t="s">
        <v>22624</v>
      </c>
    </row>
    <row r="3676" spans="1:31">
      <c r="A3676" s="2">
        <v>2015</v>
      </c>
      <c r="B3676" t="s">
        <v>1967</v>
      </c>
      <c r="C3676" t="s">
        <v>63</v>
      </c>
      <c r="D3676" t="s">
        <v>5591</v>
      </c>
      <c r="E3676" t="s">
        <v>7592</v>
      </c>
      <c r="F3676" s="1" t="s">
        <v>14848</v>
      </c>
      <c r="G3676" s="1" t="s">
        <v>22618</v>
      </c>
      <c r="L3676" t="s">
        <v>22625</v>
      </c>
      <c r="P3676" t="s">
        <v>22625</v>
      </c>
      <c r="R3676" t="s">
        <v>22625</v>
      </c>
      <c r="AC3676" t="s">
        <v>22625</v>
      </c>
    </row>
    <row r="3677" spans="1:31">
      <c r="A3677" s="2">
        <v>7132</v>
      </c>
      <c r="B3677" t="s">
        <v>63</v>
      </c>
      <c r="C3677" t="s">
        <v>63</v>
      </c>
      <c r="D3677" t="s">
        <v>5591</v>
      </c>
      <c r="E3677" t="s">
        <v>63</v>
      </c>
      <c r="F3677" s="1" t="s">
        <v>14849</v>
      </c>
      <c r="G3677" s="1" t="s">
        <v>22618</v>
      </c>
      <c r="M3677" t="s">
        <v>22625</v>
      </c>
      <c r="Q3677" t="s">
        <v>22625</v>
      </c>
      <c r="AA3677" t="s">
        <v>22625</v>
      </c>
      <c r="AE3677" t="s">
        <v>22625</v>
      </c>
    </row>
    <row r="3678" spans="1:31">
      <c r="A3678" s="2">
        <v>9923</v>
      </c>
      <c r="B3678" t="s">
        <v>63</v>
      </c>
      <c r="C3678" t="s">
        <v>63</v>
      </c>
      <c r="D3678" t="s">
        <v>5591</v>
      </c>
      <c r="E3678" t="s">
        <v>63</v>
      </c>
      <c r="F3678" s="1" t="s">
        <v>14850</v>
      </c>
      <c r="G3678" s="1" t="s">
        <v>22618</v>
      </c>
      <c r="L3678" t="s">
        <v>22624</v>
      </c>
      <c r="P3678" t="s">
        <v>22624</v>
      </c>
      <c r="Q3678" t="s">
        <v>22624</v>
      </c>
      <c r="Y3678" t="s">
        <v>22625</v>
      </c>
    </row>
    <row r="3679" spans="1:31">
      <c r="A3679" s="2">
        <v>5877</v>
      </c>
      <c r="B3679" t="s">
        <v>63</v>
      </c>
      <c r="C3679" t="s">
        <v>63</v>
      </c>
      <c r="D3679" t="s">
        <v>5591</v>
      </c>
      <c r="E3679" t="s">
        <v>63</v>
      </c>
      <c r="F3679" s="1" t="s">
        <v>14851</v>
      </c>
      <c r="G3679" s="1" t="s">
        <v>22618</v>
      </c>
      <c r="M3679" t="s">
        <v>22625</v>
      </c>
      <c r="Y3679" t="s">
        <v>22625</v>
      </c>
      <c r="AD3679" t="s">
        <v>22625</v>
      </c>
      <c r="AE3679" t="s">
        <v>22624</v>
      </c>
    </row>
    <row r="3680" spans="1:31">
      <c r="A3680" s="2">
        <v>11001</v>
      </c>
      <c r="B3680" t="s">
        <v>63</v>
      </c>
      <c r="C3680" t="s">
        <v>63</v>
      </c>
      <c r="D3680" t="s">
        <v>5591</v>
      </c>
      <c r="E3680" t="s">
        <v>63</v>
      </c>
      <c r="F3680" s="1" t="s">
        <v>14852</v>
      </c>
      <c r="G3680" s="1" t="s">
        <v>22618</v>
      </c>
      <c r="L3680" t="s">
        <v>22625</v>
      </c>
      <c r="Q3680" t="s">
        <v>22624</v>
      </c>
      <c r="Y3680" t="s">
        <v>22624</v>
      </c>
      <c r="AC3680" t="s">
        <v>22625</v>
      </c>
    </row>
    <row r="3681" spans="1:31">
      <c r="A3681" s="2">
        <v>9929</v>
      </c>
      <c r="B3681" t="s">
        <v>1968</v>
      </c>
      <c r="C3681" t="s">
        <v>63</v>
      </c>
      <c r="D3681" t="s">
        <v>5591</v>
      </c>
      <c r="E3681" t="s">
        <v>7593</v>
      </c>
      <c r="F3681" s="1" t="s">
        <v>14853</v>
      </c>
      <c r="G3681" s="1" t="s">
        <v>22618</v>
      </c>
      <c r="L3681" t="s">
        <v>22625</v>
      </c>
      <c r="P3681" t="s">
        <v>22625</v>
      </c>
      <c r="S3681" t="s">
        <v>22625</v>
      </c>
      <c r="AE3681" t="s">
        <v>22625</v>
      </c>
    </row>
    <row r="3682" spans="1:31">
      <c r="A3682" s="2">
        <v>1996</v>
      </c>
      <c r="B3682" t="s">
        <v>1969</v>
      </c>
      <c r="C3682" t="s">
        <v>63</v>
      </c>
      <c r="D3682" t="s">
        <v>5591</v>
      </c>
      <c r="E3682" t="s">
        <v>7594</v>
      </c>
      <c r="F3682" s="1" t="s">
        <v>14854</v>
      </c>
      <c r="G3682" s="1" t="s">
        <v>22618</v>
      </c>
      <c r="L3682" t="s">
        <v>22625</v>
      </c>
      <c r="M3682" t="s">
        <v>22624</v>
      </c>
      <c r="Q3682" t="s">
        <v>22624</v>
      </c>
      <c r="V3682" t="s">
        <v>22625</v>
      </c>
    </row>
    <row r="3683" spans="1:31">
      <c r="A3683" s="2">
        <v>9930</v>
      </c>
      <c r="B3683" t="s">
        <v>1970</v>
      </c>
      <c r="C3683" t="s">
        <v>63</v>
      </c>
      <c r="D3683" t="s">
        <v>5591</v>
      </c>
      <c r="E3683" t="s">
        <v>7595</v>
      </c>
      <c r="F3683" s="1" t="s">
        <v>14855</v>
      </c>
      <c r="G3683" s="1" t="s">
        <v>22618</v>
      </c>
      <c r="I3683" t="s">
        <v>22625</v>
      </c>
      <c r="O3683" t="s">
        <v>22625</v>
      </c>
      <c r="AA3683" t="s">
        <v>22625</v>
      </c>
      <c r="AE3683" t="s">
        <v>22625</v>
      </c>
    </row>
    <row r="3684" spans="1:31">
      <c r="A3684" s="2">
        <v>11000</v>
      </c>
      <c r="B3684" t="s">
        <v>63</v>
      </c>
      <c r="C3684" t="s">
        <v>63</v>
      </c>
      <c r="D3684" t="s">
        <v>5591</v>
      </c>
      <c r="E3684" t="s">
        <v>63</v>
      </c>
      <c r="F3684" s="1" t="s">
        <v>14856</v>
      </c>
      <c r="G3684" s="1" t="s">
        <v>22618</v>
      </c>
      <c r="L3684" t="s">
        <v>22625</v>
      </c>
      <c r="N3684" t="s">
        <v>22625</v>
      </c>
      <c r="R3684" t="s">
        <v>22625</v>
      </c>
      <c r="V3684" t="s">
        <v>22625</v>
      </c>
    </row>
    <row r="3685" spans="1:31">
      <c r="A3685" s="2">
        <v>9950</v>
      </c>
      <c r="B3685" t="s">
        <v>63</v>
      </c>
      <c r="C3685" t="s">
        <v>63</v>
      </c>
      <c r="D3685" t="s">
        <v>5591</v>
      </c>
      <c r="E3685" t="s">
        <v>63</v>
      </c>
      <c r="F3685" s="1" t="s">
        <v>14857</v>
      </c>
      <c r="G3685" s="1" t="s">
        <v>22618</v>
      </c>
      <c r="L3685" t="s">
        <v>22624</v>
      </c>
      <c r="M3685" t="s">
        <v>22624</v>
      </c>
      <c r="O3685" t="s">
        <v>22624</v>
      </c>
      <c r="AB3685" t="s">
        <v>22624</v>
      </c>
    </row>
    <row r="3686" spans="1:31">
      <c r="A3686" s="2">
        <v>5894</v>
      </c>
      <c r="C3686" t="s">
        <v>63</v>
      </c>
      <c r="D3686" t="s">
        <v>5592</v>
      </c>
      <c r="E3686" t="s">
        <v>7596</v>
      </c>
      <c r="F3686" s="1" t="s">
        <v>14858</v>
      </c>
      <c r="G3686" s="1" t="s">
        <v>22618</v>
      </c>
      <c r="L3686" t="s">
        <v>22624</v>
      </c>
      <c r="P3686" t="s">
        <v>22624</v>
      </c>
      <c r="AC3686" t="s">
        <v>22624</v>
      </c>
      <c r="AE3686" t="s">
        <v>22624</v>
      </c>
    </row>
    <row r="3687" spans="1:31">
      <c r="A3687" s="2">
        <v>569</v>
      </c>
      <c r="B3687" t="s">
        <v>63</v>
      </c>
      <c r="C3687" t="s">
        <v>63</v>
      </c>
      <c r="D3687" t="s">
        <v>5595</v>
      </c>
      <c r="E3687" t="s">
        <v>63</v>
      </c>
      <c r="F3687" s="1" t="s">
        <v>14859</v>
      </c>
      <c r="G3687" s="1" t="s">
        <v>22618</v>
      </c>
      <c r="Q3687" t="s">
        <v>22624</v>
      </c>
      <c r="Y3687" t="s">
        <v>22624</v>
      </c>
      <c r="AA3687" t="s">
        <v>22624</v>
      </c>
      <c r="AE3687" t="s">
        <v>22624</v>
      </c>
    </row>
    <row r="3688" spans="1:31">
      <c r="A3688" s="2">
        <v>5896</v>
      </c>
      <c r="B3688" t="s">
        <v>63</v>
      </c>
      <c r="C3688" t="s">
        <v>63</v>
      </c>
      <c r="D3688" t="s">
        <v>5591</v>
      </c>
      <c r="E3688" t="s">
        <v>63</v>
      </c>
      <c r="F3688" s="1" t="s">
        <v>14860</v>
      </c>
      <c r="G3688" s="1" t="s">
        <v>22618</v>
      </c>
      <c r="W3688" t="s">
        <v>22625</v>
      </c>
      <c r="Z3688" t="s">
        <v>22625</v>
      </c>
      <c r="AA3688" t="s">
        <v>22625</v>
      </c>
      <c r="AE3688" t="s">
        <v>22625</v>
      </c>
    </row>
    <row r="3689" spans="1:31">
      <c r="A3689" s="2">
        <v>9960</v>
      </c>
      <c r="B3689" t="s">
        <v>1971</v>
      </c>
      <c r="C3689" t="s">
        <v>63</v>
      </c>
      <c r="D3689" t="s">
        <v>5591</v>
      </c>
      <c r="E3689" t="s">
        <v>7597</v>
      </c>
      <c r="F3689" s="1" t="s">
        <v>14861</v>
      </c>
      <c r="G3689" s="1" t="s">
        <v>22618</v>
      </c>
      <c r="J3689" t="s">
        <v>22625</v>
      </c>
      <c r="Y3689" t="s">
        <v>22625</v>
      </c>
      <c r="Z3689" t="s">
        <v>22625</v>
      </c>
      <c r="AD3689" t="s">
        <v>22625</v>
      </c>
    </row>
    <row r="3690" spans="1:31">
      <c r="A3690" s="2">
        <v>5897</v>
      </c>
      <c r="B3690" t="s">
        <v>1972</v>
      </c>
      <c r="C3690" t="s">
        <v>5407</v>
      </c>
      <c r="D3690" t="s">
        <v>5591</v>
      </c>
      <c r="E3690" t="s">
        <v>7598</v>
      </c>
      <c r="F3690" s="1" t="s">
        <v>14862</v>
      </c>
      <c r="G3690" s="1" t="s">
        <v>22618</v>
      </c>
      <c r="Y3690" t="s">
        <v>22624</v>
      </c>
      <c r="Z3690" t="s">
        <v>22625</v>
      </c>
      <c r="AA3690" t="s">
        <v>22625</v>
      </c>
      <c r="AE3690" t="s">
        <v>22625</v>
      </c>
    </row>
    <row r="3691" spans="1:31">
      <c r="A3691" s="2">
        <v>597</v>
      </c>
      <c r="B3691" t="s">
        <v>63</v>
      </c>
      <c r="C3691" t="s">
        <v>63</v>
      </c>
      <c r="D3691" t="s">
        <v>5591</v>
      </c>
      <c r="E3691" t="s">
        <v>63</v>
      </c>
      <c r="F3691" s="1" t="s">
        <v>14863</v>
      </c>
      <c r="G3691" s="1" t="s">
        <v>22618</v>
      </c>
      <c r="Q3691" t="s">
        <v>22624</v>
      </c>
      <c r="Y3691" t="s">
        <v>22624</v>
      </c>
      <c r="AC3691" t="s">
        <v>22624</v>
      </c>
      <c r="AE3691" t="s">
        <v>22625</v>
      </c>
    </row>
    <row r="3692" spans="1:31">
      <c r="A3692" s="2">
        <v>10990</v>
      </c>
      <c r="B3692" t="s">
        <v>1973</v>
      </c>
      <c r="C3692" t="s">
        <v>63</v>
      </c>
      <c r="D3692" t="s">
        <v>5591</v>
      </c>
      <c r="E3692" t="s">
        <v>7599</v>
      </c>
      <c r="F3692" s="1" t="s">
        <v>14864</v>
      </c>
      <c r="G3692" s="1" t="s">
        <v>22618</v>
      </c>
      <c r="M3692" t="s">
        <v>22625</v>
      </c>
      <c r="O3692" t="s">
        <v>22625</v>
      </c>
      <c r="Q3692" t="s">
        <v>22625</v>
      </c>
      <c r="S3692" t="s">
        <v>22625</v>
      </c>
    </row>
    <row r="3693" spans="1:31">
      <c r="A3693" s="2">
        <v>1956</v>
      </c>
      <c r="B3693" t="s">
        <v>1974</v>
      </c>
      <c r="C3693" t="s">
        <v>63</v>
      </c>
      <c r="D3693" t="s">
        <v>5591</v>
      </c>
      <c r="E3693" t="s">
        <v>7600</v>
      </c>
      <c r="F3693" s="1" t="s">
        <v>14865</v>
      </c>
      <c r="G3693" s="1" t="s">
        <v>22618</v>
      </c>
      <c r="O3693" t="s">
        <v>22625</v>
      </c>
      <c r="P3693" t="s">
        <v>22625</v>
      </c>
      <c r="Q3693" t="s">
        <v>22625</v>
      </c>
      <c r="AE3693" t="s">
        <v>22625</v>
      </c>
    </row>
    <row r="3694" spans="1:31">
      <c r="A3694" s="2">
        <v>10987</v>
      </c>
      <c r="B3694" t="s">
        <v>63</v>
      </c>
      <c r="C3694" t="s">
        <v>63</v>
      </c>
      <c r="D3694" t="s">
        <v>5591</v>
      </c>
      <c r="E3694" t="s">
        <v>63</v>
      </c>
      <c r="F3694" s="1" t="s">
        <v>14866</v>
      </c>
      <c r="G3694" s="1" t="s">
        <v>22618</v>
      </c>
      <c r="M3694" t="s">
        <v>22624</v>
      </c>
      <c r="O3694" t="s">
        <v>22624</v>
      </c>
      <c r="AA3694" t="s">
        <v>22625</v>
      </c>
      <c r="AE3694" t="s">
        <v>22625</v>
      </c>
    </row>
    <row r="3695" spans="1:31">
      <c r="A3695" s="2">
        <v>1951</v>
      </c>
      <c r="B3695" t="s">
        <v>63</v>
      </c>
      <c r="C3695" t="s">
        <v>63</v>
      </c>
      <c r="D3695" t="s">
        <v>5591</v>
      </c>
      <c r="E3695" t="s">
        <v>63</v>
      </c>
      <c r="F3695" s="1" t="s">
        <v>14867</v>
      </c>
      <c r="G3695" s="1" t="s">
        <v>22618</v>
      </c>
      <c r="N3695" t="s">
        <v>22625</v>
      </c>
      <c r="R3695" t="s">
        <v>22625</v>
      </c>
      <c r="Y3695" t="s">
        <v>22624</v>
      </c>
      <c r="AD3695" t="s">
        <v>22625</v>
      </c>
    </row>
    <row r="3696" spans="1:31">
      <c r="A3696" s="2">
        <v>610</v>
      </c>
      <c r="C3696" t="s">
        <v>63</v>
      </c>
      <c r="D3696" t="s">
        <v>5591</v>
      </c>
      <c r="E3696" t="s">
        <v>7601</v>
      </c>
      <c r="F3696" s="1" t="s">
        <v>14868</v>
      </c>
      <c r="G3696" s="1" t="s">
        <v>22618</v>
      </c>
      <c r="L3696" t="s">
        <v>22624</v>
      </c>
      <c r="P3696" t="s">
        <v>22624</v>
      </c>
      <c r="AC3696" t="s">
        <v>22624</v>
      </c>
      <c r="AE3696" t="s">
        <v>22624</v>
      </c>
    </row>
    <row r="3697" spans="1:31">
      <c r="A3697" s="2">
        <v>1945</v>
      </c>
      <c r="B3697" t="s">
        <v>63</v>
      </c>
      <c r="C3697" t="s">
        <v>63</v>
      </c>
      <c r="D3697" t="s">
        <v>5591</v>
      </c>
      <c r="E3697" t="s">
        <v>63</v>
      </c>
      <c r="F3697" s="1" t="s">
        <v>14869</v>
      </c>
      <c r="G3697" s="1" t="s">
        <v>22618</v>
      </c>
      <c r="Q3697" t="s">
        <v>22624</v>
      </c>
      <c r="S3697" t="s">
        <v>22624</v>
      </c>
      <c r="V3697" t="s">
        <v>22624</v>
      </c>
      <c r="AE3697" t="s">
        <v>22624</v>
      </c>
    </row>
    <row r="3698" spans="1:31">
      <c r="A3698" s="2">
        <v>2016</v>
      </c>
      <c r="B3698" t="s">
        <v>63</v>
      </c>
      <c r="C3698" t="s">
        <v>63</v>
      </c>
      <c r="D3698" t="s">
        <v>5591</v>
      </c>
      <c r="E3698" t="s">
        <v>63</v>
      </c>
      <c r="F3698" s="1" t="s">
        <v>14870</v>
      </c>
      <c r="G3698" s="1" t="s">
        <v>22618</v>
      </c>
      <c r="N3698" t="s">
        <v>22625</v>
      </c>
      <c r="P3698" t="s">
        <v>22625</v>
      </c>
      <c r="AC3698" t="s">
        <v>22625</v>
      </c>
      <c r="AE3698" t="s">
        <v>22625</v>
      </c>
    </row>
    <row r="3699" spans="1:31">
      <c r="A3699" s="2">
        <v>2018</v>
      </c>
      <c r="B3699" t="s">
        <v>63</v>
      </c>
      <c r="C3699" t="s">
        <v>63</v>
      </c>
      <c r="D3699" t="s">
        <v>5591</v>
      </c>
      <c r="E3699" t="s">
        <v>63</v>
      </c>
      <c r="F3699" s="1" t="s">
        <v>14871</v>
      </c>
      <c r="G3699" s="1" t="s">
        <v>22618</v>
      </c>
      <c r="L3699" t="s">
        <v>22624</v>
      </c>
      <c r="Y3699" t="s">
        <v>22624</v>
      </c>
      <c r="AC3699" t="s">
        <v>22624</v>
      </c>
      <c r="AD3699" t="s">
        <v>22624</v>
      </c>
    </row>
    <row r="3700" spans="1:31">
      <c r="A3700" s="2">
        <v>2027</v>
      </c>
      <c r="B3700" t="s">
        <v>1975</v>
      </c>
      <c r="C3700" t="s">
        <v>5390</v>
      </c>
      <c r="D3700" t="s">
        <v>5591</v>
      </c>
      <c r="E3700" t="s">
        <v>7602</v>
      </c>
      <c r="F3700" s="1" t="s">
        <v>14872</v>
      </c>
      <c r="G3700" s="1" t="s">
        <v>22618</v>
      </c>
      <c r="J3700" t="s">
        <v>22624</v>
      </c>
      <c r="M3700" t="s">
        <v>22624</v>
      </c>
      <c r="Y3700" t="s">
        <v>22624</v>
      </c>
      <c r="AC3700" t="s">
        <v>22624</v>
      </c>
    </row>
    <row r="3701" spans="1:31">
      <c r="A3701" s="2">
        <v>586</v>
      </c>
      <c r="B3701" t="s">
        <v>1976</v>
      </c>
      <c r="C3701" t="s">
        <v>5517</v>
      </c>
      <c r="D3701" t="s">
        <v>5591</v>
      </c>
      <c r="E3701" t="s">
        <v>7603</v>
      </c>
      <c r="F3701" s="1" t="s">
        <v>14873</v>
      </c>
      <c r="G3701" s="1" t="s">
        <v>22618</v>
      </c>
      <c r="L3701" t="s">
        <v>22625</v>
      </c>
      <c r="P3701" t="s">
        <v>22625</v>
      </c>
      <c r="AA3701" t="s">
        <v>22625</v>
      </c>
      <c r="AE3701" t="s">
        <v>22625</v>
      </c>
    </row>
    <row r="3702" spans="1:31">
      <c r="A3702" s="2">
        <v>7167</v>
      </c>
      <c r="B3702" t="s">
        <v>1977</v>
      </c>
      <c r="C3702" t="s">
        <v>5529</v>
      </c>
      <c r="D3702" t="s">
        <v>5591</v>
      </c>
      <c r="E3702" t="s">
        <v>7604</v>
      </c>
      <c r="F3702" s="1" t="s">
        <v>14874</v>
      </c>
      <c r="G3702" s="1" t="s">
        <v>22618</v>
      </c>
      <c r="K3702" t="s">
        <v>22624</v>
      </c>
      <c r="W3702" t="s">
        <v>22624</v>
      </c>
      <c r="Y3702" t="s">
        <v>22624</v>
      </c>
      <c r="Z3702" t="s">
        <v>22624</v>
      </c>
    </row>
    <row r="3703" spans="1:31">
      <c r="A3703" s="2">
        <v>9850</v>
      </c>
      <c r="B3703" t="s">
        <v>1978</v>
      </c>
      <c r="C3703" t="s">
        <v>63</v>
      </c>
      <c r="D3703" t="s">
        <v>5592</v>
      </c>
      <c r="E3703" t="s">
        <v>7605</v>
      </c>
      <c r="F3703" s="1" t="s">
        <v>14875</v>
      </c>
      <c r="G3703" s="1" t="s">
        <v>22618</v>
      </c>
      <c r="L3703" t="s">
        <v>22625</v>
      </c>
      <c r="Z3703" t="s">
        <v>22625</v>
      </c>
      <c r="AA3703" t="s">
        <v>22625</v>
      </c>
      <c r="AE3703" t="s">
        <v>22625</v>
      </c>
    </row>
    <row r="3704" spans="1:31">
      <c r="A3704" s="2">
        <v>2104</v>
      </c>
      <c r="B3704" t="s">
        <v>1979</v>
      </c>
      <c r="C3704" t="s">
        <v>63</v>
      </c>
      <c r="D3704" t="s">
        <v>5591</v>
      </c>
      <c r="E3704" t="s">
        <v>7606</v>
      </c>
      <c r="F3704" s="1" t="s">
        <v>14876</v>
      </c>
      <c r="G3704" s="1" t="s">
        <v>22618</v>
      </c>
      <c r="L3704" t="s">
        <v>22624</v>
      </c>
      <c r="P3704" t="s">
        <v>22624</v>
      </c>
      <c r="AC3704" t="s">
        <v>22624</v>
      </c>
      <c r="AE3704" t="s">
        <v>22624</v>
      </c>
    </row>
    <row r="3705" spans="1:31">
      <c r="A3705" s="2">
        <v>11020</v>
      </c>
      <c r="B3705" t="s">
        <v>1980</v>
      </c>
      <c r="C3705" t="s">
        <v>63</v>
      </c>
      <c r="D3705" t="s">
        <v>5592</v>
      </c>
      <c r="E3705" t="s">
        <v>7607</v>
      </c>
      <c r="F3705" s="1" t="s">
        <v>14877</v>
      </c>
      <c r="G3705" s="1" t="s">
        <v>22618</v>
      </c>
      <c r="L3705" t="s">
        <v>22624</v>
      </c>
      <c r="V3705" t="s">
        <v>22624</v>
      </c>
      <c r="Y3705" t="s">
        <v>22625</v>
      </c>
      <c r="AB3705" t="s">
        <v>22625</v>
      </c>
    </row>
    <row r="3706" spans="1:31">
      <c r="A3706" s="2">
        <v>9854</v>
      </c>
      <c r="B3706" t="s">
        <v>63</v>
      </c>
      <c r="C3706" t="s">
        <v>63</v>
      </c>
      <c r="D3706" t="s">
        <v>5591</v>
      </c>
      <c r="E3706" t="s">
        <v>63</v>
      </c>
      <c r="F3706" s="1" t="s">
        <v>14878</v>
      </c>
      <c r="G3706" s="1" t="s">
        <v>22618</v>
      </c>
      <c r="Y3706" t="s">
        <v>22625</v>
      </c>
      <c r="Z3706" t="s">
        <v>22625</v>
      </c>
      <c r="AA3706" t="s">
        <v>22625</v>
      </c>
      <c r="AE3706" t="s">
        <v>22625</v>
      </c>
    </row>
    <row r="3707" spans="1:31">
      <c r="A3707" s="2">
        <v>7153</v>
      </c>
      <c r="B3707" t="s">
        <v>63</v>
      </c>
      <c r="C3707" t="s">
        <v>63</v>
      </c>
      <c r="D3707" t="s">
        <v>5591</v>
      </c>
      <c r="E3707" t="s">
        <v>63</v>
      </c>
      <c r="F3707" s="1" t="s">
        <v>14879</v>
      </c>
      <c r="G3707" s="1" t="s">
        <v>22618</v>
      </c>
      <c r="L3707" t="s">
        <v>22624</v>
      </c>
      <c r="N3707" t="s">
        <v>22624</v>
      </c>
      <c r="P3707" t="s">
        <v>22624</v>
      </c>
      <c r="AC3707" t="s">
        <v>22624</v>
      </c>
    </row>
    <row r="3708" spans="1:31">
      <c r="A3708" s="2">
        <v>9857</v>
      </c>
      <c r="B3708" t="s">
        <v>63</v>
      </c>
      <c r="C3708" t="s">
        <v>63</v>
      </c>
      <c r="D3708" t="s">
        <v>5591</v>
      </c>
      <c r="E3708" t="s">
        <v>63</v>
      </c>
      <c r="F3708" s="1" t="s">
        <v>14880</v>
      </c>
      <c r="G3708" s="1" t="s">
        <v>22618</v>
      </c>
      <c r="X3708" t="s">
        <v>22625</v>
      </c>
      <c r="Z3708" t="s">
        <v>22625</v>
      </c>
      <c r="AA3708" t="s">
        <v>22625</v>
      </c>
      <c r="AE3708" t="s">
        <v>22625</v>
      </c>
    </row>
    <row r="3709" spans="1:31">
      <c r="A3709" s="2">
        <v>5846</v>
      </c>
      <c r="B3709" t="s">
        <v>63</v>
      </c>
      <c r="C3709" t="s">
        <v>63</v>
      </c>
      <c r="D3709" t="s">
        <v>5591</v>
      </c>
      <c r="E3709" t="s">
        <v>63</v>
      </c>
      <c r="F3709" s="1" t="s">
        <v>14881</v>
      </c>
      <c r="G3709" s="1" t="s">
        <v>22618</v>
      </c>
      <c r="K3709" t="s">
        <v>22625</v>
      </c>
      <c r="M3709" t="s">
        <v>22625</v>
      </c>
      <c r="O3709" t="s">
        <v>22625</v>
      </c>
      <c r="AD3709" t="s">
        <v>22625</v>
      </c>
    </row>
    <row r="3710" spans="1:31">
      <c r="A3710" s="2">
        <v>9859</v>
      </c>
      <c r="B3710" t="s">
        <v>63</v>
      </c>
      <c r="C3710" t="s">
        <v>63</v>
      </c>
      <c r="D3710" t="s">
        <v>5591</v>
      </c>
      <c r="E3710" t="s">
        <v>63</v>
      </c>
      <c r="F3710" s="1" t="s">
        <v>14882</v>
      </c>
      <c r="G3710" s="1" t="s">
        <v>22618</v>
      </c>
      <c r="L3710" t="s">
        <v>22625</v>
      </c>
      <c r="P3710" t="s">
        <v>22625</v>
      </c>
      <c r="AC3710" t="s">
        <v>22625</v>
      </c>
      <c r="AE3710" t="s">
        <v>22625</v>
      </c>
    </row>
    <row r="3711" spans="1:31">
      <c r="A3711" s="2">
        <v>9867</v>
      </c>
      <c r="B3711" t="s">
        <v>63</v>
      </c>
      <c r="C3711" t="s">
        <v>63</v>
      </c>
      <c r="D3711" t="s">
        <v>5591</v>
      </c>
      <c r="E3711" t="s">
        <v>63</v>
      </c>
      <c r="F3711" s="1" t="s">
        <v>14883</v>
      </c>
      <c r="G3711" s="1" t="s">
        <v>22618</v>
      </c>
      <c r="M3711" t="s">
        <v>22624</v>
      </c>
      <c r="O3711" t="s">
        <v>22624</v>
      </c>
      <c r="Q3711" t="s">
        <v>22624</v>
      </c>
      <c r="U3711" t="s">
        <v>22624</v>
      </c>
    </row>
    <row r="3712" spans="1:31">
      <c r="A3712" s="2">
        <v>2081</v>
      </c>
      <c r="B3712" t="s">
        <v>1981</v>
      </c>
      <c r="C3712" t="s">
        <v>63</v>
      </c>
      <c r="D3712" t="s">
        <v>5591</v>
      </c>
      <c r="E3712" t="s">
        <v>7608</v>
      </c>
      <c r="F3712" s="1" t="s">
        <v>14884</v>
      </c>
      <c r="G3712" s="1" t="s">
        <v>22618</v>
      </c>
      <c r="Y3712" t="s">
        <v>22624</v>
      </c>
      <c r="Z3712" t="s">
        <v>22624</v>
      </c>
      <c r="AB3712" t="s">
        <v>22625</v>
      </c>
      <c r="AC3712" t="s">
        <v>22624</v>
      </c>
    </row>
    <row r="3713" spans="1:31">
      <c r="A3713" s="2">
        <v>9881</v>
      </c>
      <c r="B3713" t="s">
        <v>1982</v>
      </c>
      <c r="C3713" t="s">
        <v>63</v>
      </c>
      <c r="D3713" t="s">
        <v>5591</v>
      </c>
      <c r="E3713" t="s">
        <v>7609</v>
      </c>
      <c r="F3713" s="1" t="s">
        <v>14885</v>
      </c>
      <c r="G3713" s="1" t="s">
        <v>22618</v>
      </c>
      <c r="L3713" t="s">
        <v>22624</v>
      </c>
      <c r="P3713" t="s">
        <v>22624</v>
      </c>
      <c r="Z3713" t="s">
        <v>22624</v>
      </c>
      <c r="AC3713" t="s">
        <v>22624</v>
      </c>
    </row>
    <row r="3714" spans="1:31">
      <c r="A3714" s="2">
        <v>6783</v>
      </c>
      <c r="B3714" t="s">
        <v>63</v>
      </c>
      <c r="C3714" t="s">
        <v>63</v>
      </c>
      <c r="D3714" t="s">
        <v>5591</v>
      </c>
      <c r="E3714" t="s">
        <v>63</v>
      </c>
      <c r="F3714" s="1" t="s">
        <v>14886</v>
      </c>
      <c r="G3714" s="1" t="s">
        <v>22618</v>
      </c>
      <c r="J3714" t="s">
        <v>22625</v>
      </c>
      <c r="K3714" t="s">
        <v>22625</v>
      </c>
      <c r="Z3714" t="s">
        <v>22625</v>
      </c>
      <c r="AD3714" t="s">
        <v>22625</v>
      </c>
    </row>
    <row r="3715" spans="1:31">
      <c r="A3715" s="2">
        <v>9884</v>
      </c>
      <c r="B3715" t="s">
        <v>63</v>
      </c>
      <c r="C3715" t="s">
        <v>63</v>
      </c>
      <c r="D3715" t="s">
        <v>5591</v>
      </c>
      <c r="E3715" t="s">
        <v>63</v>
      </c>
      <c r="F3715" s="1" t="s">
        <v>14887</v>
      </c>
      <c r="G3715" s="1" t="s">
        <v>22618</v>
      </c>
      <c r="J3715" t="s">
        <v>22624</v>
      </c>
      <c r="P3715" t="s">
        <v>22624</v>
      </c>
      <c r="Y3715" t="s">
        <v>22624</v>
      </c>
      <c r="AC3715" t="s">
        <v>22624</v>
      </c>
    </row>
    <row r="3716" spans="1:31">
      <c r="A3716" s="2">
        <v>2060</v>
      </c>
      <c r="B3716" t="s">
        <v>63</v>
      </c>
      <c r="C3716" t="s">
        <v>63</v>
      </c>
      <c r="D3716" t="s">
        <v>5591</v>
      </c>
      <c r="E3716" t="s">
        <v>63</v>
      </c>
      <c r="F3716" s="1" t="s">
        <v>14888</v>
      </c>
      <c r="G3716" s="1" t="s">
        <v>22618</v>
      </c>
      <c r="K3716" t="s">
        <v>22624</v>
      </c>
      <c r="L3716" t="s">
        <v>22624</v>
      </c>
      <c r="P3716" t="s">
        <v>22624</v>
      </c>
      <c r="AC3716" t="s">
        <v>22624</v>
      </c>
    </row>
    <row r="3717" spans="1:31">
      <c r="A3717" s="2">
        <v>9889</v>
      </c>
      <c r="B3717" t="s">
        <v>63</v>
      </c>
      <c r="C3717" t="s">
        <v>63</v>
      </c>
      <c r="D3717" t="s">
        <v>5591</v>
      </c>
      <c r="E3717" t="s">
        <v>63</v>
      </c>
      <c r="F3717" s="1" t="s">
        <v>14889</v>
      </c>
      <c r="G3717" s="1" t="s">
        <v>22618</v>
      </c>
      <c r="Y3717" t="s">
        <v>22624</v>
      </c>
      <c r="AA3717" t="s">
        <v>22624</v>
      </c>
      <c r="AB3717" t="s">
        <v>22625</v>
      </c>
      <c r="AE3717" t="s">
        <v>22624</v>
      </c>
    </row>
    <row r="3718" spans="1:31">
      <c r="A3718" s="2">
        <v>5860</v>
      </c>
      <c r="B3718" t="s">
        <v>1983</v>
      </c>
      <c r="C3718" t="s">
        <v>63</v>
      </c>
      <c r="D3718" t="s">
        <v>5591</v>
      </c>
      <c r="E3718" t="s">
        <v>7610</v>
      </c>
      <c r="F3718" s="1" t="s">
        <v>14890</v>
      </c>
      <c r="G3718" s="1" t="s">
        <v>22618</v>
      </c>
      <c r="M3718" t="s">
        <v>22624</v>
      </c>
      <c r="O3718" t="s">
        <v>22624</v>
      </c>
      <c r="Q3718" t="s">
        <v>22624</v>
      </c>
      <c r="Y3718" t="s">
        <v>22624</v>
      </c>
    </row>
    <row r="3719" spans="1:31">
      <c r="A3719" s="2">
        <v>2047</v>
      </c>
      <c r="B3719" t="s">
        <v>63</v>
      </c>
      <c r="C3719" t="s">
        <v>63</v>
      </c>
      <c r="D3719" t="s">
        <v>5591</v>
      </c>
      <c r="E3719" t="s">
        <v>63</v>
      </c>
      <c r="F3719" s="1" t="s">
        <v>14891</v>
      </c>
      <c r="G3719" s="1" t="s">
        <v>22618</v>
      </c>
      <c r="M3719" t="s">
        <v>22625</v>
      </c>
      <c r="O3719" t="s">
        <v>22625</v>
      </c>
      <c r="S3719" t="s">
        <v>22625</v>
      </c>
      <c r="AB3719" t="s">
        <v>22625</v>
      </c>
    </row>
    <row r="3720" spans="1:31">
      <c r="A3720" s="2">
        <v>6409</v>
      </c>
      <c r="B3720" t="s">
        <v>1984</v>
      </c>
      <c r="C3720" t="s">
        <v>5405</v>
      </c>
      <c r="D3720" t="s">
        <v>5591</v>
      </c>
      <c r="E3720" t="s">
        <v>7611</v>
      </c>
      <c r="F3720" s="1" t="s">
        <v>14892</v>
      </c>
      <c r="G3720" s="1" t="s">
        <v>22618</v>
      </c>
      <c r="L3720" t="s">
        <v>22624</v>
      </c>
      <c r="M3720" t="s">
        <v>22624</v>
      </c>
      <c r="O3720" t="s">
        <v>22624</v>
      </c>
      <c r="Q3720" t="s">
        <v>22624</v>
      </c>
    </row>
    <row r="3721" spans="1:31">
      <c r="A3721" s="2">
        <v>5865</v>
      </c>
      <c r="B3721" t="s">
        <v>63</v>
      </c>
      <c r="C3721" t="s">
        <v>5448</v>
      </c>
      <c r="D3721" t="s">
        <v>5591</v>
      </c>
      <c r="E3721" t="s">
        <v>63</v>
      </c>
      <c r="F3721" s="1" t="s">
        <v>14893</v>
      </c>
      <c r="G3721" s="1" t="s">
        <v>22618</v>
      </c>
      <c r="T3721" t="s">
        <v>22625</v>
      </c>
      <c r="W3721" t="s">
        <v>22625</v>
      </c>
      <c r="Y3721" t="s">
        <v>22625</v>
      </c>
      <c r="Z3721" t="s">
        <v>22625</v>
      </c>
    </row>
    <row r="3722" spans="1:31">
      <c r="A3722" s="2">
        <v>9907</v>
      </c>
      <c r="B3722" t="s">
        <v>1985</v>
      </c>
      <c r="C3722" t="s">
        <v>63</v>
      </c>
      <c r="D3722" t="s">
        <v>5591</v>
      </c>
      <c r="E3722" t="s">
        <v>7612</v>
      </c>
      <c r="F3722" s="1" t="s">
        <v>14894</v>
      </c>
      <c r="G3722" s="1" t="s">
        <v>22618</v>
      </c>
      <c r="L3722" t="s">
        <v>22624</v>
      </c>
      <c r="P3722" t="s">
        <v>22624</v>
      </c>
      <c r="R3722" t="s">
        <v>22624</v>
      </c>
      <c r="Y3722" t="s">
        <v>22625</v>
      </c>
    </row>
    <row r="3723" spans="1:31">
      <c r="A3723" s="2">
        <v>1939</v>
      </c>
      <c r="B3723" t="s">
        <v>63</v>
      </c>
      <c r="C3723" t="s">
        <v>63</v>
      </c>
      <c r="D3723" t="s">
        <v>5591</v>
      </c>
      <c r="E3723" t="s">
        <v>63</v>
      </c>
      <c r="F3723" s="1" t="s">
        <v>14895</v>
      </c>
      <c r="G3723" s="1" t="s">
        <v>22618</v>
      </c>
      <c r="R3723" t="s">
        <v>22624</v>
      </c>
      <c r="W3723" t="s">
        <v>22624</v>
      </c>
      <c r="AC3723" t="s">
        <v>22624</v>
      </c>
      <c r="AD3723" t="s">
        <v>22624</v>
      </c>
    </row>
    <row r="3724" spans="1:31">
      <c r="A3724" s="2">
        <v>1935</v>
      </c>
      <c r="C3724" t="s">
        <v>63</v>
      </c>
      <c r="D3724" t="s">
        <v>5591</v>
      </c>
      <c r="E3724" t="s">
        <v>7613</v>
      </c>
      <c r="F3724" s="1" t="s">
        <v>14896</v>
      </c>
      <c r="G3724" s="1" t="s">
        <v>22618</v>
      </c>
      <c r="J3724" t="s">
        <v>22625</v>
      </c>
      <c r="L3724" t="s">
        <v>22624</v>
      </c>
      <c r="W3724" t="s">
        <v>22625</v>
      </c>
      <c r="AC3724" t="s">
        <v>22624</v>
      </c>
    </row>
    <row r="3725" spans="1:31">
      <c r="A3725" s="2">
        <v>3659</v>
      </c>
      <c r="B3725" t="s">
        <v>63</v>
      </c>
      <c r="C3725" t="s">
        <v>63</v>
      </c>
      <c r="D3725" t="s">
        <v>5591</v>
      </c>
      <c r="E3725" t="s">
        <v>63</v>
      </c>
      <c r="F3725" s="1" t="s">
        <v>14897</v>
      </c>
      <c r="G3725" s="1" t="s">
        <v>22618</v>
      </c>
      <c r="M3725" t="s">
        <v>22625</v>
      </c>
      <c r="O3725" t="s">
        <v>22625</v>
      </c>
      <c r="Q3725" t="s">
        <v>22625</v>
      </c>
      <c r="AB3725" t="s">
        <v>22625</v>
      </c>
    </row>
    <row r="3726" spans="1:31">
      <c r="A3726" s="2">
        <v>636</v>
      </c>
      <c r="B3726" t="s">
        <v>1986</v>
      </c>
      <c r="C3726" t="s">
        <v>5402</v>
      </c>
      <c r="D3726" t="s">
        <v>5592</v>
      </c>
      <c r="E3726" t="s">
        <v>7614</v>
      </c>
      <c r="F3726" s="1" t="s">
        <v>14898</v>
      </c>
      <c r="G3726" s="1" t="s">
        <v>22618</v>
      </c>
      <c r="L3726" t="s">
        <v>22625</v>
      </c>
      <c r="M3726" t="s">
        <v>22625</v>
      </c>
      <c r="AB3726" t="s">
        <v>22625</v>
      </c>
      <c r="AC3726" t="s">
        <v>22625</v>
      </c>
    </row>
    <row r="3727" spans="1:31">
      <c r="A3727" s="2">
        <v>1796</v>
      </c>
      <c r="B3727" t="s">
        <v>1987</v>
      </c>
      <c r="C3727" t="s">
        <v>63</v>
      </c>
      <c r="D3727" t="s">
        <v>5591</v>
      </c>
      <c r="E3727" t="s">
        <v>7615</v>
      </c>
      <c r="F3727" s="1" t="s">
        <v>14899</v>
      </c>
      <c r="G3727" s="1" t="s">
        <v>22618</v>
      </c>
      <c r="N3727" t="s">
        <v>22624</v>
      </c>
      <c r="V3727" t="s">
        <v>22624</v>
      </c>
      <c r="W3727" t="s">
        <v>22624</v>
      </c>
      <c r="Y3727" t="s">
        <v>22624</v>
      </c>
    </row>
    <row r="3728" spans="1:31">
      <c r="A3728" s="2">
        <v>1794</v>
      </c>
      <c r="B3728" t="s">
        <v>63</v>
      </c>
      <c r="C3728" t="s">
        <v>63</v>
      </c>
      <c r="D3728" t="s">
        <v>5591</v>
      </c>
      <c r="E3728" t="s">
        <v>63</v>
      </c>
      <c r="F3728" s="1" t="s">
        <v>14900</v>
      </c>
      <c r="G3728" s="1" t="s">
        <v>22618</v>
      </c>
      <c r="L3728" t="s">
        <v>22625</v>
      </c>
      <c r="P3728" t="s">
        <v>22625</v>
      </c>
      <c r="AC3728" t="s">
        <v>22625</v>
      </c>
      <c r="AE3728" t="s">
        <v>22625</v>
      </c>
    </row>
    <row r="3729" spans="1:31">
      <c r="A3729" s="2">
        <v>7096</v>
      </c>
      <c r="B3729" t="s">
        <v>63</v>
      </c>
      <c r="C3729" t="s">
        <v>63</v>
      </c>
      <c r="D3729" t="s">
        <v>5591</v>
      </c>
      <c r="E3729" t="s">
        <v>63</v>
      </c>
      <c r="F3729" s="1" t="s">
        <v>14901</v>
      </c>
      <c r="G3729" s="1" t="s">
        <v>22618</v>
      </c>
      <c r="K3729" t="s">
        <v>22625</v>
      </c>
      <c r="M3729" t="s">
        <v>22625</v>
      </c>
      <c r="Y3729" t="s">
        <v>22625</v>
      </c>
      <c r="AD3729" t="s">
        <v>22625</v>
      </c>
    </row>
    <row r="3730" spans="1:31">
      <c r="A3730" s="2">
        <v>1784</v>
      </c>
      <c r="B3730" t="s">
        <v>1988</v>
      </c>
      <c r="C3730" t="s">
        <v>5392</v>
      </c>
      <c r="D3730" t="s">
        <v>5591</v>
      </c>
      <c r="E3730" t="s">
        <v>7616</v>
      </c>
      <c r="F3730" s="1" t="s">
        <v>14902</v>
      </c>
      <c r="G3730" s="1" t="s">
        <v>22618</v>
      </c>
      <c r="J3730" t="s">
        <v>22624</v>
      </c>
      <c r="P3730" t="s">
        <v>22625</v>
      </c>
      <c r="Y3730" t="s">
        <v>22624</v>
      </c>
      <c r="Z3730" t="s">
        <v>22624</v>
      </c>
    </row>
    <row r="3731" spans="1:31">
      <c r="A3731" s="2">
        <v>7093</v>
      </c>
      <c r="B3731" t="s">
        <v>63</v>
      </c>
      <c r="C3731" t="s">
        <v>63</v>
      </c>
      <c r="D3731" t="s">
        <v>5591</v>
      </c>
      <c r="E3731" t="s">
        <v>63</v>
      </c>
      <c r="F3731" s="1" t="s">
        <v>14903</v>
      </c>
      <c r="G3731" s="1" t="s">
        <v>22618</v>
      </c>
      <c r="L3731" t="s">
        <v>22624</v>
      </c>
      <c r="Y3731" t="s">
        <v>22625</v>
      </c>
      <c r="Z3731" t="s">
        <v>22625</v>
      </c>
      <c r="AE3731" t="s">
        <v>22624</v>
      </c>
    </row>
    <row r="3732" spans="1:31">
      <c r="A3732" s="2">
        <v>1777</v>
      </c>
      <c r="B3732" t="s">
        <v>63</v>
      </c>
      <c r="C3732" t="s">
        <v>5392</v>
      </c>
      <c r="D3732" t="s">
        <v>5591</v>
      </c>
      <c r="E3732" t="s">
        <v>63</v>
      </c>
      <c r="F3732" s="1" t="s">
        <v>14904</v>
      </c>
      <c r="G3732" s="1" t="s">
        <v>22618</v>
      </c>
      <c r="Q3732" t="s">
        <v>22624</v>
      </c>
      <c r="AA3732" t="s">
        <v>22625</v>
      </c>
      <c r="AB3732" t="s">
        <v>22625</v>
      </c>
      <c r="AC3732" t="s">
        <v>22624</v>
      </c>
    </row>
    <row r="3733" spans="1:31">
      <c r="A3733" s="2">
        <v>10119</v>
      </c>
      <c r="B3733" t="s">
        <v>1989</v>
      </c>
      <c r="C3733" t="s">
        <v>63</v>
      </c>
      <c r="D3733" t="s">
        <v>5592</v>
      </c>
      <c r="E3733" t="s">
        <v>7617</v>
      </c>
      <c r="F3733" s="1" t="s">
        <v>14905</v>
      </c>
      <c r="G3733" s="1" t="s">
        <v>22618</v>
      </c>
      <c r="L3733" t="s">
        <v>22624</v>
      </c>
      <c r="AA3733" t="s">
        <v>22624</v>
      </c>
      <c r="AC3733" t="s">
        <v>22624</v>
      </c>
      <c r="AE3733" t="s">
        <v>22624</v>
      </c>
    </row>
    <row r="3734" spans="1:31">
      <c r="A3734" s="2">
        <v>10123</v>
      </c>
      <c r="B3734" t="s">
        <v>63</v>
      </c>
      <c r="C3734" t="s">
        <v>63</v>
      </c>
      <c r="D3734" t="s">
        <v>5591</v>
      </c>
      <c r="E3734" t="s">
        <v>63</v>
      </c>
      <c r="F3734" s="1" t="s">
        <v>14906</v>
      </c>
      <c r="G3734" s="1" t="s">
        <v>22618</v>
      </c>
      <c r="L3734" t="s">
        <v>22624</v>
      </c>
      <c r="Y3734" t="s">
        <v>22625</v>
      </c>
      <c r="AC3734" t="s">
        <v>22624</v>
      </c>
      <c r="AE3734" t="s">
        <v>22624</v>
      </c>
    </row>
    <row r="3735" spans="1:31">
      <c r="A3735" s="2">
        <v>10966</v>
      </c>
      <c r="B3735" t="s">
        <v>1990</v>
      </c>
      <c r="C3735" t="s">
        <v>63</v>
      </c>
      <c r="D3735" t="s">
        <v>5592</v>
      </c>
      <c r="E3735" t="s">
        <v>7618</v>
      </c>
      <c r="F3735" s="1" t="s">
        <v>14907</v>
      </c>
      <c r="G3735" s="1" t="s">
        <v>22618</v>
      </c>
      <c r="M3735" t="s">
        <v>22624</v>
      </c>
      <c r="O3735" t="s">
        <v>22624</v>
      </c>
      <c r="Q3735" t="s">
        <v>22624</v>
      </c>
      <c r="U3735" t="s">
        <v>22624</v>
      </c>
    </row>
    <row r="3736" spans="1:31">
      <c r="A3736" s="2">
        <v>10133</v>
      </c>
      <c r="B3736" t="s">
        <v>63</v>
      </c>
      <c r="C3736" t="s">
        <v>63</v>
      </c>
      <c r="D3736" t="s">
        <v>5591</v>
      </c>
      <c r="E3736" t="s">
        <v>63</v>
      </c>
      <c r="F3736" s="1" t="s">
        <v>14908</v>
      </c>
      <c r="G3736" s="1" t="s">
        <v>22618</v>
      </c>
      <c r="J3736" t="s">
        <v>22625</v>
      </c>
      <c r="Y3736" t="s">
        <v>22625</v>
      </c>
      <c r="Z3736" t="s">
        <v>22625</v>
      </c>
      <c r="AD3736" t="s">
        <v>22625</v>
      </c>
    </row>
    <row r="3737" spans="1:31">
      <c r="A3737" s="2">
        <v>1726</v>
      </c>
      <c r="B3737" t="s">
        <v>1991</v>
      </c>
      <c r="C3737" t="s">
        <v>5385</v>
      </c>
      <c r="D3737" t="s">
        <v>5592</v>
      </c>
      <c r="E3737" t="s">
        <v>7619</v>
      </c>
      <c r="F3737" s="1" t="s">
        <v>14909</v>
      </c>
      <c r="G3737" s="1" t="s">
        <v>22618</v>
      </c>
      <c r="L3737" t="s">
        <v>22624</v>
      </c>
      <c r="P3737" t="s">
        <v>22624</v>
      </c>
      <c r="AC3737" t="s">
        <v>22624</v>
      </c>
      <c r="AE3737" t="s">
        <v>22624</v>
      </c>
    </row>
    <row r="3738" spans="1:31">
      <c r="A3738" s="2">
        <v>10955</v>
      </c>
      <c r="B3738" t="s">
        <v>63</v>
      </c>
      <c r="C3738" t="s">
        <v>63</v>
      </c>
      <c r="D3738" t="s">
        <v>5591</v>
      </c>
      <c r="E3738" t="s">
        <v>63</v>
      </c>
      <c r="F3738" s="1" t="s">
        <v>14910</v>
      </c>
      <c r="G3738" s="1" t="s">
        <v>22618</v>
      </c>
      <c r="M3738" t="s">
        <v>22624</v>
      </c>
      <c r="O3738" t="s">
        <v>22624</v>
      </c>
      <c r="Z3738" t="s">
        <v>22624</v>
      </c>
      <c r="AE3738" t="s">
        <v>22625</v>
      </c>
    </row>
    <row r="3739" spans="1:31">
      <c r="A3739" s="2">
        <v>1718</v>
      </c>
      <c r="B3739" t="s">
        <v>63</v>
      </c>
      <c r="C3739" t="s">
        <v>63</v>
      </c>
      <c r="D3739" t="s">
        <v>5591</v>
      </c>
      <c r="E3739" t="s">
        <v>63</v>
      </c>
      <c r="F3739" s="1" t="s">
        <v>14911</v>
      </c>
      <c r="G3739" s="1" t="s">
        <v>22618</v>
      </c>
      <c r="K3739" t="s">
        <v>22625</v>
      </c>
      <c r="Q3739" t="s">
        <v>22625</v>
      </c>
      <c r="Y3739" t="s">
        <v>22625</v>
      </c>
      <c r="AA3739" t="s">
        <v>22625</v>
      </c>
    </row>
    <row r="3740" spans="1:31">
      <c r="A3740" s="2">
        <v>10148</v>
      </c>
      <c r="B3740" t="s">
        <v>63</v>
      </c>
      <c r="C3740" t="s">
        <v>63</v>
      </c>
      <c r="D3740" t="s">
        <v>5591</v>
      </c>
      <c r="E3740" t="s">
        <v>63</v>
      </c>
      <c r="F3740" s="1" t="s">
        <v>14912</v>
      </c>
      <c r="G3740" s="1" t="s">
        <v>22618</v>
      </c>
      <c r="L3740" t="s">
        <v>22625</v>
      </c>
      <c r="S3740" t="s">
        <v>22625</v>
      </c>
      <c r="Z3740" t="s">
        <v>22625</v>
      </c>
      <c r="AE3740" t="s">
        <v>22625</v>
      </c>
    </row>
    <row r="3741" spans="1:31">
      <c r="A3741" s="2">
        <v>1716</v>
      </c>
      <c r="B3741" t="s">
        <v>1992</v>
      </c>
      <c r="C3741" t="s">
        <v>63</v>
      </c>
      <c r="D3741" t="s">
        <v>5591</v>
      </c>
      <c r="E3741" t="s">
        <v>7620</v>
      </c>
      <c r="F3741" s="1" t="s">
        <v>14913</v>
      </c>
      <c r="G3741" s="1" t="s">
        <v>22618</v>
      </c>
      <c r="L3741" t="s">
        <v>22624</v>
      </c>
      <c r="P3741" t="s">
        <v>22624</v>
      </c>
      <c r="AC3741" t="s">
        <v>22624</v>
      </c>
      <c r="AE3741" t="s">
        <v>22624</v>
      </c>
    </row>
    <row r="3742" spans="1:31">
      <c r="A3742" s="2">
        <v>5985</v>
      </c>
      <c r="B3742" t="s">
        <v>63</v>
      </c>
      <c r="C3742" t="s">
        <v>5448</v>
      </c>
      <c r="D3742" t="s">
        <v>5591</v>
      </c>
      <c r="E3742" t="s">
        <v>63</v>
      </c>
      <c r="F3742" s="1" t="s">
        <v>14914</v>
      </c>
      <c r="G3742" s="1" t="s">
        <v>22618</v>
      </c>
      <c r="T3742" t="s">
        <v>22625</v>
      </c>
      <c r="W3742" t="s">
        <v>22625</v>
      </c>
      <c r="Y3742" t="s">
        <v>22625</v>
      </c>
      <c r="Z3742" t="s">
        <v>22625</v>
      </c>
    </row>
    <row r="3743" spans="1:31">
      <c r="A3743" s="2">
        <v>645</v>
      </c>
      <c r="B3743" t="s">
        <v>1993</v>
      </c>
      <c r="C3743" t="s">
        <v>63</v>
      </c>
      <c r="D3743" t="s">
        <v>5591</v>
      </c>
      <c r="E3743" t="s">
        <v>7621</v>
      </c>
      <c r="F3743" s="1" t="s">
        <v>14915</v>
      </c>
      <c r="G3743" s="1" t="s">
        <v>22618</v>
      </c>
      <c r="L3743" t="s">
        <v>22625</v>
      </c>
      <c r="P3743" t="s">
        <v>22625</v>
      </c>
      <c r="AC3743" t="s">
        <v>22625</v>
      </c>
      <c r="AE3743" t="s">
        <v>22625</v>
      </c>
    </row>
    <row r="3744" spans="1:31">
      <c r="A3744" s="2">
        <v>10160</v>
      </c>
      <c r="B3744" t="s">
        <v>1994</v>
      </c>
      <c r="C3744" t="s">
        <v>63</v>
      </c>
      <c r="D3744" t="s">
        <v>5591</v>
      </c>
      <c r="E3744" t="s">
        <v>7622</v>
      </c>
      <c r="F3744" s="1" t="s">
        <v>14916</v>
      </c>
      <c r="G3744" s="1" t="s">
        <v>22618</v>
      </c>
      <c r="J3744" t="s">
        <v>22624</v>
      </c>
      <c r="M3744" t="s">
        <v>22624</v>
      </c>
      <c r="O3744" t="s">
        <v>22624</v>
      </c>
      <c r="Y3744" t="s">
        <v>22624</v>
      </c>
    </row>
    <row r="3745" spans="1:31">
      <c r="A3745" s="2">
        <v>657</v>
      </c>
      <c r="B3745" t="s">
        <v>1995</v>
      </c>
      <c r="C3745" t="s">
        <v>63</v>
      </c>
      <c r="D3745" t="s">
        <v>5591</v>
      </c>
      <c r="E3745" t="s">
        <v>7623</v>
      </c>
      <c r="F3745" s="1" t="s">
        <v>14917</v>
      </c>
      <c r="G3745" s="1" t="s">
        <v>22618</v>
      </c>
      <c r="O3745" t="s">
        <v>22624</v>
      </c>
      <c r="R3745" t="s">
        <v>22624</v>
      </c>
      <c r="V3745" t="s">
        <v>22624</v>
      </c>
      <c r="AD3745" t="s">
        <v>22624</v>
      </c>
    </row>
    <row r="3746" spans="1:31">
      <c r="A3746" s="2">
        <v>10162</v>
      </c>
      <c r="B3746" t="s">
        <v>63</v>
      </c>
      <c r="C3746" t="s">
        <v>63</v>
      </c>
      <c r="D3746" t="s">
        <v>5591</v>
      </c>
      <c r="E3746" t="s">
        <v>63</v>
      </c>
      <c r="F3746" s="1" t="s">
        <v>14918</v>
      </c>
      <c r="G3746" s="1" t="s">
        <v>22618</v>
      </c>
      <c r="J3746" t="s">
        <v>22624</v>
      </c>
      <c r="Y3746" t="s">
        <v>22624</v>
      </c>
      <c r="AA3746" t="s">
        <v>22625</v>
      </c>
      <c r="AD3746" t="s">
        <v>22624</v>
      </c>
    </row>
    <row r="3747" spans="1:31">
      <c r="A3747" s="2">
        <v>658</v>
      </c>
      <c r="B3747" t="s">
        <v>1996</v>
      </c>
      <c r="C3747" t="s">
        <v>63</v>
      </c>
      <c r="D3747" t="s">
        <v>5591</v>
      </c>
      <c r="E3747" t="s">
        <v>7624</v>
      </c>
      <c r="F3747" s="1" t="s">
        <v>14919</v>
      </c>
      <c r="G3747" s="1" t="s">
        <v>22618</v>
      </c>
      <c r="L3747" t="s">
        <v>22625</v>
      </c>
      <c r="Y3747" t="s">
        <v>22625</v>
      </c>
      <c r="Z3747" t="s">
        <v>22625</v>
      </c>
      <c r="AE3747" t="s">
        <v>22625</v>
      </c>
    </row>
    <row r="3748" spans="1:31">
      <c r="A3748" s="2">
        <v>10090</v>
      </c>
      <c r="B3748" t="s">
        <v>63</v>
      </c>
      <c r="C3748" t="s">
        <v>63</v>
      </c>
      <c r="D3748" t="s">
        <v>5591</v>
      </c>
      <c r="E3748" t="s">
        <v>63</v>
      </c>
      <c r="F3748" s="1" t="s">
        <v>14920</v>
      </c>
      <c r="G3748" s="1" t="s">
        <v>22618</v>
      </c>
      <c r="I3748" t="s">
        <v>22624</v>
      </c>
      <c r="M3748" t="s">
        <v>22624</v>
      </c>
      <c r="O3748" t="s">
        <v>22624</v>
      </c>
      <c r="AE3748" t="s">
        <v>22624</v>
      </c>
    </row>
    <row r="3749" spans="1:31">
      <c r="A3749" s="2">
        <v>10089</v>
      </c>
      <c r="B3749" t="s">
        <v>1997</v>
      </c>
      <c r="C3749" t="s">
        <v>5389</v>
      </c>
      <c r="D3749" t="s">
        <v>5592</v>
      </c>
      <c r="E3749" t="s">
        <v>7625</v>
      </c>
      <c r="F3749" s="1" t="s">
        <v>14921</v>
      </c>
      <c r="G3749" s="1" t="s">
        <v>22618</v>
      </c>
      <c r="L3749" t="s">
        <v>22624</v>
      </c>
      <c r="P3749" t="s">
        <v>22624</v>
      </c>
      <c r="Q3749" t="s">
        <v>22624</v>
      </c>
      <c r="Z3749" t="s">
        <v>22624</v>
      </c>
    </row>
    <row r="3750" spans="1:31">
      <c r="A3750" s="2">
        <v>5909</v>
      </c>
      <c r="B3750" t="s">
        <v>63</v>
      </c>
      <c r="C3750" t="s">
        <v>63</v>
      </c>
      <c r="D3750" t="s">
        <v>5591</v>
      </c>
      <c r="E3750" t="s">
        <v>63</v>
      </c>
      <c r="F3750" s="1" t="s">
        <v>14922</v>
      </c>
      <c r="G3750" s="1" t="s">
        <v>22618</v>
      </c>
      <c r="M3750" t="s">
        <v>22624</v>
      </c>
      <c r="V3750" t="s">
        <v>22625</v>
      </c>
      <c r="AA3750" t="s">
        <v>22624</v>
      </c>
      <c r="AE3750" t="s">
        <v>22624</v>
      </c>
    </row>
    <row r="3751" spans="1:31">
      <c r="A3751" s="2">
        <v>630</v>
      </c>
      <c r="B3751" t="s">
        <v>1998</v>
      </c>
      <c r="C3751" t="s">
        <v>5390</v>
      </c>
      <c r="D3751" t="s">
        <v>5591</v>
      </c>
      <c r="E3751" t="s">
        <v>7626</v>
      </c>
      <c r="F3751" s="1" t="s">
        <v>14923</v>
      </c>
      <c r="G3751" s="1" t="s">
        <v>22618</v>
      </c>
      <c r="M3751" t="s">
        <v>22625</v>
      </c>
      <c r="AA3751" t="s">
        <v>22624</v>
      </c>
      <c r="AB3751" t="s">
        <v>22625</v>
      </c>
      <c r="AE3751" t="s">
        <v>22624</v>
      </c>
    </row>
    <row r="3752" spans="1:31">
      <c r="A3752" s="2">
        <v>1921</v>
      </c>
      <c r="B3752" t="s">
        <v>1999</v>
      </c>
      <c r="C3752" t="s">
        <v>63</v>
      </c>
      <c r="D3752" t="s">
        <v>5591</v>
      </c>
      <c r="E3752" t="s">
        <v>7627</v>
      </c>
      <c r="F3752" s="1" t="s">
        <v>14924</v>
      </c>
      <c r="G3752" s="1" t="s">
        <v>22618</v>
      </c>
      <c r="J3752" t="s">
        <v>22625</v>
      </c>
      <c r="R3752" t="s">
        <v>22625</v>
      </c>
      <c r="V3752" t="s">
        <v>22625</v>
      </c>
      <c r="AD3752" t="s">
        <v>22625</v>
      </c>
    </row>
    <row r="3753" spans="1:31">
      <c r="A3753" s="2">
        <v>9996</v>
      </c>
      <c r="B3753" t="s">
        <v>63</v>
      </c>
      <c r="C3753" t="s">
        <v>63</v>
      </c>
      <c r="D3753" t="s">
        <v>5591</v>
      </c>
      <c r="E3753" t="s">
        <v>63</v>
      </c>
      <c r="F3753" s="1" t="s">
        <v>14925</v>
      </c>
      <c r="G3753" s="1" t="s">
        <v>22618</v>
      </c>
      <c r="J3753" t="s">
        <v>22624</v>
      </c>
      <c r="K3753" t="s">
        <v>22624</v>
      </c>
      <c r="L3753" t="s">
        <v>22624</v>
      </c>
      <c r="Z3753" t="s">
        <v>22624</v>
      </c>
    </row>
    <row r="3754" spans="1:31">
      <c r="A3754" s="2">
        <v>1908</v>
      </c>
      <c r="B3754" t="s">
        <v>2000</v>
      </c>
      <c r="C3754" t="s">
        <v>5395</v>
      </c>
      <c r="D3754" t="s">
        <v>5592</v>
      </c>
      <c r="E3754" t="s">
        <v>7628</v>
      </c>
      <c r="F3754" s="1" t="s">
        <v>14926</v>
      </c>
      <c r="G3754" s="1" t="s">
        <v>22618</v>
      </c>
      <c r="L3754" t="s">
        <v>22624</v>
      </c>
      <c r="P3754" t="s">
        <v>22624</v>
      </c>
      <c r="AC3754" t="s">
        <v>22624</v>
      </c>
      <c r="AE3754" t="s">
        <v>22624</v>
      </c>
    </row>
    <row r="3755" spans="1:31">
      <c r="A3755" s="2">
        <v>5921</v>
      </c>
      <c r="B3755" t="s">
        <v>2001</v>
      </c>
      <c r="C3755" t="s">
        <v>5448</v>
      </c>
      <c r="D3755" t="s">
        <v>5591</v>
      </c>
      <c r="E3755" t="s">
        <v>7629</v>
      </c>
      <c r="F3755" s="1" t="s">
        <v>14927</v>
      </c>
      <c r="G3755" s="1" t="s">
        <v>22618</v>
      </c>
      <c r="K3755" t="s">
        <v>22625</v>
      </c>
      <c r="W3755" t="s">
        <v>22625</v>
      </c>
      <c r="Y3755" t="s">
        <v>22625</v>
      </c>
      <c r="Z3755" t="s">
        <v>22625</v>
      </c>
    </row>
    <row r="3756" spans="1:31">
      <c r="A3756" s="2">
        <v>1902</v>
      </c>
      <c r="B3756" t="s">
        <v>2002</v>
      </c>
      <c r="C3756" t="s">
        <v>63</v>
      </c>
      <c r="D3756" t="s">
        <v>5591</v>
      </c>
      <c r="E3756" t="s">
        <v>7630</v>
      </c>
      <c r="F3756" s="1" t="s">
        <v>14928</v>
      </c>
      <c r="G3756" s="1" t="s">
        <v>22618</v>
      </c>
      <c r="J3756" t="s">
        <v>22625</v>
      </c>
      <c r="K3756" t="s">
        <v>22625</v>
      </c>
      <c r="Y3756" t="s">
        <v>22625</v>
      </c>
      <c r="AD3756" t="s">
        <v>22625</v>
      </c>
    </row>
    <row r="3757" spans="1:31">
      <c r="A3757" s="2">
        <v>5922</v>
      </c>
      <c r="B3757" t="s">
        <v>2003</v>
      </c>
      <c r="C3757" t="s">
        <v>63</v>
      </c>
      <c r="D3757" t="s">
        <v>5591</v>
      </c>
      <c r="E3757" t="s">
        <v>7631</v>
      </c>
      <c r="F3757" s="1" t="s">
        <v>14929</v>
      </c>
      <c r="G3757" s="1" t="s">
        <v>22618</v>
      </c>
      <c r="L3757" t="s">
        <v>22624</v>
      </c>
      <c r="P3757" t="s">
        <v>22624</v>
      </c>
      <c r="AB3757" t="s">
        <v>22625</v>
      </c>
      <c r="AC3757" t="s">
        <v>22624</v>
      </c>
    </row>
    <row r="3758" spans="1:31">
      <c r="A3758" s="2">
        <v>10982</v>
      </c>
      <c r="B3758" t="s">
        <v>2004</v>
      </c>
      <c r="C3758" t="s">
        <v>5407</v>
      </c>
      <c r="D3758" t="s">
        <v>5592</v>
      </c>
      <c r="E3758" t="s">
        <v>7632</v>
      </c>
      <c r="F3758" s="1" t="s">
        <v>14930</v>
      </c>
      <c r="G3758" s="1" t="s">
        <v>22618</v>
      </c>
      <c r="L3758" t="s">
        <v>22624</v>
      </c>
      <c r="N3758" t="s">
        <v>22624</v>
      </c>
      <c r="V3758" t="s">
        <v>22624</v>
      </c>
      <c r="AE3758" t="s">
        <v>22625</v>
      </c>
    </row>
    <row r="3759" spans="1:31">
      <c r="A3759" s="2">
        <v>10981</v>
      </c>
      <c r="B3759" t="s">
        <v>2005</v>
      </c>
      <c r="C3759" t="s">
        <v>63</v>
      </c>
      <c r="D3759" t="s">
        <v>5591</v>
      </c>
      <c r="E3759" t="s">
        <v>7633</v>
      </c>
      <c r="F3759" s="1" t="s">
        <v>14931</v>
      </c>
      <c r="G3759" s="1" t="s">
        <v>22618</v>
      </c>
      <c r="P3759" t="s">
        <v>22624</v>
      </c>
      <c r="X3759" t="s">
        <v>22625</v>
      </c>
      <c r="Y3759" t="s">
        <v>22624</v>
      </c>
      <c r="Z3759" t="s">
        <v>22625</v>
      </c>
    </row>
    <row r="3760" spans="1:31">
      <c r="A3760" s="2">
        <v>6802</v>
      </c>
      <c r="B3760" t="s">
        <v>63</v>
      </c>
      <c r="C3760" t="s">
        <v>63</v>
      </c>
      <c r="D3760" t="s">
        <v>5591</v>
      </c>
      <c r="E3760" t="s">
        <v>63</v>
      </c>
      <c r="F3760" s="1" t="s">
        <v>14932</v>
      </c>
      <c r="G3760" s="1" t="s">
        <v>22618</v>
      </c>
      <c r="Q3760" t="s">
        <v>22625</v>
      </c>
      <c r="Y3760" t="s">
        <v>22624</v>
      </c>
      <c r="AA3760" t="s">
        <v>22625</v>
      </c>
      <c r="AE3760" t="s">
        <v>22625</v>
      </c>
    </row>
    <row r="3761" spans="1:31">
      <c r="A3761" s="2">
        <v>7111</v>
      </c>
      <c r="B3761" t="s">
        <v>2006</v>
      </c>
      <c r="C3761" t="s">
        <v>5446</v>
      </c>
      <c r="D3761" t="s">
        <v>5591</v>
      </c>
      <c r="E3761" t="s">
        <v>7634</v>
      </c>
      <c r="F3761" s="1" t="s">
        <v>14933</v>
      </c>
      <c r="G3761" s="1" t="s">
        <v>22618</v>
      </c>
      <c r="N3761" t="s">
        <v>22625</v>
      </c>
      <c r="AA3761" t="s">
        <v>22625</v>
      </c>
      <c r="AC3761" t="s">
        <v>22625</v>
      </c>
      <c r="AE3761" t="s">
        <v>22625</v>
      </c>
    </row>
    <row r="3762" spans="1:31">
      <c r="A3762" s="2">
        <v>10015</v>
      </c>
      <c r="B3762" t="s">
        <v>2007</v>
      </c>
      <c r="C3762" t="s">
        <v>5395</v>
      </c>
      <c r="D3762" t="s">
        <v>5592</v>
      </c>
      <c r="E3762" t="s">
        <v>7635</v>
      </c>
      <c r="F3762" s="1" t="s">
        <v>14934</v>
      </c>
      <c r="G3762" s="1" t="s">
        <v>22618</v>
      </c>
      <c r="L3762" t="s">
        <v>22624</v>
      </c>
      <c r="P3762" t="s">
        <v>22624</v>
      </c>
      <c r="R3762" t="s">
        <v>22624</v>
      </c>
      <c r="AC3762" t="s">
        <v>22624</v>
      </c>
    </row>
    <row r="3763" spans="1:31">
      <c r="A3763" s="2">
        <v>10020</v>
      </c>
      <c r="B3763" t="s">
        <v>63</v>
      </c>
      <c r="C3763" t="s">
        <v>5448</v>
      </c>
      <c r="D3763" t="s">
        <v>5591</v>
      </c>
      <c r="E3763" t="s">
        <v>63</v>
      </c>
      <c r="F3763" s="1" t="s">
        <v>14935</v>
      </c>
      <c r="G3763" s="1" t="s">
        <v>22618</v>
      </c>
      <c r="T3763" t="s">
        <v>22625</v>
      </c>
      <c r="W3763" t="s">
        <v>22625</v>
      </c>
      <c r="Y3763" t="s">
        <v>22625</v>
      </c>
      <c r="Z3763" t="s">
        <v>22625</v>
      </c>
    </row>
    <row r="3764" spans="1:31">
      <c r="A3764" s="2">
        <v>10031</v>
      </c>
      <c r="B3764" t="s">
        <v>2008</v>
      </c>
      <c r="C3764" t="s">
        <v>63</v>
      </c>
      <c r="D3764" t="s">
        <v>5592</v>
      </c>
      <c r="E3764" t="s">
        <v>7636</v>
      </c>
      <c r="F3764" s="1" t="s">
        <v>14936</v>
      </c>
      <c r="G3764" s="1" t="s">
        <v>22618</v>
      </c>
      <c r="M3764" t="s">
        <v>22625</v>
      </c>
      <c r="O3764" t="s">
        <v>22625</v>
      </c>
      <c r="Y3764" t="s">
        <v>22625</v>
      </c>
      <c r="AD3764" t="s">
        <v>22625</v>
      </c>
    </row>
    <row r="3765" spans="1:31">
      <c r="A3765" s="2">
        <v>1869</v>
      </c>
      <c r="B3765" t="s">
        <v>2009</v>
      </c>
      <c r="C3765" t="s">
        <v>63</v>
      </c>
      <c r="D3765" t="s">
        <v>5591</v>
      </c>
      <c r="E3765" t="s">
        <v>7637</v>
      </c>
      <c r="F3765" s="1" t="s">
        <v>14937</v>
      </c>
      <c r="G3765" s="1" t="s">
        <v>22618</v>
      </c>
      <c r="R3765" t="s">
        <v>22624</v>
      </c>
      <c r="AC3765" t="s">
        <v>22624</v>
      </c>
      <c r="AD3765" t="s">
        <v>22624</v>
      </c>
      <c r="AE3765" t="s">
        <v>22624</v>
      </c>
    </row>
    <row r="3766" spans="1:31">
      <c r="A3766" s="2">
        <v>10032</v>
      </c>
      <c r="B3766" t="s">
        <v>2010</v>
      </c>
      <c r="C3766" t="s">
        <v>63</v>
      </c>
      <c r="D3766" t="s">
        <v>5591</v>
      </c>
      <c r="E3766" t="s">
        <v>7638</v>
      </c>
      <c r="F3766" s="1" t="s">
        <v>14938</v>
      </c>
      <c r="G3766" s="1" t="s">
        <v>22618</v>
      </c>
      <c r="L3766" t="s">
        <v>22624</v>
      </c>
      <c r="P3766" t="s">
        <v>22624</v>
      </c>
      <c r="AA3766" t="s">
        <v>22625</v>
      </c>
      <c r="AE3766" t="s">
        <v>22624</v>
      </c>
    </row>
    <row r="3767" spans="1:31">
      <c r="A3767" s="2">
        <v>1866</v>
      </c>
      <c r="B3767" t="s">
        <v>63</v>
      </c>
      <c r="C3767" t="s">
        <v>63</v>
      </c>
      <c r="D3767" t="s">
        <v>5591</v>
      </c>
      <c r="E3767" t="s">
        <v>63</v>
      </c>
      <c r="F3767" s="1" t="s">
        <v>14939</v>
      </c>
      <c r="G3767" s="1" t="s">
        <v>22618</v>
      </c>
      <c r="M3767" t="s">
        <v>22624</v>
      </c>
      <c r="O3767" t="s">
        <v>22624</v>
      </c>
      <c r="AB3767" t="s">
        <v>22624</v>
      </c>
      <c r="AD3767" t="s">
        <v>22624</v>
      </c>
    </row>
    <row r="3768" spans="1:31">
      <c r="A3768" s="2">
        <v>10044</v>
      </c>
      <c r="B3768" t="s">
        <v>2011</v>
      </c>
      <c r="C3768" t="s">
        <v>63</v>
      </c>
      <c r="D3768" t="s">
        <v>5591</v>
      </c>
      <c r="E3768" t="s">
        <v>7639</v>
      </c>
      <c r="F3768" s="1" t="s">
        <v>14940</v>
      </c>
      <c r="G3768" s="1" t="s">
        <v>22618</v>
      </c>
      <c r="M3768" t="s">
        <v>22624</v>
      </c>
      <c r="O3768" t="s">
        <v>22624</v>
      </c>
      <c r="Q3768" t="s">
        <v>22624</v>
      </c>
      <c r="W3768" t="s">
        <v>22625</v>
      </c>
    </row>
    <row r="3769" spans="1:31">
      <c r="A3769" s="2">
        <v>624</v>
      </c>
      <c r="B3769" t="s">
        <v>63</v>
      </c>
      <c r="C3769" t="s">
        <v>63</v>
      </c>
      <c r="D3769" t="s">
        <v>5591</v>
      </c>
      <c r="E3769" t="s">
        <v>63</v>
      </c>
      <c r="F3769" s="1" t="s">
        <v>14941</v>
      </c>
      <c r="G3769" s="1" t="s">
        <v>22618</v>
      </c>
      <c r="K3769" t="s">
        <v>22624</v>
      </c>
      <c r="L3769" t="s">
        <v>22624</v>
      </c>
      <c r="P3769" t="s">
        <v>22624</v>
      </c>
      <c r="AD3769" t="s">
        <v>22624</v>
      </c>
    </row>
    <row r="3770" spans="1:31">
      <c r="A3770" s="2">
        <v>1831</v>
      </c>
      <c r="B3770" t="s">
        <v>63</v>
      </c>
      <c r="C3770" t="s">
        <v>5392</v>
      </c>
      <c r="D3770" t="s">
        <v>5591</v>
      </c>
      <c r="E3770" t="s">
        <v>63</v>
      </c>
      <c r="F3770" s="1" t="s">
        <v>14942</v>
      </c>
      <c r="G3770" s="1" t="s">
        <v>22618</v>
      </c>
      <c r="L3770" t="s">
        <v>22624</v>
      </c>
      <c r="V3770" t="s">
        <v>22624</v>
      </c>
      <c r="Z3770" t="s">
        <v>22624</v>
      </c>
      <c r="AA3770" t="s">
        <v>22625</v>
      </c>
    </row>
    <row r="3771" spans="1:31">
      <c r="A3771" s="2">
        <v>1826</v>
      </c>
      <c r="B3771" t="s">
        <v>2012</v>
      </c>
      <c r="C3771" t="s">
        <v>5432</v>
      </c>
      <c r="D3771" t="s">
        <v>5591</v>
      </c>
      <c r="E3771" t="s">
        <v>7640</v>
      </c>
      <c r="F3771" s="1" t="s">
        <v>14943</v>
      </c>
      <c r="G3771" s="1" t="s">
        <v>22618</v>
      </c>
      <c r="L3771" t="s">
        <v>22625</v>
      </c>
      <c r="N3771" t="s">
        <v>22625</v>
      </c>
      <c r="P3771" t="s">
        <v>22625</v>
      </c>
      <c r="AC3771" t="s">
        <v>22625</v>
      </c>
    </row>
    <row r="3772" spans="1:31">
      <c r="A3772" s="2">
        <v>10064</v>
      </c>
      <c r="B3772" t="s">
        <v>2013</v>
      </c>
      <c r="C3772" t="s">
        <v>5462</v>
      </c>
      <c r="D3772" t="s">
        <v>5591</v>
      </c>
      <c r="E3772" t="s">
        <v>7641</v>
      </c>
      <c r="F3772" s="1" t="s">
        <v>14944</v>
      </c>
      <c r="G3772" s="1" t="s">
        <v>22618</v>
      </c>
      <c r="L3772" t="s">
        <v>22625</v>
      </c>
      <c r="AA3772" t="s">
        <v>22625</v>
      </c>
      <c r="AC3772" t="s">
        <v>22625</v>
      </c>
      <c r="AE3772" t="s">
        <v>22625</v>
      </c>
    </row>
    <row r="3773" spans="1:31">
      <c r="A3773" s="2">
        <v>9846</v>
      </c>
      <c r="B3773" t="s">
        <v>2014</v>
      </c>
      <c r="C3773" t="s">
        <v>63</v>
      </c>
      <c r="D3773" t="s">
        <v>5591</v>
      </c>
      <c r="E3773" t="s">
        <v>7642</v>
      </c>
      <c r="F3773" s="1" t="s">
        <v>14945</v>
      </c>
      <c r="G3773" s="1" t="s">
        <v>22618</v>
      </c>
      <c r="M3773" t="s">
        <v>22625</v>
      </c>
      <c r="O3773" t="s">
        <v>22625</v>
      </c>
      <c r="S3773" t="s">
        <v>22625</v>
      </c>
      <c r="AE3773" t="s">
        <v>22625</v>
      </c>
    </row>
    <row r="3774" spans="1:31">
      <c r="A3774" s="2">
        <v>2122</v>
      </c>
      <c r="B3774" t="s">
        <v>2015</v>
      </c>
      <c r="C3774" t="s">
        <v>63</v>
      </c>
      <c r="D3774" t="s">
        <v>5592</v>
      </c>
      <c r="E3774" t="s">
        <v>7643</v>
      </c>
      <c r="F3774" s="1" t="s">
        <v>14946</v>
      </c>
      <c r="G3774" s="1" t="s">
        <v>22618</v>
      </c>
      <c r="J3774" t="s">
        <v>22624</v>
      </c>
      <c r="M3774" t="s">
        <v>22625</v>
      </c>
      <c r="Y3774" t="s">
        <v>22624</v>
      </c>
      <c r="AB3774" t="s">
        <v>22625</v>
      </c>
    </row>
    <row r="3775" spans="1:31">
      <c r="A3775" s="2">
        <v>669</v>
      </c>
      <c r="B3775" t="s">
        <v>2016</v>
      </c>
      <c r="C3775" t="s">
        <v>5389</v>
      </c>
      <c r="D3775" t="s">
        <v>5591</v>
      </c>
      <c r="E3775" t="s">
        <v>7644</v>
      </c>
      <c r="F3775" s="1" t="s">
        <v>14947</v>
      </c>
      <c r="G3775" s="1" t="s">
        <v>22618</v>
      </c>
      <c r="X3775" t="s">
        <v>22625</v>
      </c>
      <c r="AB3775" t="s">
        <v>22625</v>
      </c>
      <c r="AC3775" t="s">
        <v>22624</v>
      </c>
      <c r="AE3775" t="s">
        <v>22625</v>
      </c>
    </row>
    <row r="3776" spans="1:31">
      <c r="A3776" s="2">
        <v>2353</v>
      </c>
      <c r="B3776" t="s">
        <v>63</v>
      </c>
      <c r="C3776" t="s">
        <v>63</v>
      </c>
      <c r="D3776" t="s">
        <v>5591</v>
      </c>
      <c r="E3776" t="s">
        <v>63</v>
      </c>
      <c r="F3776" s="1" t="s">
        <v>14948</v>
      </c>
      <c r="G3776" s="1" t="s">
        <v>22618</v>
      </c>
      <c r="Y3776" t="s">
        <v>22624</v>
      </c>
      <c r="AA3776" t="s">
        <v>22625</v>
      </c>
      <c r="AC3776" t="s">
        <v>22624</v>
      </c>
      <c r="AE3776" t="s">
        <v>22625</v>
      </c>
    </row>
    <row r="3777" spans="1:31">
      <c r="A3777" s="2">
        <v>7255</v>
      </c>
      <c r="B3777" t="s">
        <v>63</v>
      </c>
      <c r="C3777" t="s">
        <v>63</v>
      </c>
      <c r="D3777" t="s">
        <v>5598</v>
      </c>
      <c r="E3777" t="s">
        <v>63</v>
      </c>
      <c r="F3777" s="1" t="s">
        <v>14949</v>
      </c>
      <c r="G3777" s="1" t="s">
        <v>22618</v>
      </c>
      <c r="J3777" t="s">
        <v>22625</v>
      </c>
      <c r="K3777" t="s">
        <v>22625</v>
      </c>
      <c r="Y3777" t="s">
        <v>22625</v>
      </c>
      <c r="AD3777" t="s">
        <v>22625</v>
      </c>
    </row>
    <row r="3778" spans="1:31">
      <c r="A3778" s="2">
        <v>499</v>
      </c>
      <c r="B3778" t="s">
        <v>63</v>
      </c>
      <c r="C3778" t="s">
        <v>63</v>
      </c>
      <c r="D3778" t="s">
        <v>5594</v>
      </c>
      <c r="E3778" t="s">
        <v>63</v>
      </c>
      <c r="F3778" s="1" t="s">
        <v>14950</v>
      </c>
      <c r="G3778" s="1" t="s">
        <v>22618</v>
      </c>
      <c r="L3778" t="s">
        <v>22624</v>
      </c>
      <c r="P3778" t="s">
        <v>22624</v>
      </c>
      <c r="V3778" t="s">
        <v>22624</v>
      </c>
      <c r="Z3778" t="s">
        <v>22624</v>
      </c>
    </row>
    <row r="3779" spans="1:31">
      <c r="A3779" s="2">
        <v>11057</v>
      </c>
      <c r="B3779" t="s">
        <v>2017</v>
      </c>
      <c r="C3779" t="s">
        <v>5392</v>
      </c>
      <c r="D3779" t="s">
        <v>5591</v>
      </c>
      <c r="E3779" t="s">
        <v>7645</v>
      </c>
      <c r="F3779" s="1" t="s">
        <v>14951</v>
      </c>
      <c r="G3779" s="1" t="s">
        <v>22618</v>
      </c>
      <c r="L3779" t="s">
        <v>22624</v>
      </c>
      <c r="P3779" t="s">
        <v>22624</v>
      </c>
      <c r="Y3779" t="s">
        <v>22624</v>
      </c>
      <c r="AC3779" t="s">
        <v>22624</v>
      </c>
    </row>
    <row r="3780" spans="1:31">
      <c r="A3780" s="2">
        <v>5739</v>
      </c>
      <c r="B3780" t="s">
        <v>63</v>
      </c>
      <c r="C3780" t="s">
        <v>63</v>
      </c>
      <c r="D3780" t="s">
        <v>5591</v>
      </c>
      <c r="E3780" t="s">
        <v>63</v>
      </c>
      <c r="F3780" s="1" t="s">
        <v>14952</v>
      </c>
      <c r="G3780" s="1" t="s">
        <v>22618</v>
      </c>
      <c r="M3780" t="s">
        <v>22625</v>
      </c>
      <c r="O3780" t="s">
        <v>22625</v>
      </c>
      <c r="Q3780" t="s">
        <v>22625</v>
      </c>
      <c r="AE3780" t="s">
        <v>22624</v>
      </c>
    </row>
    <row r="3781" spans="1:31">
      <c r="A3781" s="2">
        <v>9670</v>
      </c>
      <c r="B3781" t="s">
        <v>63</v>
      </c>
      <c r="C3781" t="s">
        <v>63</v>
      </c>
      <c r="D3781" t="s">
        <v>5591</v>
      </c>
      <c r="E3781" t="s">
        <v>63</v>
      </c>
      <c r="F3781" s="1" t="s">
        <v>14953</v>
      </c>
      <c r="G3781" s="1" t="s">
        <v>22618</v>
      </c>
      <c r="L3781" t="s">
        <v>22625</v>
      </c>
      <c r="V3781" t="s">
        <v>22625</v>
      </c>
      <c r="X3781" t="s">
        <v>22625</v>
      </c>
      <c r="AE3781" t="s">
        <v>22625</v>
      </c>
    </row>
    <row r="3782" spans="1:31">
      <c r="A3782" s="2">
        <v>11056</v>
      </c>
      <c r="B3782" t="s">
        <v>2018</v>
      </c>
      <c r="C3782" t="s">
        <v>5392</v>
      </c>
      <c r="D3782" t="s">
        <v>5591</v>
      </c>
      <c r="E3782" t="s">
        <v>7646</v>
      </c>
      <c r="F3782" s="1" t="s">
        <v>14954</v>
      </c>
      <c r="G3782" s="1" t="s">
        <v>22618</v>
      </c>
      <c r="L3782" t="s">
        <v>22624</v>
      </c>
      <c r="P3782" t="s">
        <v>22624</v>
      </c>
      <c r="Y3782" t="s">
        <v>22624</v>
      </c>
      <c r="AC3782" t="s">
        <v>22624</v>
      </c>
    </row>
    <row r="3783" spans="1:31">
      <c r="A3783" s="2">
        <v>7245</v>
      </c>
      <c r="B3783" t="s">
        <v>2019</v>
      </c>
      <c r="C3783" t="s">
        <v>5428</v>
      </c>
      <c r="D3783" t="s">
        <v>5593</v>
      </c>
      <c r="E3783" t="s">
        <v>7647</v>
      </c>
      <c r="F3783" s="1" t="s">
        <v>14955</v>
      </c>
      <c r="G3783" s="1" t="s">
        <v>22618</v>
      </c>
      <c r="L3783" t="s">
        <v>22625</v>
      </c>
      <c r="V3783" t="s">
        <v>22625</v>
      </c>
      <c r="Y3783" t="s">
        <v>22625</v>
      </c>
      <c r="Z3783" t="s">
        <v>22625</v>
      </c>
    </row>
    <row r="3784" spans="1:31">
      <c r="A3784" s="2">
        <v>9673</v>
      </c>
      <c r="B3784" t="s">
        <v>63</v>
      </c>
      <c r="C3784" t="s">
        <v>63</v>
      </c>
      <c r="D3784" t="s">
        <v>5591</v>
      </c>
      <c r="E3784" t="s">
        <v>63</v>
      </c>
      <c r="F3784" s="1" t="s">
        <v>14956</v>
      </c>
      <c r="G3784" s="1" t="s">
        <v>22618</v>
      </c>
      <c r="J3784" t="s">
        <v>22625</v>
      </c>
      <c r="M3784" t="s">
        <v>22625</v>
      </c>
      <c r="S3784" t="s">
        <v>22625</v>
      </c>
      <c r="Y3784" t="s">
        <v>22625</v>
      </c>
    </row>
    <row r="3785" spans="1:31">
      <c r="A3785" s="2">
        <v>2359</v>
      </c>
      <c r="B3785" t="s">
        <v>63</v>
      </c>
      <c r="C3785" t="s">
        <v>63</v>
      </c>
      <c r="D3785" t="s">
        <v>5591</v>
      </c>
      <c r="E3785" t="s">
        <v>63</v>
      </c>
      <c r="F3785" s="1" t="s">
        <v>14957</v>
      </c>
      <c r="G3785" s="1" t="s">
        <v>22618</v>
      </c>
      <c r="Y3785" t="s">
        <v>22624</v>
      </c>
      <c r="AB3785" t="s">
        <v>22625</v>
      </c>
      <c r="AC3785" t="s">
        <v>22625</v>
      </c>
      <c r="AE3785" t="s">
        <v>22624</v>
      </c>
    </row>
    <row r="3786" spans="1:31">
      <c r="A3786" s="2">
        <v>2354</v>
      </c>
      <c r="B3786" t="s">
        <v>63</v>
      </c>
      <c r="C3786" t="s">
        <v>5392</v>
      </c>
      <c r="D3786" t="s">
        <v>5591</v>
      </c>
      <c r="E3786" t="s">
        <v>63</v>
      </c>
      <c r="F3786" s="1" t="s">
        <v>14958</v>
      </c>
      <c r="G3786" s="1" t="s">
        <v>22618</v>
      </c>
      <c r="M3786" t="s">
        <v>22625</v>
      </c>
      <c r="S3786" t="s">
        <v>22625</v>
      </c>
      <c r="Z3786" t="s">
        <v>22625</v>
      </c>
      <c r="AA3786" t="s">
        <v>22625</v>
      </c>
    </row>
    <row r="3787" spans="1:31">
      <c r="A3787" s="2">
        <v>2350</v>
      </c>
      <c r="B3787" t="s">
        <v>63</v>
      </c>
      <c r="C3787" t="s">
        <v>63</v>
      </c>
      <c r="D3787" t="s">
        <v>5591</v>
      </c>
      <c r="E3787" t="s">
        <v>63</v>
      </c>
      <c r="F3787" s="1" t="s">
        <v>14959</v>
      </c>
      <c r="G3787" s="1" t="s">
        <v>22618</v>
      </c>
      <c r="O3787" t="s">
        <v>22624</v>
      </c>
      <c r="AA3787" t="s">
        <v>22625</v>
      </c>
      <c r="AB3787" t="s">
        <v>22624</v>
      </c>
      <c r="AC3787" t="s">
        <v>22625</v>
      </c>
    </row>
    <row r="3788" spans="1:31">
      <c r="A3788" s="2">
        <v>5832</v>
      </c>
      <c r="B3788" t="s">
        <v>2020</v>
      </c>
      <c r="C3788" t="s">
        <v>63</v>
      </c>
      <c r="D3788" t="s">
        <v>5592</v>
      </c>
      <c r="E3788" t="s">
        <v>7648</v>
      </c>
      <c r="F3788" s="1" t="s">
        <v>14960</v>
      </c>
      <c r="G3788" s="1" t="s">
        <v>22618</v>
      </c>
      <c r="L3788" t="s">
        <v>22624</v>
      </c>
      <c r="AA3788" t="s">
        <v>22624</v>
      </c>
      <c r="AC3788" t="s">
        <v>22624</v>
      </c>
      <c r="AE3788" t="s">
        <v>22624</v>
      </c>
    </row>
    <row r="3789" spans="1:31">
      <c r="A3789" s="2">
        <v>506</v>
      </c>
      <c r="B3789" t="s">
        <v>63</v>
      </c>
      <c r="C3789" t="s">
        <v>63</v>
      </c>
      <c r="D3789" t="s">
        <v>5599</v>
      </c>
      <c r="E3789" t="s">
        <v>63</v>
      </c>
      <c r="F3789" s="1" t="s">
        <v>14961</v>
      </c>
      <c r="G3789" s="1" t="s">
        <v>22618</v>
      </c>
      <c r="L3789" t="s">
        <v>22624</v>
      </c>
      <c r="Y3789" t="s">
        <v>22624</v>
      </c>
      <c r="AC3789" t="s">
        <v>22624</v>
      </c>
      <c r="AD3789" t="s">
        <v>22624</v>
      </c>
    </row>
    <row r="3790" spans="1:31">
      <c r="A3790" s="2">
        <v>2337</v>
      </c>
      <c r="B3790" t="s">
        <v>2021</v>
      </c>
      <c r="C3790" t="s">
        <v>5471</v>
      </c>
      <c r="D3790" t="s">
        <v>5593</v>
      </c>
      <c r="E3790" t="s">
        <v>7649</v>
      </c>
      <c r="F3790" s="1" t="s">
        <v>14962</v>
      </c>
      <c r="G3790" s="1" t="s">
        <v>22618</v>
      </c>
      <c r="J3790" t="s">
        <v>22625</v>
      </c>
      <c r="Y3790" t="s">
        <v>22625</v>
      </c>
      <c r="AC3790" t="s">
        <v>22625</v>
      </c>
      <c r="AE3790" t="s">
        <v>22625</v>
      </c>
    </row>
    <row r="3791" spans="1:31">
      <c r="A3791" s="2">
        <v>512</v>
      </c>
      <c r="B3791" t="s">
        <v>2022</v>
      </c>
      <c r="C3791" t="s">
        <v>63</v>
      </c>
      <c r="D3791" t="s">
        <v>5592</v>
      </c>
      <c r="E3791" t="s">
        <v>7650</v>
      </c>
      <c r="F3791" s="1" t="s">
        <v>14963</v>
      </c>
      <c r="G3791" s="1" t="s">
        <v>22618</v>
      </c>
      <c r="K3791" t="s">
        <v>22624</v>
      </c>
      <c r="L3791" t="s">
        <v>22624</v>
      </c>
      <c r="AC3791" t="s">
        <v>22624</v>
      </c>
      <c r="AE3791" t="s">
        <v>22624</v>
      </c>
    </row>
    <row r="3792" spans="1:31">
      <c r="A3792" s="2">
        <v>514</v>
      </c>
      <c r="B3792" t="s">
        <v>2023</v>
      </c>
      <c r="C3792" t="s">
        <v>63</v>
      </c>
      <c r="D3792" t="s">
        <v>5592</v>
      </c>
      <c r="E3792" t="s">
        <v>7651</v>
      </c>
      <c r="F3792" s="1" t="s">
        <v>14964</v>
      </c>
      <c r="G3792" s="1" t="s">
        <v>22618</v>
      </c>
      <c r="J3792" t="s">
        <v>22625</v>
      </c>
      <c r="W3792" t="s">
        <v>22625</v>
      </c>
      <c r="Y3792" t="s">
        <v>22625</v>
      </c>
      <c r="Z3792" t="s">
        <v>22625</v>
      </c>
    </row>
    <row r="3793" spans="1:31">
      <c r="A3793" s="2">
        <v>9696</v>
      </c>
      <c r="B3793" t="s">
        <v>2024</v>
      </c>
      <c r="C3793" t="s">
        <v>5414</v>
      </c>
      <c r="D3793" t="s">
        <v>5596</v>
      </c>
      <c r="E3793" t="s">
        <v>7652</v>
      </c>
      <c r="F3793" s="1" t="s">
        <v>14965</v>
      </c>
      <c r="G3793" s="1" t="s">
        <v>22618</v>
      </c>
      <c r="J3793" t="s">
        <v>22624</v>
      </c>
      <c r="L3793" t="s">
        <v>22624</v>
      </c>
      <c r="Y3793" t="s">
        <v>22624</v>
      </c>
      <c r="Z3793" t="s">
        <v>22624</v>
      </c>
    </row>
    <row r="3794" spans="1:31">
      <c r="A3794" s="2">
        <v>2322</v>
      </c>
      <c r="B3794" t="s">
        <v>2025</v>
      </c>
      <c r="C3794" t="s">
        <v>5530</v>
      </c>
      <c r="D3794" t="s">
        <v>5593</v>
      </c>
      <c r="E3794" t="s">
        <v>7653</v>
      </c>
      <c r="F3794" s="1" t="s">
        <v>14966</v>
      </c>
      <c r="G3794" s="1" t="s">
        <v>22618</v>
      </c>
      <c r="R3794" t="s">
        <v>22624</v>
      </c>
      <c r="W3794" t="s">
        <v>22624</v>
      </c>
      <c r="Y3794" t="s">
        <v>22624</v>
      </c>
      <c r="AD3794" t="s">
        <v>22624</v>
      </c>
    </row>
    <row r="3795" spans="1:31">
      <c r="A3795" s="2">
        <v>5762</v>
      </c>
      <c r="B3795" t="s">
        <v>63</v>
      </c>
      <c r="C3795" t="s">
        <v>63</v>
      </c>
      <c r="D3795" t="s">
        <v>5591</v>
      </c>
      <c r="E3795" t="s">
        <v>63</v>
      </c>
      <c r="F3795" s="1" t="s">
        <v>14967</v>
      </c>
      <c r="G3795" s="1" t="s">
        <v>22618</v>
      </c>
      <c r="L3795" t="s">
        <v>22624</v>
      </c>
      <c r="P3795" t="s">
        <v>22624</v>
      </c>
      <c r="Q3795" t="s">
        <v>22625</v>
      </c>
      <c r="AC3795" t="s">
        <v>22624</v>
      </c>
    </row>
    <row r="3796" spans="1:31">
      <c r="A3796" s="2">
        <v>2314</v>
      </c>
      <c r="B3796" t="s">
        <v>63</v>
      </c>
      <c r="C3796" t="s">
        <v>5392</v>
      </c>
      <c r="D3796" t="s">
        <v>5591</v>
      </c>
      <c r="E3796" t="s">
        <v>63</v>
      </c>
      <c r="F3796" s="1" t="s">
        <v>14968</v>
      </c>
      <c r="G3796" s="1" t="s">
        <v>22618</v>
      </c>
      <c r="J3796" t="s">
        <v>22624</v>
      </c>
      <c r="M3796" t="s">
        <v>22624</v>
      </c>
      <c r="Q3796" t="s">
        <v>22624</v>
      </c>
      <c r="Y3796" t="s">
        <v>22624</v>
      </c>
    </row>
    <row r="3797" spans="1:31">
      <c r="A3797" s="2">
        <v>2310</v>
      </c>
      <c r="B3797" t="s">
        <v>63</v>
      </c>
      <c r="C3797" t="s">
        <v>5448</v>
      </c>
      <c r="D3797" t="s">
        <v>5591</v>
      </c>
      <c r="E3797" t="s">
        <v>63</v>
      </c>
      <c r="F3797" s="1" t="s">
        <v>14969</v>
      </c>
      <c r="G3797" s="1" t="s">
        <v>22618</v>
      </c>
      <c r="T3797" t="s">
        <v>22625</v>
      </c>
      <c r="W3797" t="s">
        <v>22625</v>
      </c>
      <c r="Y3797" t="s">
        <v>22625</v>
      </c>
      <c r="Z3797" t="s">
        <v>22625</v>
      </c>
    </row>
    <row r="3798" spans="1:31">
      <c r="A3798" s="2">
        <v>11047</v>
      </c>
      <c r="B3798" t="s">
        <v>63</v>
      </c>
      <c r="C3798" t="s">
        <v>63</v>
      </c>
      <c r="D3798" t="s">
        <v>5591</v>
      </c>
      <c r="E3798" t="s">
        <v>63</v>
      </c>
      <c r="F3798" s="1" t="s">
        <v>14970</v>
      </c>
      <c r="G3798" s="1" t="s">
        <v>22618</v>
      </c>
      <c r="L3798" t="s">
        <v>22624</v>
      </c>
      <c r="P3798" t="s">
        <v>22624</v>
      </c>
      <c r="AC3798" t="s">
        <v>22624</v>
      </c>
      <c r="AE3798" t="s">
        <v>22624</v>
      </c>
    </row>
    <row r="3799" spans="1:31">
      <c r="A3799" s="2">
        <v>2385</v>
      </c>
      <c r="B3799" t="s">
        <v>63</v>
      </c>
      <c r="C3799" t="s">
        <v>63</v>
      </c>
      <c r="D3799" t="s">
        <v>5591</v>
      </c>
      <c r="E3799" t="s">
        <v>63</v>
      </c>
      <c r="F3799" s="1" t="s">
        <v>14971</v>
      </c>
      <c r="G3799" s="1" t="s">
        <v>22618</v>
      </c>
      <c r="L3799" t="s">
        <v>22624</v>
      </c>
      <c r="P3799" t="s">
        <v>22624</v>
      </c>
      <c r="Y3799" t="s">
        <v>22625</v>
      </c>
      <c r="AD3799" t="s">
        <v>22625</v>
      </c>
    </row>
    <row r="3800" spans="1:31">
      <c r="A3800" s="2">
        <v>2386</v>
      </c>
      <c r="B3800" t="s">
        <v>63</v>
      </c>
      <c r="C3800" t="s">
        <v>63</v>
      </c>
      <c r="D3800" t="s">
        <v>5591</v>
      </c>
      <c r="E3800" t="s">
        <v>63</v>
      </c>
      <c r="F3800" s="1" t="s">
        <v>14972</v>
      </c>
      <c r="G3800" s="1" t="s">
        <v>22618</v>
      </c>
      <c r="L3800" t="s">
        <v>22625</v>
      </c>
      <c r="AA3800" t="s">
        <v>22625</v>
      </c>
      <c r="AC3800" t="s">
        <v>22625</v>
      </c>
      <c r="AE3800" t="s">
        <v>22625</v>
      </c>
    </row>
    <row r="3801" spans="1:31">
      <c r="A3801" s="2">
        <v>2389</v>
      </c>
      <c r="B3801" t="s">
        <v>2026</v>
      </c>
      <c r="C3801" t="s">
        <v>63</v>
      </c>
      <c r="D3801" t="s">
        <v>5591</v>
      </c>
      <c r="E3801" t="s">
        <v>7654</v>
      </c>
      <c r="F3801" s="1" t="s">
        <v>14973</v>
      </c>
      <c r="G3801" s="1" t="s">
        <v>22618</v>
      </c>
      <c r="M3801" t="s">
        <v>22625</v>
      </c>
      <c r="O3801" t="s">
        <v>22625</v>
      </c>
      <c r="S3801" t="s">
        <v>22625</v>
      </c>
      <c r="AE3801" t="s">
        <v>22624</v>
      </c>
    </row>
    <row r="3802" spans="1:31">
      <c r="A3802" s="2">
        <v>6762</v>
      </c>
      <c r="B3802" t="s">
        <v>63</v>
      </c>
      <c r="C3802" t="s">
        <v>5448</v>
      </c>
      <c r="D3802" t="s">
        <v>5591</v>
      </c>
      <c r="E3802" t="s">
        <v>63</v>
      </c>
      <c r="F3802" s="1" t="s">
        <v>14974</v>
      </c>
      <c r="G3802" s="1" t="s">
        <v>22618</v>
      </c>
      <c r="L3802" t="s">
        <v>22625</v>
      </c>
      <c r="W3802" t="s">
        <v>22625</v>
      </c>
      <c r="Y3802" t="s">
        <v>22625</v>
      </c>
      <c r="Z3802" t="s">
        <v>22625</v>
      </c>
    </row>
    <row r="3803" spans="1:31">
      <c r="A3803" s="2">
        <v>5694</v>
      </c>
      <c r="B3803" t="s">
        <v>63</v>
      </c>
      <c r="C3803" t="s">
        <v>63</v>
      </c>
      <c r="D3803" t="s">
        <v>5591</v>
      </c>
      <c r="E3803" t="s">
        <v>63</v>
      </c>
      <c r="F3803" s="1" t="s">
        <v>14975</v>
      </c>
      <c r="G3803" s="1" t="s">
        <v>22618</v>
      </c>
      <c r="J3803" t="s">
        <v>22625</v>
      </c>
      <c r="K3803" t="s">
        <v>22625</v>
      </c>
      <c r="R3803" t="s">
        <v>22625</v>
      </c>
      <c r="AD3803" t="s">
        <v>22625</v>
      </c>
    </row>
    <row r="3804" spans="1:31">
      <c r="A3804" s="2">
        <v>11085</v>
      </c>
      <c r="B3804" t="s">
        <v>2027</v>
      </c>
      <c r="C3804" t="s">
        <v>63</v>
      </c>
      <c r="D3804" t="s">
        <v>5591</v>
      </c>
      <c r="E3804" t="s">
        <v>7655</v>
      </c>
      <c r="F3804" s="1" t="s">
        <v>14976</v>
      </c>
      <c r="G3804" s="1" t="s">
        <v>22618</v>
      </c>
      <c r="J3804" t="s">
        <v>22625</v>
      </c>
      <c r="V3804" t="s">
        <v>22625</v>
      </c>
      <c r="Y3804" t="s">
        <v>22625</v>
      </c>
      <c r="Z3804" t="s">
        <v>22625</v>
      </c>
    </row>
    <row r="3805" spans="1:31">
      <c r="A3805" s="2">
        <v>2469</v>
      </c>
      <c r="B3805" t="s">
        <v>63</v>
      </c>
      <c r="C3805" t="s">
        <v>63</v>
      </c>
      <c r="D3805" t="s">
        <v>5591</v>
      </c>
      <c r="E3805" t="s">
        <v>63</v>
      </c>
      <c r="F3805" s="1" t="s">
        <v>14977</v>
      </c>
      <c r="G3805" s="1" t="s">
        <v>22618</v>
      </c>
      <c r="L3805" t="s">
        <v>22625</v>
      </c>
      <c r="O3805" t="s">
        <v>22625</v>
      </c>
      <c r="Q3805" t="s">
        <v>22625</v>
      </c>
      <c r="AE3805" t="s">
        <v>22625</v>
      </c>
    </row>
    <row r="3806" spans="1:31">
      <c r="A3806" s="2">
        <v>2455</v>
      </c>
      <c r="B3806" t="s">
        <v>63</v>
      </c>
      <c r="C3806" t="s">
        <v>5497</v>
      </c>
      <c r="D3806" t="s">
        <v>5591</v>
      </c>
      <c r="E3806" t="s">
        <v>63</v>
      </c>
      <c r="F3806" s="1" t="s">
        <v>14978</v>
      </c>
      <c r="G3806" s="1" t="s">
        <v>22618</v>
      </c>
      <c r="L3806" t="s">
        <v>22625</v>
      </c>
      <c r="P3806" t="s">
        <v>22625</v>
      </c>
      <c r="R3806" t="s">
        <v>22625</v>
      </c>
      <c r="AE3806" t="s">
        <v>22625</v>
      </c>
    </row>
    <row r="3807" spans="1:31">
      <c r="A3807" s="2">
        <v>9630</v>
      </c>
      <c r="B3807" t="s">
        <v>63</v>
      </c>
      <c r="C3807" t="s">
        <v>63</v>
      </c>
      <c r="D3807" t="s">
        <v>5595</v>
      </c>
      <c r="E3807" t="s">
        <v>63</v>
      </c>
      <c r="F3807" s="1" t="s">
        <v>14979</v>
      </c>
      <c r="G3807" s="1" t="s">
        <v>22618</v>
      </c>
      <c r="L3807" t="s">
        <v>22625</v>
      </c>
      <c r="Y3807" t="s">
        <v>22625</v>
      </c>
      <c r="Z3807" t="s">
        <v>22625</v>
      </c>
      <c r="AC3807" t="s">
        <v>22625</v>
      </c>
    </row>
    <row r="3808" spans="1:31">
      <c r="A3808" s="2">
        <v>7283</v>
      </c>
      <c r="B3808" t="s">
        <v>63</v>
      </c>
      <c r="C3808" t="s">
        <v>63</v>
      </c>
      <c r="D3808" t="s">
        <v>5591</v>
      </c>
      <c r="E3808" t="s">
        <v>63</v>
      </c>
      <c r="F3808" s="1" t="s">
        <v>14980</v>
      </c>
      <c r="G3808" s="1" t="s">
        <v>22618</v>
      </c>
      <c r="M3808" t="s">
        <v>22624</v>
      </c>
      <c r="Q3808" t="s">
        <v>22624</v>
      </c>
      <c r="AA3808" t="s">
        <v>22624</v>
      </c>
      <c r="AE3808" t="s">
        <v>22624</v>
      </c>
    </row>
    <row r="3809" spans="1:31">
      <c r="A3809" s="2">
        <v>7279</v>
      </c>
      <c r="B3809" t="s">
        <v>63</v>
      </c>
      <c r="C3809" t="s">
        <v>63</v>
      </c>
      <c r="D3809" t="s">
        <v>5591</v>
      </c>
      <c r="E3809" t="s">
        <v>63</v>
      </c>
      <c r="F3809" s="1" t="s">
        <v>14981</v>
      </c>
      <c r="G3809" s="1" t="s">
        <v>22618</v>
      </c>
      <c r="L3809" t="s">
        <v>22624</v>
      </c>
      <c r="P3809" t="s">
        <v>22624</v>
      </c>
      <c r="AC3809" t="s">
        <v>22624</v>
      </c>
      <c r="AE3809" t="s">
        <v>22624</v>
      </c>
    </row>
    <row r="3810" spans="1:31">
      <c r="A3810" s="2">
        <v>475</v>
      </c>
      <c r="B3810" t="s">
        <v>63</v>
      </c>
      <c r="C3810" t="s">
        <v>63</v>
      </c>
      <c r="D3810" t="s">
        <v>5598</v>
      </c>
      <c r="E3810" t="s">
        <v>63</v>
      </c>
      <c r="F3810" s="1" t="s">
        <v>14982</v>
      </c>
      <c r="G3810" s="1" t="s">
        <v>22618</v>
      </c>
      <c r="J3810" t="s">
        <v>22624</v>
      </c>
      <c r="Y3810" t="s">
        <v>22624</v>
      </c>
      <c r="Z3810" t="s">
        <v>22624</v>
      </c>
      <c r="AB3810" t="s">
        <v>22625</v>
      </c>
    </row>
    <row r="3811" spans="1:31">
      <c r="A3811" s="2">
        <v>9641</v>
      </c>
      <c r="B3811" t="s">
        <v>63</v>
      </c>
      <c r="C3811" t="s">
        <v>63</v>
      </c>
      <c r="D3811" t="s">
        <v>5591</v>
      </c>
      <c r="E3811" t="s">
        <v>63</v>
      </c>
      <c r="F3811" s="1" t="s">
        <v>14983</v>
      </c>
      <c r="G3811" s="1" t="s">
        <v>22618</v>
      </c>
      <c r="O3811" t="s">
        <v>22624</v>
      </c>
      <c r="Q3811" t="s">
        <v>22624</v>
      </c>
      <c r="Y3811" t="s">
        <v>22624</v>
      </c>
      <c r="AC3811" t="s">
        <v>22624</v>
      </c>
    </row>
    <row r="3812" spans="1:31">
      <c r="A3812" s="2">
        <v>9646</v>
      </c>
      <c r="B3812" t="s">
        <v>63</v>
      </c>
      <c r="C3812" t="s">
        <v>5415</v>
      </c>
      <c r="D3812" t="s">
        <v>5593</v>
      </c>
      <c r="E3812" t="s">
        <v>63</v>
      </c>
      <c r="F3812" s="1" t="s">
        <v>14984</v>
      </c>
      <c r="G3812" s="1" t="s">
        <v>22618</v>
      </c>
      <c r="J3812" t="s">
        <v>22624</v>
      </c>
      <c r="M3812" t="s">
        <v>22624</v>
      </c>
      <c r="Y3812" t="s">
        <v>22624</v>
      </c>
      <c r="Z3812" t="s">
        <v>22624</v>
      </c>
    </row>
    <row r="3813" spans="1:31">
      <c r="A3813" s="2">
        <v>7266</v>
      </c>
      <c r="B3813" t="s">
        <v>63</v>
      </c>
      <c r="C3813" t="s">
        <v>5402</v>
      </c>
      <c r="D3813" t="s">
        <v>5591</v>
      </c>
      <c r="E3813" t="s">
        <v>63</v>
      </c>
      <c r="F3813" s="1" t="s">
        <v>14985</v>
      </c>
      <c r="G3813" s="1" t="s">
        <v>22618</v>
      </c>
      <c r="J3813" t="s">
        <v>22625</v>
      </c>
      <c r="O3813" t="s">
        <v>22625</v>
      </c>
      <c r="Y3813" t="s">
        <v>22624</v>
      </c>
      <c r="Z3813" t="s">
        <v>22624</v>
      </c>
    </row>
    <row r="3814" spans="1:31">
      <c r="A3814" s="2">
        <v>6443</v>
      </c>
      <c r="B3814" t="s">
        <v>2028</v>
      </c>
      <c r="C3814" t="s">
        <v>5421</v>
      </c>
      <c r="D3814" t="s">
        <v>5592</v>
      </c>
      <c r="E3814" t="s">
        <v>7656</v>
      </c>
      <c r="F3814" s="1" t="s">
        <v>14986</v>
      </c>
      <c r="G3814" s="1" t="s">
        <v>22618</v>
      </c>
      <c r="J3814" t="s">
        <v>22625</v>
      </c>
      <c r="AA3814" t="s">
        <v>22625</v>
      </c>
      <c r="AD3814" t="s">
        <v>22625</v>
      </c>
      <c r="AE3814" t="s">
        <v>22625</v>
      </c>
    </row>
    <row r="3815" spans="1:31">
      <c r="A3815" s="2">
        <v>11078</v>
      </c>
      <c r="B3815" t="s">
        <v>2029</v>
      </c>
      <c r="C3815" t="s">
        <v>5444</v>
      </c>
      <c r="D3815" t="s">
        <v>5593</v>
      </c>
      <c r="E3815" t="s">
        <v>7657</v>
      </c>
      <c r="F3815" s="1" t="s">
        <v>14987</v>
      </c>
      <c r="G3815" s="1" t="s">
        <v>22618</v>
      </c>
      <c r="J3815" t="s">
        <v>22624</v>
      </c>
      <c r="V3815" t="s">
        <v>22625</v>
      </c>
      <c r="Y3815" t="s">
        <v>22624</v>
      </c>
      <c r="AE3815" t="s">
        <v>22625</v>
      </c>
    </row>
    <row r="3816" spans="1:31">
      <c r="A3816" s="2">
        <v>5717</v>
      </c>
      <c r="B3816" t="s">
        <v>2030</v>
      </c>
      <c r="C3816" t="s">
        <v>63</v>
      </c>
      <c r="D3816" t="s">
        <v>5591</v>
      </c>
      <c r="E3816" t="s">
        <v>7658</v>
      </c>
      <c r="F3816" s="1" t="s">
        <v>14988</v>
      </c>
      <c r="G3816" s="1" t="s">
        <v>22618</v>
      </c>
      <c r="L3816" t="s">
        <v>22624</v>
      </c>
      <c r="P3816" t="s">
        <v>22624</v>
      </c>
      <c r="AC3816" t="s">
        <v>22624</v>
      </c>
      <c r="AE3816" t="s">
        <v>22624</v>
      </c>
    </row>
    <row r="3817" spans="1:31">
      <c r="A3817" s="2">
        <v>2417</v>
      </c>
      <c r="B3817" t="s">
        <v>63</v>
      </c>
      <c r="C3817" t="s">
        <v>63</v>
      </c>
      <c r="D3817" t="s">
        <v>5591</v>
      </c>
      <c r="E3817" t="s">
        <v>63</v>
      </c>
      <c r="F3817" s="1" t="s">
        <v>14989</v>
      </c>
      <c r="G3817" s="1" t="s">
        <v>22618</v>
      </c>
      <c r="M3817" t="s">
        <v>22624</v>
      </c>
      <c r="O3817" t="s">
        <v>22624</v>
      </c>
      <c r="Q3817" t="s">
        <v>22624</v>
      </c>
      <c r="AB3817" t="s">
        <v>22624</v>
      </c>
    </row>
    <row r="3818" spans="1:31">
      <c r="A3818" s="2">
        <v>2409</v>
      </c>
      <c r="B3818" t="s">
        <v>63</v>
      </c>
      <c r="C3818" t="s">
        <v>63</v>
      </c>
      <c r="D3818" t="s">
        <v>5591</v>
      </c>
      <c r="E3818" t="s">
        <v>63</v>
      </c>
      <c r="F3818" s="1" t="s">
        <v>14990</v>
      </c>
      <c r="G3818" s="1" t="s">
        <v>22618</v>
      </c>
      <c r="M3818" t="s">
        <v>22624</v>
      </c>
      <c r="O3818" t="s">
        <v>22624</v>
      </c>
      <c r="P3818" t="s">
        <v>22624</v>
      </c>
      <c r="Q3818" t="s">
        <v>22624</v>
      </c>
    </row>
    <row r="3819" spans="1:31">
      <c r="A3819" s="2">
        <v>2408</v>
      </c>
      <c r="B3819" t="s">
        <v>2031</v>
      </c>
      <c r="C3819" t="s">
        <v>5391</v>
      </c>
      <c r="D3819" t="s">
        <v>5591</v>
      </c>
      <c r="E3819" t="s">
        <v>7659</v>
      </c>
      <c r="F3819" s="1" t="s">
        <v>14991</v>
      </c>
      <c r="G3819" s="1" t="s">
        <v>22618</v>
      </c>
      <c r="I3819" t="s">
        <v>22625</v>
      </c>
      <c r="S3819" t="s">
        <v>22625</v>
      </c>
      <c r="U3819" t="s">
        <v>22625</v>
      </c>
      <c r="AD3819" t="s">
        <v>22625</v>
      </c>
    </row>
    <row r="3820" spans="1:31">
      <c r="A3820" s="2">
        <v>11076</v>
      </c>
      <c r="B3820" t="s">
        <v>2032</v>
      </c>
      <c r="C3820" t="s">
        <v>63</v>
      </c>
      <c r="D3820" t="s">
        <v>5591</v>
      </c>
      <c r="E3820" t="s">
        <v>7660</v>
      </c>
      <c r="F3820" s="1" t="s">
        <v>14992</v>
      </c>
      <c r="G3820" s="1" t="s">
        <v>22618</v>
      </c>
      <c r="L3820" t="s">
        <v>22624</v>
      </c>
      <c r="P3820" t="s">
        <v>22624</v>
      </c>
      <c r="V3820" t="s">
        <v>22624</v>
      </c>
      <c r="AC3820" t="s">
        <v>22624</v>
      </c>
    </row>
    <row r="3821" spans="1:31">
      <c r="A3821" s="2">
        <v>6442</v>
      </c>
      <c r="B3821" t="s">
        <v>63</v>
      </c>
      <c r="C3821" t="s">
        <v>63</v>
      </c>
      <c r="D3821" t="s">
        <v>5591</v>
      </c>
      <c r="E3821" t="s">
        <v>63</v>
      </c>
      <c r="F3821" s="1" t="s">
        <v>14993</v>
      </c>
      <c r="G3821" s="1" t="s">
        <v>22618</v>
      </c>
      <c r="J3821" t="s">
        <v>22625</v>
      </c>
      <c r="K3821" t="s">
        <v>22625</v>
      </c>
      <c r="R3821" t="s">
        <v>22625</v>
      </c>
      <c r="Y3821" t="s">
        <v>22625</v>
      </c>
    </row>
    <row r="3822" spans="1:31">
      <c r="A3822" s="2">
        <v>11071</v>
      </c>
      <c r="B3822" t="s">
        <v>63</v>
      </c>
      <c r="C3822" t="s">
        <v>63</v>
      </c>
      <c r="D3822" t="s">
        <v>5591</v>
      </c>
      <c r="E3822" t="s">
        <v>63</v>
      </c>
      <c r="F3822" s="1" t="s">
        <v>14994</v>
      </c>
      <c r="G3822" s="1" t="s">
        <v>22618</v>
      </c>
      <c r="N3822" t="s">
        <v>22624</v>
      </c>
      <c r="W3822" t="s">
        <v>22624</v>
      </c>
      <c r="Y3822" t="s">
        <v>22624</v>
      </c>
      <c r="AC3822" t="s">
        <v>22624</v>
      </c>
    </row>
    <row r="3823" spans="1:31">
      <c r="A3823" s="2">
        <v>7257</v>
      </c>
      <c r="B3823" t="s">
        <v>63</v>
      </c>
      <c r="C3823" t="s">
        <v>63</v>
      </c>
      <c r="D3823" t="s">
        <v>5591</v>
      </c>
      <c r="E3823" t="s">
        <v>63</v>
      </c>
      <c r="F3823" s="1" t="s">
        <v>14995</v>
      </c>
      <c r="G3823" s="1" t="s">
        <v>22618</v>
      </c>
      <c r="L3823" t="s">
        <v>22625</v>
      </c>
      <c r="V3823" t="s">
        <v>22625</v>
      </c>
      <c r="Y3823" t="s">
        <v>22625</v>
      </c>
      <c r="Z3823" t="s">
        <v>22625</v>
      </c>
    </row>
    <row r="3824" spans="1:31">
      <c r="A3824" s="2">
        <v>2307</v>
      </c>
      <c r="B3824" t="s">
        <v>63</v>
      </c>
      <c r="C3824" t="s">
        <v>63</v>
      </c>
      <c r="D3824" t="s">
        <v>5591</v>
      </c>
      <c r="E3824" t="s">
        <v>63</v>
      </c>
      <c r="F3824" s="1" t="s">
        <v>14996</v>
      </c>
      <c r="G3824" s="1" t="s">
        <v>22618</v>
      </c>
      <c r="L3824" t="s">
        <v>22624</v>
      </c>
      <c r="P3824" t="s">
        <v>22624</v>
      </c>
      <c r="AC3824" t="s">
        <v>22624</v>
      </c>
      <c r="AE3824" t="s">
        <v>22625</v>
      </c>
    </row>
    <row r="3825" spans="1:31">
      <c r="A3825" s="2">
        <v>7223</v>
      </c>
      <c r="B3825" t="s">
        <v>2033</v>
      </c>
      <c r="C3825" t="s">
        <v>5390</v>
      </c>
      <c r="D3825" t="s">
        <v>5591</v>
      </c>
      <c r="E3825" t="s">
        <v>7661</v>
      </c>
      <c r="F3825" s="1" t="s">
        <v>14997</v>
      </c>
      <c r="G3825" s="1" t="s">
        <v>22618</v>
      </c>
      <c r="K3825" t="s">
        <v>22624</v>
      </c>
      <c r="W3825" t="s">
        <v>22624</v>
      </c>
      <c r="Y3825" t="s">
        <v>22624</v>
      </c>
      <c r="Z3825" t="s">
        <v>22624</v>
      </c>
    </row>
    <row r="3826" spans="1:31">
      <c r="A3826" s="2">
        <v>6771</v>
      </c>
      <c r="B3826" t="s">
        <v>63</v>
      </c>
      <c r="C3826" t="s">
        <v>63</v>
      </c>
      <c r="D3826" t="s">
        <v>5591</v>
      </c>
      <c r="E3826" t="s">
        <v>63</v>
      </c>
      <c r="F3826" s="1" t="s">
        <v>14998</v>
      </c>
      <c r="G3826" s="1" t="s">
        <v>22618</v>
      </c>
      <c r="M3826" t="s">
        <v>22624</v>
      </c>
      <c r="O3826" t="s">
        <v>22624</v>
      </c>
      <c r="Q3826" t="s">
        <v>22624</v>
      </c>
      <c r="Y3826" t="s">
        <v>22624</v>
      </c>
    </row>
    <row r="3827" spans="1:31">
      <c r="A3827" s="2">
        <v>2194</v>
      </c>
      <c r="B3827" t="s">
        <v>2034</v>
      </c>
      <c r="C3827" t="s">
        <v>63</v>
      </c>
      <c r="D3827" t="s">
        <v>5591</v>
      </c>
      <c r="E3827" t="s">
        <v>7662</v>
      </c>
      <c r="F3827" s="1" t="s">
        <v>14999</v>
      </c>
      <c r="G3827" s="1" t="s">
        <v>22618</v>
      </c>
      <c r="M3827" t="s">
        <v>22624</v>
      </c>
      <c r="O3827" t="s">
        <v>22624</v>
      </c>
      <c r="Q3827" t="s">
        <v>22624</v>
      </c>
      <c r="Z3827" t="s">
        <v>22624</v>
      </c>
    </row>
    <row r="3828" spans="1:31">
      <c r="A3828" s="2">
        <v>2191</v>
      </c>
      <c r="B3828" t="s">
        <v>2035</v>
      </c>
      <c r="C3828" t="s">
        <v>5482</v>
      </c>
      <c r="D3828" t="s">
        <v>5591</v>
      </c>
      <c r="E3828" t="s">
        <v>7663</v>
      </c>
      <c r="F3828" s="1" t="s">
        <v>15000</v>
      </c>
      <c r="G3828" s="1" t="s">
        <v>22618</v>
      </c>
      <c r="J3828" t="s">
        <v>22625</v>
      </c>
      <c r="K3828" t="s">
        <v>22625</v>
      </c>
      <c r="Y3828" t="s">
        <v>22625</v>
      </c>
      <c r="AD3828" t="s">
        <v>22625</v>
      </c>
    </row>
    <row r="3829" spans="1:31">
      <c r="A3829" s="2">
        <v>2188</v>
      </c>
      <c r="B3829" t="s">
        <v>2036</v>
      </c>
      <c r="C3829" t="s">
        <v>63</v>
      </c>
      <c r="D3829" t="s">
        <v>5591</v>
      </c>
      <c r="E3829" t="s">
        <v>7664</v>
      </c>
      <c r="F3829" s="1" t="s">
        <v>15001</v>
      </c>
      <c r="G3829" s="1" t="s">
        <v>22618</v>
      </c>
      <c r="L3829" t="s">
        <v>22624</v>
      </c>
      <c r="M3829" t="s">
        <v>22624</v>
      </c>
      <c r="O3829" t="s">
        <v>22624</v>
      </c>
      <c r="V3829" t="s">
        <v>22625</v>
      </c>
    </row>
    <row r="3830" spans="1:31">
      <c r="A3830" s="2">
        <v>542</v>
      </c>
      <c r="B3830" t="s">
        <v>2037</v>
      </c>
      <c r="C3830" t="s">
        <v>63</v>
      </c>
      <c r="D3830" t="s">
        <v>5592</v>
      </c>
      <c r="E3830" t="s">
        <v>7665</v>
      </c>
      <c r="F3830" s="1" t="s">
        <v>15002</v>
      </c>
      <c r="G3830" s="1" t="s">
        <v>22618</v>
      </c>
      <c r="M3830" t="s">
        <v>22625</v>
      </c>
      <c r="Z3830" t="s">
        <v>22625</v>
      </c>
      <c r="AA3830" t="s">
        <v>22625</v>
      </c>
      <c r="AB3830" t="s">
        <v>22625</v>
      </c>
    </row>
    <row r="3831" spans="1:31">
      <c r="A3831" s="2">
        <v>2181</v>
      </c>
      <c r="B3831" t="s">
        <v>2038</v>
      </c>
      <c r="C3831" t="s">
        <v>5401</v>
      </c>
      <c r="D3831" t="s">
        <v>5593</v>
      </c>
      <c r="E3831" t="s">
        <v>7666</v>
      </c>
      <c r="F3831" s="1" t="s">
        <v>15003</v>
      </c>
      <c r="G3831" s="1" t="s">
        <v>22618</v>
      </c>
      <c r="N3831" t="s">
        <v>22625</v>
      </c>
      <c r="R3831" t="s">
        <v>22625</v>
      </c>
      <c r="V3831" t="s">
        <v>22625</v>
      </c>
      <c r="AC3831" t="s">
        <v>22625</v>
      </c>
    </row>
    <row r="3832" spans="1:31">
      <c r="A3832" s="2">
        <v>2169</v>
      </c>
      <c r="B3832" t="s">
        <v>63</v>
      </c>
      <c r="C3832" t="s">
        <v>63</v>
      </c>
      <c r="D3832" t="s">
        <v>5591</v>
      </c>
      <c r="E3832" t="s">
        <v>63</v>
      </c>
      <c r="F3832" s="1" t="s">
        <v>15004</v>
      </c>
      <c r="G3832" s="1" t="s">
        <v>22618</v>
      </c>
      <c r="M3832" t="s">
        <v>22624</v>
      </c>
      <c r="O3832" t="s">
        <v>22624</v>
      </c>
      <c r="S3832" t="s">
        <v>22624</v>
      </c>
      <c r="AC3832" t="s">
        <v>22624</v>
      </c>
    </row>
    <row r="3833" spans="1:31">
      <c r="A3833" s="2">
        <v>7187</v>
      </c>
      <c r="B3833" t="s">
        <v>63</v>
      </c>
      <c r="C3833" t="s">
        <v>63</v>
      </c>
      <c r="D3833" t="s">
        <v>5597</v>
      </c>
      <c r="E3833" t="s">
        <v>63</v>
      </c>
      <c r="F3833" s="1" t="s">
        <v>15005</v>
      </c>
      <c r="G3833" s="1" t="s">
        <v>22618</v>
      </c>
      <c r="Q3833" t="s">
        <v>22624</v>
      </c>
      <c r="W3833" t="s">
        <v>22624</v>
      </c>
      <c r="Z3833" t="s">
        <v>22624</v>
      </c>
      <c r="AC3833" t="s">
        <v>22625</v>
      </c>
    </row>
    <row r="3834" spans="1:31">
      <c r="A3834" s="2">
        <v>2164</v>
      </c>
      <c r="B3834" t="s">
        <v>63</v>
      </c>
      <c r="C3834" t="s">
        <v>63</v>
      </c>
      <c r="D3834" t="s">
        <v>5591</v>
      </c>
      <c r="E3834" t="s">
        <v>63</v>
      </c>
      <c r="F3834" s="1" t="s">
        <v>15006</v>
      </c>
      <c r="G3834" s="1" t="s">
        <v>22618</v>
      </c>
      <c r="P3834" t="s">
        <v>22625</v>
      </c>
      <c r="AA3834" t="s">
        <v>22625</v>
      </c>
      <c r="AC3834" t="s">
        <v>22625</v>
      </c>
      <c r="AE3834" t="s">
        <v>22625</v>
      </c>
    </row>
    <row r="3835" spans="1:31">
      <c r="A3835" s="2">
        <v>6422</v>
      </c>
      <c r="C3835" t="s">
        <v>5467</v>
      </c>
      <c r="D3835" t="s">
        <v>5591</v>
      </c>
      <c r="E3835" t="s">
        <v>7667</v>
      </c>
      <c r="F3835" s="1" t="s">
        <v>15007</v>
      </c>
      <c r="G3835" s="1" t="s">
        <v>22618</v>
      </c>
      <c r="L3835" t="s">
        <v>22625</v>
      </c>
      <c r="Y3835" t="s">
        <v>22625</v>
      </c>
      <c r="AA3835" t="s">
        <v>22625</v>
      </c>
      <c r="AE3835" t="s">
        <v>22625</v>
      </c>
    </row>
    <row r="3836" spans="1:31">
      <c r="A3836" s="2">
        <v>2158</v>
      </c>
      <c r="B3836" t="s">
        <v>63</v>
      </c>
      <c r="C3836" t="s">
        <v>63</v>
      </c>
      <c r="D3836" t="s">
        <v>5591</v>
      </c>
      <c r="E3836" t="s">
        <v>63</v>
      </c>
      <c r="F3836" s="1" t="s">
        <v>15008</v>
      </c>
      <c r="G3836" s="1" t="s">
        <v>22618</v>
      </c>
      <c r="J3836" t="s">
        <v>22625</v>
      </c>
      <c r="K3836" t="s">
        <v>22625</v>
      </c>
      <c r="R3836" t="s">
        <v>22625</v>
      </c>
      <c r="AD3836" t="s">
        <v>22625</v>
      </c>
    </row>
    <row r="3837" spans="1:31">
      <c r="A3837" s="2">
        <v>2157</v>
      </c>
      <c r="B3837" t="s">
        <v>63</v>
      </c>
      <c r="C3837" t="s">
        <v>63</v>
      </c>
      <c r="D3837" t="s">
        <v>5592</v>
      </c>
      <c r="E3837" t="s">
        <v>63</v>
      </c>
      <c r="F3837" s="1" t="s">
        <v>15009</v>
      </c>
      <c r="G3837" s="1" t="s">
        <v>22618</v>
      </c>
      <c r="I3837" t="s">
        <v>22624</v>
      </c>
      <c r="AA3837" t="s">
        <v>22624</v>
      </c>
      <c r="AD3837" t="s">
        <v>22624</v>
      </c>
      <c r="AE3837" t="s">
        <v>22624</v>
      </c>
    </row>
    <row r="3838" spans="1:31">
      <c r="A3838" s="2">
        <v>6775</v>
      </c>
      <c r="B3838" t="s">
        <v>63</v>
      </c>
      <c r="C3838" t="s">
        <v>63</v>
      </c>
      <c r="D3838" t="s">
        <v>5591</v>
      </c>
      <c r="E3838" t="s">
        <v>63</v>
      </c>
      <c r="F3838" s="1" t="s">
        <v>15010</v>
      </c>
      <c r="G3838" s="1" t="s">
        <v>22618</v>
      </c>
      <c r="M3838" t="s">
        <v>22624</v>
      </c>
      <c r="O3838" t="s">
        <v>22624</v>
      </c>
      <c r="Q3838" t="s">
        <v>22624</v>
      </c>
      <c r="Y3838" t="s">
        <v>22624</v>
      </c>
    </row>
    <row r="3839" spans="1:31">
      <c r="A3839" s="2">
        <v>9812</v>
      </c>
      <c r="B3839" t="s">
        <v>63</v>
      </c>
      <c r="C3839" t="s">
        <v>63</v>
      </c>
      <c r="D3839" t="s">
        <v>5591</v>
      </c>
      <c r="E3839" t="s">
        <v>63</v>
      </c>
      <c r="F3839" s="1" t="s">
        <v>15011</v>
      </c>
      <c r="G3839" s="1" t="s">
        <v>22618</v>
      </c>
      <c r="J3839" t="s">
        <v>22624</v>
      </c>
      <c r="Y3839" t="s">
        <v>22624</v>
      </c>
      <c r="AA3839" t="s">
        <v>22625</v>
      </c>
      <c r="AE3839" t="s">
        <v>22625</v>
      </c>
    </row>
    <row r="3840" spans="1:31">
      <c r="A3840" s="2">
        <v>2153</v>
      </c>
      <c r="B3840" t="s">
        <v>63</v>
      </c>
      <c r="C3840" t="s">
        <v>5408</v>
      </c>
      <c r="D3840" t="s">
        <v>5591</v>
      </c>
      <c r="E3840" t="s">
        <v>63</v>
      </c>
      <c r="F3840" s="1" t="s">
        <v>15012</v>
      </c>
      <c r="G3840" s="1" t="s">
        <v>22618</v>
      </c>
      <c r="L3840" t="s">
        <v>22625</v>
      </c>
      <c r="P3840" t="s">
        <v>22625</v>
      </c>
      <c r="Z3840" t="s">
        <v>22625</v>
      </c>
      <c r="AC3840" t="s">
        <v>22625</v>
      </c>
    </row>
    <row r="3841" spans="1:31">
      <c r="A3841" s="2">
        <v>2151</v>
      </c>
      <c r="B3841" t="s">
        <v>2039</v>
      </c>
      <c r="C3841" t="s">
        <v>63</v>
      </c>
      <c r="D3841" t="s">
        <v>5591</v>
      </c>
      <c r="E3841" t="s">
        <v>7668</v>
      </c>
      <c r="F3841" s="1" t="s">
        <v>15013</v>
      </c>
      <c r="G3841" s="1" t="s">
        <v>22618</v>
      </c>
      <c r="V3841" t="s">
        <v>22624</v>
      </c>
      <c r="W3841" t="s">
        <v>22624</v>
      </c>
      <c r="Y3841" t="s">
        <v>22624</v>
      </c>
      <c r="AD3841" t="s">
        <v>22624</v>
      </c>
    </row>
    <row r="3842" spans="1:31">
      <c r="A3842" s="2">
        <v>2142</v>
      </c>
      <c r="B3842" t="s">
        <v>63</v>
      </c>
      <c r="C3842" t="s">
        <v>5399</v>
      </c>
      <c r="D3842" t="s">
        <v>5593</v>
      </c>
      <c r="E3842" t="s">
        <v>7669</v>
      </c>
      <c r="F3842" s="1" t="s">
        <v>15014</v>
      </c>
      <c r="G3842" s="1" t="s">
        <v>22618</v>
      </c>
      <c r="S3842" t="s">
        <v>22624</v>
      </c>
      <c r="Z3842" t="s">
        <v>22624</v>
      </c>
      <c r="AB3842" t="s">
        <v>22625</v>
      </c>
      <c r="AC3842" t="s">
        <v>22625</v>
      </c>
    </row>
    <row r="3843" spans="1:31">
      <c r="A3843" s="2">
        <v>2138</v>
      </c>
      <c r="B3843" t="s">
        <v>2040</v>
      </c>
      <c r="C3843" t="s">
        <v>63</v>
      </c>
      <c r="D3843" t="s">
        <v>5591</v>
      </c>
      <c r="E3843" t="s">
        <v>7670</v>
      </c>
      <c r="F3843" s="1" t="s">
        <v>15015</v>
      </c>
      <c r="G3843" s="1" t="s">
        <v>22618</v>
      </c>
      <c r="J3843" t="s">
        <v>22625</v>
      </c>
      <c r="K3843" t="s">
        <v>22625</v>
      </c>
      <c r="M3843" t="s">
        <v>22625</v>
      </c>
      <c r="AD3843" t="s">
        <v>22625</v>
      </c>
    </row>
    <row r="3844" spans="1:31">
      <c r="A3844" s="2">
        <v>2135</v>
      </c>
      <c r="B3844" t="s">
        <v>2041</v>
      </c>
      <c r="C3844" t="s">
        <v>63</v>
      </c>
      <c r="D3844" t="s">
        <v>5591</v>
      </c>
      <c r="E3844" t="s">
        <v>2041</v>
      </c>
      <c r="F3844" s="1" t="s">
        <v>15016</v>
      </c>
      <c r="G3844" s="1" t="s">
        <v>22618</v>
      </c>
      <c r="O3844" t="s">
        <v>22625</v>
      </c>
      <c r="Q3844" t="s">
        <v>22625</v>
      </c>
      <c r="AC3844" t="s">
        <v>22624</v>
      </c>
      <c r="AE3844" t="s">
        <v>22625</v>
      </c>
    </row>
    <row r="3845" spans="1:31">
      <c r="A3845" s="2">
        <v>9826</v>
      </c>
      <c r="B3845" t="s">
        <v>63</v>
      </c>
      <c r="C3845" t="s">
        <v>63</v>
      </c>
      <c r="D3845" t="s">
        <v>5591</v>
      </c>
      <c r="E3845" t="s">
        <v>63</v>
      </c>
      <c r="F3845" s="1" t="s">
        <v>15017</v>
      </c>
      <c r="G3845" s="1" t="s">
        <v>22618</v>
      </c>
      <c r="O3845" t="s">
        <v>22624</v>
      </c>
      <c r="Y3845" t="s">
        <v>22624</v>
      </c>
      <c r="AA3845" t="s">
        <v>22625</v>
      </c>
      <c r="AE3845" t="s">
        <v>22625</v>
      </c>
    </row>
    <row r="3846" spans="1:31">
      <c r="A3846" s="2">
        <v>551</v>
      </c>
      <c r="B3846" t="s">
        <v>2042</v>
      </c>
      <c r="C3846" t="s">
        <v>63</v>
      </c>
      <c r="D3846" t="s">
        <v>5591</v>
      </c>
      <c r="E3846" t="s">
        <v>7671</v>
      </c>
      <c r="F3846" s="1" t="s">
        <v>15018</v>
      </c>
      <c r="G3846" s="1" t="s">
        <v>22618</v>
      </c>
      <c r="I3846" t="s">
        <v>22625</v>
      </c>
      <c r="L3846" t="s">
        <v>22625</v>
      </c>
      <c r="AC3846" t="s">
        <v>22625</v>
      </c>
      <c r="AE3846" t="s">
        <v>22625</v>
      </c>
    </row>
    <row r="3847" spans="1:31">
      <c r="A3847" s="2">
        <v>6780</v>
      </c>
      <c r="B3847" t="s">
        <v>63</v>
      </c>
      <c r="C3847" t="s">
        <v>5427</v>
      </c>
      <c r="D3847" t="s">
        <v>5591</v>
      </c>
      <c r="E3847" t="s">
        <v>63</v>
      </c>
      <c r="F3847" s="1" t="s">
        <v>15019</v>
      </c>
      <c r="G3847" s="1" t="s">
        <v>22618</v>
      </c>
      <c r="M3847" t="s">
        <v>22624</v>
      </c>
      <c r="Y3847" t="s">
        <v>22624</v>
      </c>
      <c r="AA3847" t="s">
        <v>22625</v>
      </c>
      <c r="AC3847" t="s">
        <v>22624</v>
      </c>
    </row>
    <row r="3848" spans="1:31">
      <c r="A3848" s="2">
        <v>11023</v>
      </c>
      <c r="B3848" t="s">
        <v>63</v>
      </c>
      <c r="C3848" t="s">
        <v>63</v>
      </c>
      <c r="D3848" t="s">
        <v>5591</v>
      </c>
      <c r="E3848" t="s">
        <v>63</v>
      </c>
      <c r="F3848" s="1" t="s">
        <v>15020</v>
      </c>
      <c r="G3848" s="1" t="s">
        <v>22618</v>
      </c>
      <c r="Q3848" t="s">
        <v>22624</v>
      </c>
      <c r="AA3848" t="s">
        <v>22624</v>
      </c>
      <c r="AC3848" t="s">
        <v>22624</v>
      </c>
      <c r="AE3848" t="s">
        <v>22624</v>
      </c>
    </row>
    <row r="3849" spans="1:31">
      <c r="A3849" s="2">
        <v>9789</v>
      </c>
      <c r="B3849" t="s">
        <v>2043</v>
      </c>
      <c r="C3849" t="s">
        <v>63</v>
      </c>
      <c r="D3849" t="s">
        <v>5591</v>
      </c>
      <c r="E3849" t="s">
        <v>7672</v>
      </c>
      <c r="F3849" s="1" t="s">
        <v>15021</v>
      </c>
      <c r="G3849" s="1" t="s">
        <v>22618</v>
      </c>
      <c r="M3849" t="s">
        <v>22624</v>
      </c>
      <c r="O3849" t="s">
        <v>22624</v>
      </c>
      <c r="AB3849" t="s">
        <v>22624</v>
      </c>
      <c r="AE3849" t="s">
        <v>22625</v>
      </c>
    </row>
    <row r="3850" spans="1:31">
      <c r="A3850" s="2">
        <v>539</v>
      </c>
      <c r="B3850" t="s">
        <v>63</v>
      </c>
      <c r="C3850" t="s">
        <v>63</v>
      </c>
      <c r="D3850" t="s">
        <v>5591</v>
      </c>
      <c r="E3850" t="s">
        <v>63</v>
      </c>
      <c r="F3850" s="1" t="s">
        <v>15022</v>
      </c>
      <c r="G3850" s="1" t="s">
        <v>22618</v>
      </c>
      <c r="J3850" t="s">
        <v>22625</v>
      </c>
      <c r="M3850" t="s">
        <v>22625</v>
      </c>
      <c r="Q3850" t="s">
        <v>22625</v>
      </c>
      <c r="AD3850" t="s">
        <v>22625</v>
      </c>
    </row>
    <row r="3851" spans="1:31">
      <c r="A3851" s="2">
        <v>520</v>
      </c>
      <c r="B3851" t="s">
        <v>63</v>
      </c>
      <c r="C3851" t="s">
        <v>63</v>
      </c>
      <c r="D3851" t="s">
        <v>5594</v>
      </c>
      <c r="E3851" t="s">
        <v>63</v>
      </c>
      <c r="F3851" s="1" t="s">
        <v>15023</v>
      </c>
      <c r="G3851" s="1" t="s">
        <v>22618</v>
      </c>
      <c r="L3851" t="s">
        <v>22625</v>
      </c>
      <c r="Y3851" t="s">
        <v>22625</v>
      </c>
      <c r="Z3851" t="s">
        <v>22625</v>
      </c>
      <c r="AE3851" t="s">
        <v>22625</v>
      </c>
    </row>
    <row r="3852" spans="1:31">
      <c r="A3852" s="2">
        <v>9778</v>
      </c>
      <c r="B3852" t="s">
        <v>2044</v>
      </c>
      <c r="C3852" t="s">
        <v>63</v>
      </c>
      <c r="D3852" t="s">
        <v>5591</v>
      </c>
      <c r="E3852" t="s">
        <v>7673</v>
      </c>
      <c r="F3852" s="1" t="s">
        <v>15024</v>
      </c>
      <c r="G3852" s="1" t="s">
        <v>22618</v>
      </c>
      <c r="L3852" t="s">
        <v>22625</v>
      </c>
      <c r="P3852" t="s">
        <v>22625</v>
      </c>
      <c r="T3852" t="s">
        <v>22625</v>
      </c>
      <c r="AC3852" t="s">
        <v>22625</v>
      </c>
    </row>
    <row r="3853" spans="1:31">
      <c r="A3853" s="2">
        <v>9722</v>
      </c>
      <c r="B3853" t="s">
        <v>63</v>
      </c>
      <c r="C3853" t="s">
        <v>63</v>
      </c>
      <c r="D3853" t="s">
        <v>5591</v>
      </c>
      <c r="E3853" t="s">
        <v>63</v>
      </c>
      <c r="F3853" s="1" t="s">
        <v>15025</v>
      </c>
      <c r="G3853" s="1" t="s">
        <v>22618</v>
      </c>
      <c r="L3853" t="s">
        <v>22625</v>
      </c>
      <c r="M3853" t="s">
        <v>22625</v>
      </c>
      <c r="X3853" t="s">
        <v>22625</v>
      </c>
      <c r="AC3853" t="s">
        <v>22625</v>
      </c>
    </row>
    <row r="3854" spans="1:31">
      <c r="A3854" s="2">
        <v>5773</v>
      </c>
      <c r="B3854" t="s">
        <v>2045</v>
      </c>
      <c r="C3854" t="s">
        <v>5390</v>
      </c>
      <c r="D3854" t="s">
        <v>5591</v>
      </c>
      <c r="E3854" t="s">
        <v>7674</v>
      </c>
      <c r="F3854" s="1" t="s">
        <v>15026</v>
      </c>
      <c r="G3854" s="1" t="s">
        <v>22618</v>
      </c>
      <c r="Q3854" t="s">
        <v>22624</v>
      </c>
      <c r="AA3854" t="s">
        <v>22625</v>
      </c>
      <c r="AC3854" t="s">
        <v>22624</v>
      </c>
      <c r="AD3854" t="s">
        <v>22625</v>
      </c>
    </row>
    <row r="3855" spans="1:31">
      <c r="A3855" s="2">
        <v>2293</v>
      </c>
      <c r="B3855" t="s">
        <v>63</v>
      </c>
      <c r="C3855" t="s">
        <v>63</v>
      </c>
      <c r="D3855" t="s">
        <v>5591</v>
      </c>
      <c r="E3855" t="s">
        <v>63</v>
      </c>
      <c r="F3855" s="1" t="s">
        <v>15027</v>
      </c>
      <c r="G3855" s="1" t="s">
        <v>22618</v>
      </c>
      <c r="Q3855" t="s">
        <v>22624</v>
      </c>
      <c r="Z3855" t="s">
        <v>22625</v>
      </c>
      <c r="AB3855" t="s">
        <v>22625</v>
      </c>
      <c r="AE3855" t="s">
        <v>22625</v>
      </c>
    </row>
    <row r="3856" spans="1:31">
      <c r="A3856" s="2">
        <v>523</v>
      </c>
      <c r="B3856" t="s">
        <v>63</v>
      </c>
      <c r="C3856" t="s">
        <v>5492</v>
      </c>
      <c r="D3856" t="s">
        <v>5591</v>
      </c>
      <c r="E3856" t="s">
        <v>63</v>
      </c>
      <c r="F3856" s="1" t="s">
        <v>15028</v>
      </c>
      <c r="G3856" s="1" t="s">
        <v>22618</v>
      </c>
      <c r="O3856" t="s">
        <v>22625</v>
      </c>
      <c r="Q3856" t="s">
        <v>22625</v>
      </c>
      <c r="AC3856" t="s">
        <v>22624</v>
      </c>
      <c r="AD3856" t="s">
        <v>22625</v>
      </c>
    </row>
    <row r="3857" spans="1:31">
      <c r="A3857" s="2">
        <v>5775</v>
      </c>
      <c r="B3857" t="s">
        <v>2046</v>
      </c>
      <c r="C3857" t="s">
        <v>63</v>
      </c>
      <c r="D3857" t="s">
        <v>5591</v>
      </c>
      <c r="E3857" t="s">
        <v>7675</v>
      </c>
      <c r="F3857" s="1" t="s">
        <v>15029</v>
      </c>
      <c r="G3857" s="1" t="s">
        <v>22618</v>
      </c>
      <c r="L3857" t="s">
        <v>22624</v>
      </c>
      <c r="M3857" t="s">
        <v>22624</v>
      </c>
      <c r="P3857" t="s">
        <v>22624</v>
      </c>
      <c r="AC3857" t="s">
        <v>22624</v>
      </c>
    </row>
    <row r="3858" spans="1:31">
      <c r="A3858" s="2">
        <v>9730</v>
      </c>
      <c r="B3858" t="s">
        <v>2047</v>
      </c>
      <c r="C3858" t="s">
        <v>63</v>
      </c>
      <c r="D3858" t="s">
        <v>5591</v>
      </c>
      <c r="E3858" t="s">
        <v>7676</v>
      </c>
      <c r="F3858" s="1" t="s">
        <v>15030</v>
      </c>
      <c r="G3858" s="1" t="s">
        <v>22618</v>
      </c>
      <c r="I3858" t="s">
        <v>22624</v>
      </c>
      <c r="O3858" t="s">
        <v>22624</v>
      </c>
      <c r="AA3858" t="s">
        <v>22624</v>
      </c>
      <c r="AE3858" t="s">
        <v>22624</v>
      </c>
    </row>
    <row r="3859" spans="1:31">
      <c r="A3859" s="2">
        <v>7215</v>
      </c>
      <c r="B3859" t="s">
        <v>2048</v>
      </c>
      <c r="C3859" t="s">
        <v>63</v>
      </c>
      <c r="D3859" t="s">
        <v>5591</v>
      </c>
      <c r="E3859" t="s">
        <v>7677</v>
      </c>
      <c r="F3859" s="1" t="s">
        <v>15031</v>
      </c>
      <c r="G3859" s="1" t="s">
        <v>22618</v>
      </c>
      <c r="L3859" t="s">
        <v>22625</v>
      </c>
      <c r="P3859" t="s">
        <v>22624</v>
      </c>
      <c r="U3859" t="s">
        <v>22625</v>
      </c>
      <c r="V3859" t="s">
        <v>22625</v>
      </c>
    </row>
    <row r="3860" spans="1:31">
      <c r="A3860" s="2">
        <v>2276</v>
      </c>
      <c r="B3860" t="s">
        <v>63</v>
      </c>
      <c r="C3860" t="s">
        <v>5415</v>
      </c>
      <c r="D3860" t="s">
        <v>5593</v>
      </c>
      <c r="E3860" t="s">
        <v>63</v>
      </c>
      <c r="F3860" s="1" t="s">
        <v>15032</v>
      </c>
      <c r="G3860" s="1" t="s">
        <v>22618</v>
      </c>
      <c r="M3860" t="s">
        <v>22624</v>
      </c>
      <c r="O3860" t="s">
        <v>22624</v>
      </c>
      <c r="S3860" t="s">
        <v>22624</v>
      </c>
      <c r="Y3860" t="s">
        <v>22625</v>
      </c>
    </row>
    <row r="3861" spans="1:31">
      <c r="A3861" s="2">
        <v>11043</v>
      </c>
      <c r="B3861" t="s">
        <v>2049</v>
      </c>
      <c r="C3861" t="s">
        <v>63</v>
      </c>
      <c r="D3861" t="s">
        <v>5591</v>
      </c>
      <c r="E3861" t="s">
        <v>7678</v>
      </c>
      <c r="F3861" s="1" t="s">
        <v>15033</v>
      </c>
      <c r="G3861" s="1" t="s">
        <v>22618</v>
      </c>
      <c r="J3861" t="s">
        <v>22624</v>
      </c>
      <c r="R3861" t="s">
        <v>22624</v>
      </c>
      <c r="Y3861" t="s">
        <v>22624</v>
      </c>
      <c r="Z3861" t="s">
        <v>22624</v>
      </c>
    </row>
    <row r="3862" spans="1:31">
      <c r="A3862" s="2">
        <v>9736</v>
      </c>
      <c r="B3862" t="s">
        <v>2050</v>
      </c>
      <c r="C3862" t="s">
        <v>5385</v>
      </c>
      <c r="D3862" t="s">
        <v>5591</v>
      </c>
      <c r="E3862" t="s">
        <v>7679</v>
      </c>
      <c r="F3862" s="1" t="s">
        <v>15034</v>
      </c>
      <c r="G3862" s="1" t="s">
        <v>22618</v>
      </c>
      <c r="L3862" t="s">
        <v>22624</v>
      </c>
      <c r="M3862" t="s">
        <v>22624</v>
      </c>
      <c r="O3862" t="s">
        <v>22624</v>
      </c>
      <c r="Q3862" t="s">
        <v>22624</v>
      </c>
    </row>
    <row r="3863" spans="1:31">
      <c r="A3863" s="2">
        <v>5783</v>
      </c>
      <c r="B3863" t="s">
        <v>2051</v>
      </c>
      <c r="C3863" t="s">
        <v>63</v>
      </c>
      <c r="D3863" t="s">
        <v>5591</v>
      </c>
      <c r="E3863" t="s">
        <v>7680</v>
      </c>
      <c r="F3863" s="1" t="s">
        <v>15035</v>
      </c>
      <c r="G3863" s="1" t="s">
        <v>22618</v>
      </c>
      <c r="J3863" t="s">
        <v>22624</v>
      </c>
      <c r="W3863" t="s">
        <v>22624</v>
      </c>
      <c r="Y3863" t="s">
        <v>22624</v>
      </c>
      <c r="AD3863" t="s">
        <v>22624</v>
      </c>
    </row>
    <row r="3864" spans="1:31">
      <c r="A3864" s="2">
        <v>526</v>
      </c>
      <c r="B3864" t="s">
        <v>63</v>
      </c>
      <c r="C3864" t="s">
        <v>5492</v>
      </c>
      <c r="D3864" t="s">
        <v>5591</v>
      </c>
      <c r="E3864" t="s">
        <v>63</v>
      </c>
      <c r="F3864" s="1" t="s">
        <v>15036</v>
      </c>
      <c r="G3864" s="1" t="s">
        <v>22618</v>
      </c>
      <c r="K3864" t="s">
        <v>22625</v>
      </c>
      <c r="O3864" t="s">
        <v>22625</v>
      </c>
      <c r="Q3864" t="s">
        <v>22625</v>
      </c>
      <c r="AC3864" t="s">
        <v>22624</v>
      </c>
    </row>
    <row r="3865" spans="1:31">
      <c r="A3865" s="2">
        <v>2246</v>
      </c>
      <c r="B3865" t="s">
        <v>63</v>
      </c>
      <c r="C3865" t="s">
        <v>63</v>
      </c>
      <c r="D3865" t="s">
        <v>5592</v>
      </c>
      <c r="E3865" t="s">
        <v>63</v>
      </c>
      <c r="F3865" s="1" t="s">
        <v>15037</v>
      </c>
      <c r="G3865" s="1" t="s">
        <v>22618</v>
      </c>
      <c r="L3865" t="s">
        <v>22624</v>
      </c>
      <c r="P3865" t="s">
        <v>22624</v>
      </c>
      <c r="Q3865" t="s">
        <v>22624</v>
      </c>
      <c r="AC3865" t="s">
        <v>22624</v>
      </c>
    </row>
    <row r="3866" spans="1:31">
      <c r="A3866" s="2">
        <v>9745</v>
      </c>
      <c r="B3866" t="s">
        <v>2052</v>
      </c>
      <c r="C3866" t="s">
        <v>5421</v>
      </c>
      <c r="D3866" t="s">
        <v>5592</v>
      </c>
      <c r="E3866" t="s">
        <v>7681</v>
      </c>
      <c r="F3866" s="1" t="s">
        <v>15038</v>
      </c>
      <c r="G3866" s="1" t="s">
        <v>22618</v>
      </c>
      <c r="O3866" t="s">
        <v>22625</v>
      </c>
      <c r="AA3866" t="s">
        <v>22625</v>
      </c>
      <c r="AC3866" t="s">
        <v>22624</v>
      </c>
      <c r="AE3866" t="s">
        <v>22625</v>
      </c>
    </row>
    <row r="3867" spans="1:31">
      <c r="A3867" s="2">
        <v>7207</v>
      </c>
      <c r="B3867" t="s">
        <v>2053</v>
      </c>
      <c r="C3867" t="s">
        <v>63</v>
      </c>
      <c r="D3867" t="s">
        <v>5591</v>
      </c>
      <c r="E3867" t="s">
        <v>7682</v>
      </c>
      <c r="F3867" s="1" t="s">
        <v>15039</v>
      </c>
      <c r="G3867" s="1" t="s">
        <v>22618</v>
      </c>
      <c r="L3867" t="s">
        <v>22624</v>
      </c>
      <c r="Y3867" t="s">
        <v>22625</v>
      </c>
      <c r="AB3867" t="s">
        <v>22625</v>
      </c>
      <c r="AC3867" t="s">
        <v>22625</v>
      </c>
    </row>
    <row r="3868" spans="1:31">
      <c r="A3868" s="2">
        <v>528</v>
      </c>
      <c r="B3868" t="s">
        <v>63</v>
      </c>
      <c r="C3868" t="s">
        <v>63</v>
      </c>
      <c r="D3868" t="s">
        <v>5591</v>
      </c>
      <c r="E3868" t="s">
        <v>63</v>
      </c>
      <c r="F3868" s="1" t="s">
        <v>15040</v>
      </c>
      <c r="G3868" s="1" t="s">
        <v>22618</v>
      </c>
      <c r="M3868" t="s">
        <v>22625</v>
      </c>
      <c r="O3868" t="s">
        <v>22625</v>
      </c>
      <c r="Q3868" t="s">
        <v>22625</v>
      </c>
      <c r="V3868" t="s">
        <v>22625</v>
      </c>
    </row>
    <row r="3869" spans="1:31">
      <c r="A3869" s="2">
        <v>2226</v>
      </c>
      <c r="B3869" t="s">
        <v>63</v>
      </c>
      <c r="C3869" t="s">
        <v>63</v>
      </c>
      <c r="D3869" t="s">
        <v>5591</v>
      </c>
      <c r="E3869" t="s">
        <v>63</v>
      </c>
      <c r="F3869" s="1" t="s">
        <v>15041</v>
      </c>
      <c r="G3869" s="1" t="s">
        <v>22618</v>
      </c>
      <c r="L3869" t="s">
        <v>22625</v>
      </c>
      <c r="P3869" t="s">
        <v>22625</v>
      </c>
      <c r="AC3869" t="s">
        <v>22625</v>
      </c>
      <c r="AE3869" t="s">
        <v>22625</v>
      </c>
    </row>
    <row r="3870" spans="1:31">
      <c r="A3870" s="2">
        <v>9761</v>
      </c>
      <c r="B3870" t="s">
        <v>2054</v>
      </c>
      <c r="C3870" t="s">
        <v>5395</v>
      </c>
      <c r="D3870" t="s">
        <v>5591</v>
      </c>
      <c r="E3870" t="s">
        <v>7683</v>
      </c>
      <c r="F3870" s="1" t="s">
        <v>15042</v>
      </c>
      <c r="G3870" s="1" t="s">
        <v>22618</v>
      </c>
      <c r="P3870" t="s">
        <v>22625</v>
      </c>
      <c r="Q3870" t="s">
        <v>22625</v>
      </c>
      <c r="AC3870" t="s">
        <v>22625</v>
      </c>
      <c r="AE3870" t="s">
        <v>22625</v>
      </c>
    </row>
    <row r="3871" spans="1:31">
      <c r="A3871" s="2">
        <v>5797</v>
      </c>
      <c r="B3871" t="s">
        <v>63</v>
      </c>
      <c r="C3871" t="s">
        <v>63</v>
      </c>
      <c r="D3871" t="s">
        <v>5591</v>
      </c>
      <c r="E3871" t="s">
        <v>63</v>
      </c>
      <c r="F3871" s="1" t="s">
        <v>15043</v>
      </c>
      <c r="G3871" s="1" t="s">
        <v>22618</v>
      </c>
      <c r="L3871" t="s">
        <v>22625</v>
      </c>
      <c r="P3871" t="s">
        <v>22625</v>
      </c>
      <c r="AC3871" t="s">
        <v>22625</v>
      </c>
      <c r="AE3871" t="s">
        <v>22625</v>
      </c>
    </row>
    <row r="3872" spans="1:31">
      <c r="A3872" s="2">
        <v>2214</v>
      </c>
      <c r="B3872" t="s">
        <v>63</v>
      </c>
      <c r="C3872" t="s">
        <v>5385</v>
      </c>
      <c r="D3872" t="s">
        <v>5591</v>
      </c>
      <c r="E3872" t="s">
        <v>63</v>
      </c>
      <c r="F3872" s="1" t="s">
        <v>15044</v>
      </c>
      <c r="G3872" s="1" t="s">
        <v>22618</v>
      </c>
      <c r="K3872" t="s">
        <v>22624</v>
      </c>
      <c r="M3872" t="s">
        <v>22624</v>
      </c>
      <c r="O3872" t="s">
        <v>22624</v>
      </c>
      <c r="Z3872" t="s">
        <v>22624</v>
      </c>
    </row>
    <row r="3873" spans="1:31">
      <c r="A3873" s="2">
        <v>2212</v>
      </c>
      <c r="C3873" t="s">
        <v>63</v>
      </c>
      <c r="D3873" t="s">
        <v>5591</v>
      </c>
      <c r="E3873" t="s">
        <v>7684</v>
      </c>
      <c r="F3873" s="1" t="s">
        <v>15045</v>
      </c>
      <c r="G3873" s="1" t="s">
        <v>22618</v>
      </c>
      <c r="L3873" t="s">
        <v>22625</v>
      </c>
      <c r="P3873" t="s">
        <v>22625</v>
      </c>
      <c r="Q3873" t="s">
        <v>22625</v>
      </c>
      <c r="AC3873" t="s">
        <v>22625</v>
      </c>
    </row>
    <row r="3874" spans="1:31">
      <c r="A3874" s="2">
        <v>10937</v>
      </c>
      <c r="B3874" t="s">
        <v>63</v>
      </c>
      <c r="C3874" t="s">
        <v>63</v>
      </c>
      <c r="D3874" t="s">
        <v>5592</v>
      </c>
      <c r="E3874" t="s">
        <v>63</v>
      </c>
      <c r="F3874" s="1" t="s">
        <v>15046</v>
      </c>
      <c r="G3874" s="1" t="s">
        <v>22618</v>
      </c>
      <c r="M3874" t="s">
        <v>22625</v>
      </c>
      <c r="W3874" t="s">
        <v>22624</v>
      </c>
      <c r="AA3874" t="s">
        <v>22625</v>
      </c>
      <c r="AE3874" t="s">
        <v>22624</v>
      </c>
    </row>
    <row r="3875" spans="1:31">
      <c r="A3875" s="2">
        <v>1697</v>
      </c>
      <c r="B3875" t="s">
        <v>2055</v>
      </c>
      <c r="C3875" t="s">
        <v>63</v>
      </c>
      <c r="D3875" t="s">
        <v>5592</v>
      </c>
      <c r="E3875" t="s">
        <v>7685</v>
      </c>
      <c r="F3875" s="1" t="s">
        <v>15047</v>
      </c>
      <c r="G3875" s="1" t="s">
        <v>22618</v>
      </c>
      <c r="S3875" t="s">
        <v>22625</v>
      </c>
      <c r="AA3875" t="s">
        <v>22625</v>
      </c>
      <c r="AC3875" t="s">
        <v>22625</v>
      </c>
      <c r="AE3875" t="s">
        <v>22625</v>
      </c>
    </row>
    <row r="3876" spans="1:31">
      <c r="A3876" s="2">
        <v>2488</v>
      </c>
      <c r="B3876" t="s">
        <v>63</v>
      </c>
      <c r="C3876" t="s">
        <v>63</v>
      </c>
      <c r="D3876" t="s">
        <v>5591</v>
      </c>
      <c r="E3876" t="s">
        <v>63</v>
      </c>
      <c r="F3876" s="1" t="s">
        <v>15048</v>
      </c>
      <c r="G3876" s="1" t="s">
        <v>22618</v>
      </c>
      <c r="O3876" t="s">
        <v>22624</v>
      </c>
      <c r="V3876" t="s">
        <v>22625</v>
      </c>
      <c r="W3876" t="s">
        <v>22625</v>
      </c>
      <c r="AC3876" t="s">
        <v>22624</v>
      </c>
    </row>
    <row r="3877" spans="1:31">
      <c r="A3877" s="2">
        <v>1123</v>
      </c>
      <c r="B3877" t="s">
        <v>63</v>
      </c>
      <c r="C3877" t="s">
        <v>63</v>
      </c>
      <c r="D3877" t="s">
        <v>5592</v>
      </c>
      <c r="E3877" t="s">
        <v>63</v>
      </c>
      <c r="F3877" s="1" t="s">
        <v>15049</v>
      </c>
      <c r="G3877" s="1" t="s">
        <v>22618</v>
      </c>
      <c r="K3877" t="s">
        <v>22624</v>
      </c>
      <c r="Z3877" t="s">
        <v>22624</v>
      </c>
      <c r="AA3877" t="s">
        <v>22624</v>
      </c>
      <c r="AE3877" t="s">
        <v>22624</v>
      </c>
    </row>
    <row r="3878" spans="1:31">
      <c r="A3878" s="2">
        <v>1156</v>
      </c>
      <c r="B3878" t="s">
        <v>2056</v>
      </c>
      <c r="C3878" t="s">
        <v>5385</v>
      </c>
      <c r="D3878" t="s">
        <v>5592</v>
      </c>
      <c r="E3878" t="s">
        <v>7686</v>
      </c>
      <c r="F3878" s="1" t="s">
        <v>15050</v>
      </c>
      <c r="G3878" s="1" t="s">
        <v>22618</v>
      </c>
      <c r="P3878" t="s">
        <v>22624</v>
      </c>
      <c r="Q3878" t="s">
        <v>22624</v>
      </c>
      <c r="AA3878" t="s">
        <v>22624</v>
      </c>
      <c r="AE3878" t="s">
        <v>22624</v>
      </c>
    </row>
    <row r="3879" spans="1:31">
      <c r="A3879" s="2">
        <v>10588</v>
      </c>
      <c r="B3879" t="s">
        <v>63</v>
      </c>
      <c r="C3879" t="s">
        <v>63</v>
      </c>
      <c r="D3879" t="s">
        <v>5591</v>
      </c>
      <c r="E3879" t="s">
        <v>63</v>
      </c>
      <c r="F3879" s="1" t="s">
        <v>15051</v>
      </c>
      <c r="G3879" s="1" t="s">
        <v>22618</v>
      </c>
      <c r="K3879" t="s">
        <v>22624</v>
      </c>
      <c r="R3879" t="s">
        <v>22624</v>
      </c>
      <c r="Z3879" t="s">
        <v>22624</v>
      </c>
      <c r="AD3879" t="s">
        <v>22624</v>
      </c>
    </row>
    <row r="3880" spans="1:31">
      <c r="A3880" s="2">
        <v>6942</v>
      </c>
      <c r="B3880" t="s">
        <v>2057</v>
      </c>
      <c r="C3880" t="s">
        <v>63</v>
      </c>
      <c r="D3880" t="s">
        <v>5591</v>
      </c>
      <c r="E3880" t="s">
        <v>7687</v>
      </c>
      <c r="F3880" s="1" t="s">
        <v>15052</v>
      </c>
      <c r="G3880" s="1" t="s">
        <v>22618</v>
      </c>
      <c r="J3880" t="s">
        <v>22624</v>
      </c>
      <c r="L3880" t="s">
        <v>22624</v>
      </c>
      <c r="AC3880" t="s">
        <v>22624</v>
      </c>
      <c r="AE3880" t="s">
        <v>22624</v>
      </c>
    </row>
    <row r="3881" spans="1:31">
      <c r="A3881" s="2">
        <v>794</v>
      </c>
      <c r="B3881" t="s">
        <v>63</v>
      </c>
      <c r="C3881" t="s">
        <v>63</v>
      </c>
      <c r="D3881" t="s">
        <v>5591</v>
      </c>
      <c r="E3881" t="s">
        <v>63</v>
      </c>
      <c r="F3881" s="1" t="s">
        <v>15053</v>
      </c>
      <c r="G3881" s="1" t="s">
        <v>22618</v>
      </c>
      <c r="L3881" t="s">
        <v>22624</v>
      </c>
      <c r="M3881" t="s">
        <v>22624</v>
      </c>
      <c r="Q3881" t="s">
        <v>22624</v>
      </c>
      <c r="W3881" t="s">
        <v>22625</v>
      </c>
    </row>
    <row r="3882" spans="1:31">
      <c r="A3882" s="2">
        <v>1145</v>
      </c>
      <c r="B3882" t="s">
        <v>2058</v>
      </c>
      <c r="C3882" t="s">
        <v>63</v>
      </c>
      <c r="D3882" t="s">
        <v>5591</v>
      </c>
      <c r="E3882" t="s">
        <v>7688</v>
      </c>
      <c r="F3882" s="1" t="s">
        <v>15054</v>
      </c>
      <c r="G3882" s="1" t="s">
        <v>22618</v>
      </c>
      <c r="L3882" t="s">
        <v>22624</v>
      </c>
      <c r="P3882" t="s">
        <v>22624</v>
      </c>
      <c r="AC3882" t="s">
        <v>22624</v>
      </c>
      <c r="AE3882" t="s">
        <v>22624</v>
      </c>
    </row>
    <row r="3883" spans="1:31">
      <c r="A3883" s="2">
        <v>1142</v>
      </c>
      <c r="B3883" t="s">
        <v>63</v>
      </c>
      <c r="C3883" t="s">
        <v>63</v>
      </c>
      <c r="D3883" t="s">
        <v>5591</v>
      </c>
      <c r="E3883" t="s">
        <v>63</v>
      </c>
      <c r="F3883" s="1" t="s">
        <v>15055</v>
      </c>
      <c r="G3883" s="1" t="s">
        <v>22618</v>
      </c>
      <c r="M3883" t="s">
        <v>22624</v>
      </c>
      <c r="Q3883" t="s">
        <v>22624</v>
      </c>
      <c r="U3883" t="s">
        <v>22624</v>
      </c>
      <c r="AB3883" t="s">
        <v>22624</v>
      </c>
    </row>
    <row r="3884" spans="1:31">
      <c r="A3884" s="2">
        <v>6321</v>
      </c>
      <c r="B3884" t="s">
        <v>63</v>
      </c>
      <c r="C3884" t="s">
        <v>63</v>
      </c>
      <c r="D3884" t="s">
        <v>5591</v>
      </c>
      <c r="E3884" t="s">
        <v>63</v>
      </c>
      <c r="F3884" s="1" t="s">
        <v>15056</v>
      </c>
      <c r="G3884" s="1" t="s">
        <v>22618</v>
      </c>
      <c r="J3884" t="s">
        <v>22624</v>
      </c>
      <c r="K3884" t="s">
        <v>22624</v>
      </c>
      <c r="Y3884" t="s">
        <v>22624</v>
      </c>
      <c r="AE3884" t="s">
        <v>22624</v>
      </c>
    </row>
    <row r="3885" spans="1:31">
      <c r="A3885" s="2">
        <v>6196</v>
      </c>
      <c r="B3885" t="s">
        <v>2059</v>
      </c>
      <c r="C3885" t="s">
        <v>5389</v>
      </c>
      <c r="D3885" t="s">
        <v>5592</v>
      </c>
      <c r="E3885" t="s">
        <v>7689</v>
      </c>
      <c r="F3885" s="1" t="s">
        <v>15057</v>
      </c>
      <c r="G3885" s="1" t="s">
        <v>22618</v>
      </c>
      <c r="L3885" t="s">
        <v>22624</v>
      </c>
      <c r="AA3885" t="s">
        <v>22624</v>
      </c>
      <c r="AC3885" t="s">
        <v>22624</v>
      </c>
      <c r="AE3885" t="s">
        <v>22624</v>
      </c>
    </row>
    <row r="3886" spans="1:31">
      <c r="A3886" s="2">
        <v>1137</v>
      </c>
      <c r="B3886" t="s">
        <v>63</v>
      </c>
      <c r="C3886" t="s">
        <v>63</v>
      </c>
      <c r="D3886" t="s">
        <v>5591</v>
      </c>
      <c r="E3886" t="s">
        <v>63</v>
      </c>
      <c r="F3886" s="1" t="s">
        <v>15058</v>
      </c>
      <c r="G3886" s="1" t="s">
        <v>22618</v>
      </c>
      <c r="L3886" t="s">
        <v>22625</v>
      </c>
      <c r="P3886" t="s">
        <v>22625</v>
      </c>
      <c r="AC3886" t="s">
        <v>22625</v>
      </c>
      <c r="AE3886" t="s">
        <v>22625</v>
      </c>
    </row>
    <row r="3887" spans="1:31">
      <c r="A3887" s="2">
        <v>1132</v>
      </c>
      <c r="B3887" t="s">
        <v>63</v>
      </c>
      <c r="C3887" t="s">
        <v>5390</v>
      </c>
      <c r="D3887" t="s">
        <v>5591</v>
      </c>
      <c r="E3887" t="s">
        <v>63</v>
      </c>
      <c r="F3887" s="1" t="s">
        <v>15059</v>
      </c>
      <c r="G3887" s="1" t="s">
        <v>22618</v>
      </c>
      <c r="L3887" t="s">
        <v>22624</v>
      </c>
      <c r="M3887" t="s">
        <v>22625</v>
      </c>
      <c r="P3887" t="s">
        <v>22624</v>
      </c>
      <c r="AE3887" t="s">
        <v>22624</v>
      </c>
    </row>
    <row r="3888" spans="1:31">
      <c r="A3888" s="2">
        <v>1118</v>
      </c>
      <c r="B3888" t="s">
        <v>2060</v>
      </c>
      <c r="C3888" t="s">
        <v>5531</v>
      </c>
      <c r="D3888" t="s">
        <v>5591</v>
      </c>
      <c r="E3888" t="s">
        <v>7690</v>
      </c>
      <c r="F3888" s="1" t="s">
        <v>15060</v>
      </c>
      <c r="G3888" s="1" t="s">
        <v>22618</v>
      </c>
      <c r="I3888" t="s">
        <v>22624</v>
      </c>
      <c r="L3888" t="s">
        <v>22624</v>
      </c>
      <c r="M3888" t="s">
        <v>22624</v>
      </c>
      <c r="P3888" t="s">
        <v>22624</v>
      </c>
    </row>
    <row r="3889" spans="1:31">
      <c r="A3889" s="2">
        <v>1269</v>
      </c>
      <c r="B3889" t="s">
        <v>63</v>
      </c>
      <c r="C3889" t="s">
        <v>63</v>
      </c>
      <c r="D3889" t="s">
        <v>5591</v>
      </c>
      <c r="E3889" t="s">
        <v>63</v>
      </c>
      <c r="F3889" s="1" t="s">
        <v>15061</v>
      </c>
      <c r="G3889" s="1" t="s">
        <v>22618</v>
      </c>
      <c r="L3889" t="s">
        <v>22624</v>
      </c>
      <c r="M3889" t="s">
        <v>22625</v>
      </c>
      <c r="AC3889" t="s">
        <v>22624</v>
      </c>
      <c r="AE3889" t="s">
        <v>22624</v>
      </c>
    </row>
    <row r="3890" spans="1:31">
      <c r="A3890" s="2">
        <v>1116</v>
      </c>
      <c r="B3890" t="s">
        <v>2061</v>
      </c>
      <c r="C3890" t="s">
        <v>5404</v>
      </c>
      <c r="D3890" t="s">
        <v>5591</v>
      </c>
      <c r="E3890" t="s">
        <v>7691</v>
      </c>
      <c r="F3890" s="1" t="s">
        <v>15062</v>
      </c>
      <c r="G3890" s="1" t="s">
        <v>22618</v>
      </c>
      <c r="M3890" t="s">
        <v>22624</v>
      </c>
      <c r="O3890" t="s">
        <v>22624</v>
      </c>
      <c r="Q3890" t="s">
        <v>22624</v>
      </c>
      <c r="AB3890" t="s">
        <v>22624</v>
      </c>
    </row>
    <row r="3891" spans="1:31">
      <c r="A3891" s="2">
        <v>10607</v>
      </c>
      <c r="B3891" t="s">
        <v>2062</v>
      </c>
      <c r="C3891" t="s">
        <v>63</v>
      </c>
      <c r="D3891" t="s">
        <v>5591</v>
      </c>
      <c r="E3891" t="s">
        <v>7692</v>
      </c>
      <c r="F3891" s="1" t="s">
        <v>15063</v>
      </c>
      <c r="G3891" s="1" t="s">
        <v>22618</v>
      </c>
      <c r="Q3891" t="s">
        <v>22625</v>
      </c>
      <c r="Y3891" t="s">
        <v>22624</v>
      </c>
      <c r="AC3891" t="s">
        <v>22624</v>
      </c>
      <c r="AE3891" t="s">
        <v>22625</v>
      </c>
    </row>
    <row r="3892" spans="1:31">
      <c r="A3892" s="2">
        <v>6205</v>
      </c>
      <c r="B3892" t="s">
        <v>63</v>
      </c>
      <c r="C3892" t="s">
        <v>63</v>
      </c>
      <c r="D3892" t="s">
        <v>5591</v>
      </c>
      <c r="E3892" t="s">
        <v>63</v>
      </c>
      <c r="F3892" s="1" t="s">
        <v>15064</v>
      </c>
      <c r="G3892" s="1" t="s">
        <v>22618</v>
      </c>
      <c r="J3892" t="s">
        <v>22625</v>
      </c>
      <c r="L3892" t="s">
        <v>22624</v>
      </c>
      <c r="Y3892" t="s">
        <v>22625</v>
      </c>
      <c r="AC3892" t="s">
        <v>22624</v>
      </c>
    </row>
    <row r="3893" spans="1:31">
      <c r="A3893" s="2">
        <v>809</v>
      </c>
      <c r="B3893" t="s">
        <v>63</v>
      </c>
      <c r="C3893" t="s">
        <v>63</v>
      </c>
      <c r="D3893" t="s">
        <v>5591</v>
      </c>
      <c r="E3893" t="s">
        <v>63</v>
      </c>
      <c r="F3893" s="1" t="s">
        <v>15065</v>
      </c>
      <c r="G3893" s="1" t="s">
        <v>22618</v>
      </c>
      <c r="L3893" t="s">
        <v>22625</v>
      </c>
      <c r="P3893" t="s">
        <v>22625</v>
      </c>
      <c r="AA3893" t="s">
        <v>22625</v>
      </c>
      <c r="AC3893" t="s">
        <v>22625</v>
      </c>
    </row>
    <row r="3894" spans="1:31">
      <c r="A3894" s="2">
        <v>1106</v>
      </c>
      <c r="B3894" t="s">
        <v>63</v>
      </c>
      <c r="C3894" t="s">
        <v>63</v>
      </c>
      <c r="D3894" t="s">
        <v>5591</v>
      </c>
      <c r="E3894" t="s">
        <v>63</v>
      </c>
      <c r="F3894" s="1" t="s">
        <v>15066</v>
      </c>
      <c r="G3894" s="1" t="s">
        <v>22618</v>
      </c>
      <c r="L3894" t="s">
        <v>22625</v>
      </c>
      <c r="V3894" t="s">
        <v>22625</v>
      </c>
      <c r="AB3894" t="s">
        <v>22625</v>
      </c>
      <c r="AC3894" t="s">
        <v>22625</v>
      </c>
    </row>
    <row r="3895" spans="1:31">
      <c r="A3895" s="2">
        <v>813</v>
      </c>
      <c r="B3895" t="s">
        <v>63</v>
      </c>
      <c r="C3895" t="s">
        <v>63</v>
      </c>
      <c r="D3895" t="s">
        <v>5591</v>
      </c>
      <c r="E3895" t="s">
        <v>63</v>
      </c>
      <c r="F3895" s="1" t="s">
        <v>15067</v>
      </c>
      <c r="G3895" s="1" t="s">
        <v>22618</v>
      </c>
      <c r="L3895" t="s">
        <v>22625</v>
      </c>
      <c r="P3895" t="s">
        <v>22625</v>
      </c>
      <c r="S3895" t="s">
        <v>22625</v>
      </c>
      <c r="AE3895" t="s">
        <v>22625</v>
      </c>
    </row>
    <row r="3896" spans="1:31">
      <c r="A3896" s="2">
        <v>10820</v>
      </c>
      <c r="B3896" t="s">
        <v>63</v>
      </c>
      <c r="C3896" t="s">
        <v>63</v>
      </c>
      <c r="D3896" t="s">
        <v>5591</v>
      </c>
      <c r="E3896" t="s">
        <v>63</v>
      </c>
      <c r="F3896" s="1" t="s">
        <v>15068</v>
      </c>
      <c r="G3896" s="1" t="s">
        <v>22618</v>
      </c>
      <c r="M3896" t="s">
        <v>22624</v>
      </c>
      <c r="S3896" t="s">
        <v>22624</v>
      </c>
      <c r="Y3896" t="s">
        <v>22624</v>
      </c>
      <c r="AE3896" t="s">
        <v>22625</v>
      </c>
    </row>
    <row r="3897" spans="1:31">
      <c r="A3897" s="2">
        <v>6217</v>
      </c>
      <c r="B3897" t="s">
        <v>2063</v>
      </c>
      <c r="C3897" t="s">
        <v>5467</v>
      </c>
      <c r="D3897" t="s">
        <v>5591</v>
      </c>
      <c r="E3897" t="s">
        <v>7693</v>
      </c>
      <c r="F3897" s="1" t="s">
        <v>15069</v>
      </c>
      <c r="G3897" s="1" t="s">
        <v>22618</v>
      </c>
      <c r="Z3897" t="s">
        <v>22624</v>
      </c>
      <c r="AA3897" t="s">
        <v>22625</v>
      </c>
      <c r="AC3897" t="s">
        <v>22625</v>
      </c>
      <c r="AE3897" t="s">
        <v>22625</v>
      </c>
    </row>
    <row r="3898" spans="1:31">
      <c r="A3898" s="2">
        <v>10628</v>
      </c>
      <c r="B3898" t="s">
        <v>2064</v>
      </c>
      <c r="C3898" t="s">
        <v>63</v>
      </c>
      <c r="D3898" t="s">
        <v>5591</v>
      </c>
      <c r="E3898" t="s">
        <v>7694</v>
      </c>
      <c r="F3898" s="1" t="s">
        <v>15070</v>
      </c>
      <c r="G3898" s="1" t="s">
        <v>22618</v>
      </c>
      <c r="R3898" t="s">
        <v>22624</v>
      </c>
      <c r="Y3898" t="s">
        <v>22624</v>
      </c>
      <c r="AD3898" t="s">
        <v>22624</v>
      </c>
      <c r="AE3898" t="s">
        <v>22624</v>
      </c>
    </row>
    <row r="3899" spans="1:31">
      <c r="A3899" s="2">
        <v>818</v>
      </c>
      <c r="B3899" t="s">
        <v>2065</v>
      </c>
      <c r="C3899" t="s">
        <v>5437</v>
      </c>
      <c r="D3899" t="s">
        <v>5591</v>
      </c>
      <c r="E3899" t="s">
        <v>7695</v>
      </c>
      <c r="F3899" s="1" t="s">
        <v>15071</v>
      </c>
      <c r="G3899" s="1" t="s">
        <v>22618</v>
      </c>
      <c r="W3899" t="s">
        <v>22624</v>
      </c>
      <c r="Y3899" t="s">
        <v>22624</v>
      </c>
      <c r="AC3899" t="s">
        <v>22624</v>
      </c>
      <c r="AD3899" t="s">
        <v>22624</v>
      </c>
    </row>
    <row r="3900" spans="1:31">
      <c r="A3900" s="2">
        <v>6944</v>
      </c>
      <c r="B3900" t="s">
        <v>63</v>
      </c>
      <c r="C3900" t="s">
        <v>63</v>
      </c>
      <c r="D3900" t="s">
        <v>5591</v>
      </c>
      <c r="E3900" t="s">
        <v>63</v>
      </c>
      <c r="F3900" s="1" t="s">
        <v>15072</v>
      </c>
      <c r="G3900" s="1" t="s">
        <v>22618</v>
      </c>
      <c r="O3900" t="s">
        <v>22624</v>
      </c>
      <c r="Q3900" t="s">
        <v>22624</v>
      </c>
      <c r="AC3900" t="s">
        <v>22625</v>
      </c>
      <c r="AE3900" t="s">
        <v>22624</v>
      </c>
    </row>
    <row r="3901" spans="1:31">
      <c r="A3901" s="2">
        <v>10574</v>
      </c>
      <c r="B3901" t="s">
        <v>63</v>
      </c>
      <c r="C3901" t="s">
        <v>63</v>
      </c>
      <c r="D3901" t="s">
        <v>5591</v>
      </c>
      <c r="E3901" t="s">
        <v>63</v>
      </c>
      <c r="F3901" s="1" t="s">
        <v>15073</v>
      </c>
      <c r="G3901" s="1" t="s">
        <v>22618</v>
      </c>
      <c r="L3901" t="s">
        <v>22625</v>
      </c>
      <c r="R3901" t="s">
        <v>22625</v>
      </c>
      <c r="AC3901" t="s">
        <v>22625</v>
      </c>
      <c r="AE3901" t="s">
        <v>22625</v>
      </c>
    </row>
    <row r="3902" spans="1:31">
      <c r="A3902" s="2">
        <v>10572</v>
      </c>
      <c r="B3902" t="s">
        <v>63</v>
      </c>
      <c r="C3902" t="s">
        <v>63</v>
      </c>
      <c r="D3902" t="s">
        <v>5591</v>
      </c>
      <c r="E3902" t="s">
        <v>63</v>
      </c>
      <c r="F3902" s="1" t="s">
        <v>15074</v>
      </c>
      <c r="G3902" s="1" t="s">
        <v>22618</v>
      </c>
      <c r="P3902" t="s">
        <v>22624</v>
      </c>
      <c r="Z3902" t="s">
        <v>22624</v>
      </c>
      <c r="AC3902" t="s">
        <v>22624</v>
      </c>
      <c r="AE3902" t="s">
        <v>22624</v>
      </c>
    </row>
    <row r="3903" spans="1:31">
      <c r="A3903" s="2">
        <v>6185</v>
      </c>
      <c r="B3903" t="s">
        <v>63</v>
      </c>
      <c r="C3903" t="s">
        <v>63</v>
      </c>
      <c r="D3903" t="s">
        <v>5591</v>
      </c>
      <c r="E3903" t="s">
        <v>63</v>
      </c>
      <c r="F3903" s="1" t="s">
        <v>15075</v>
      </c>
      <c r="G3903" s="1" t="s">
        <v>22618</v>
      </c>
      <c r="V3903" t="s">
        <v>22625</v>
      </c>
      <c r="Y3903" t="s">
        <v>22625</v>
      </c>
      <c r="Z3903" t="s">
        <v>22625</v>
      </c>
      <c r="AC3903" t="s">
        <v>22625</v>
      </c>
    </row>
    <row r="3904" spans="1:31">
      <c r="A3904" s="2">
        <v>10507</v>
      </c>
      <c r="B3904" t="s">
        <v>63</v>
      </c>
      <c r="C3904" t="s">
        <v>63</v>
      </c>
      <c r="D3904" t="s">
        <v>5591</v>
      </c>
      <c r="E3904" t="s">
        <v>63</v>
      </c>
      <c r="F3904" s="1" t="s">
        <v>15076</v>
      </c>
      <c r="G3904" s="1" t="s">
        <v>22618</v>
      </c>
      <c r="X3904" t="s">
        <v>22625</v>
      </c>
      <c r="AA3904" t="s">
        <v>22625</v>
      </c>
      <c r="AC3904" t="s">
        <v>22625</v>
      </c>
      <c r="AE3904" t="s">
        <v>22625</v>
      </c>
    </row>
    <row r="3905" spans="1:31">
      <c r="A3905" s="2">
        <v>10508</v>
      </c>
      <c r="B3905" t="s">
        <v>2066</v>
      </c>
      <c r="C3905" t="s">
        <v>5460</v>
      </c>
      <c r="D3905" t="s">
        <v>5591</v>
      </c>
      <c r="E3905" t="s">
        <v>7696</v>
      </c>
      <c r="F3905" s="1" t="s">
        <v>15077</v>
      </c>
      <c r="G3905" s="1" t="s">
        <v>22618</v>
      </c>
      <c r="L3905" t="s">
        <v>22624</v>
      </c>
      <c r="X3905" t="s">
        <v>22625</v>
      </c>
      <c r="AA3905" t="s">
        <v>22625</v>
      </c>
      <c r="AE3905" t="s">
        <v>22625</v>
      </c>
    </row>
    <row r="3906" spans="1:31">
      <c r="A3906" s="2">
        <v>1255</v>
      </c>
      <c r="B3906" t="s">
        <v>63</v>
      </c>
      <c r="C3906" t="s">
        <v>63</v>
      </c>
      <c r="D3906" t="s">
        <v>5591</v>
      </c>
      <c r="E3906" t="s">
        <v>63</v>
      </c>
      <c r="F3906" s="1" t="s">
        <v>15078</v>
      </c>
      <c r="G3906" s="1" t="s">
        <v>22618</v>
      </c>
      <c r="J3906" t="s">
        <v>22624</v>
      </c>
      <c r="M3906" t="s">
        <v>22624</v>
      </c>
      <c r="Y3906" t="s">
        <v>22624</v>
      </c>
      <c r="AC3906" t="s">
        <v>22624</v>
      </c>
    </row>
    <row r="3907" spans="1:31">
      <c r="A3907" s="2">
        <v>786</v>
      </c>
      <c r="B3907" t="s">
        <v>63</v>
      </c>
      <c r="C3907" t="s">
        <v>63</v>
      </c>
      <c r="D3907" t="s">
        <v>5591</v>
      </c>
      <c r="E3907" t="s">
        <v>63</v>
      </c>
      <c r="F3907" s="1" t="s">
        <v>15079</v>
      </c>
      <c r="G3907" s="1" t="s">
        <v>22618</v>
      </c>
      <c r="L3907" t="s">
        <v>22625</v>
      </c>
      <c r="AA3907" t="s">
        <v>22625</v>
      </c>
      <c r="AC3907" t="s">
        <v>22625</v>
      </c>
      <c r="AE3907" t="s">
        <v>22625</v>
      </c>
    </row>
    <row r="3908" spans="1:31">
      <c r="A3908" s="2">
        <v>10511</v>
      </c>
      <c r="B3908" t="s">
        <v>2067</v>
      </c>
      <c r="C3908" t="s">
        <v>5467</v>
      </c>
      <c r="D3908" t="s">
        <v>5591</v>
      </c>
      <c r="E3908" t="s">
        <v>7697</v>
      </c>
      <c r="F3908" s="1" t="s">
        <v>15080</v>
      </c>
      <c r="G3908" s="1" t="s">
        <v>22618</v>
      </c>
      <c r="L3908" t="s">
        <v>22625</v>
      </c>
      <c r="O3908" t="s">
        <v>22625</v>
      </c>
      <c r="Z3908" t="s">
        <v>22624</v>
      </c>
      <c r="AC3908" t="s">
        <v>22625</v>
      </c>
    </row>
    <row r="3909" spans="1:31">
      <c r="A3909" s="2">
        <v>1249</v>
      </c>
      <c r="B3909" t="s">
        <v>2068</v>
      </c>
      <c r="C3909" t="s">
        <v>5456</v>
      </c>
      <c r="D3909" t="s">
        <v>5591</v>
      </c>
      <c r="E3909" t="s">
        <v>7698</v>
      </c>
      <c r="F3909" s="1" t="s">
        <v>15081</v>
      </c>
      <c r="G3909" s="1" t="s">
        <v>22618</v>
      </c>
      <c r="M3909" t="s">
        <v>22624</v>
      </c>
      <c r="O3909" t="s">
        <v>22624</v>
      </c>
      <c r="AA3909" t="s">
        <v>22624</v>
      </c>
      <c r="AE3909" t="s">
        <v>22624</v>
      </c>
    </row>
    <row r="3910" spans="1:31">
      <c r="A3910" s="2">
        <v>1241</v>
      </c>
      <c r="B3910" t="s">
        <v>63</v>
      </c>
      <c r="C3910" t="s">
        <v>63</v>
      </c>
      <c r="D3910" t="s">
        <v>5591</v>
      </c>
      <c r="E3910" t="s">
        <v>63</v>
      </c>
      <c r="F3910" s="1" t="s">
        <v>15082</v>
      </c>
      <c r="G3910" s="1" t="s">
        <v>22618</v>
      </c>
      <c r="I3910" t="s">
        <v>22625</v>
      </c>
      <c r="Q3910" t="s">
        <v>22624</v>
      </c>
      <c r="X3910" t="s">
        <v>22625</v>
      </c>
      <c r="AB3910" t="s">
        <v>22624</v>
      </c>
    </row>
    <row r="3911" spans="1:31">
      <c r="A3911" s="2">
        <v>788</v>
      </c>
      <c r="B3911" t="s">
        <v>2069</v>
      </c>
      <c r="C3911" t="s">
        <v>63</v>
      </c>
      <c r="D3911" t="s">
        <v>5591</v>
      </c>
      <c r="E3911" t="s">
        <v>7699</v>
      </c>
      <c r="F3911" s="1" t="s">
        <v>15083</v>
      </c>
      <c r="G3911" s="1" t="s">
        <v>22618</v>
      </c>
      <c r="L3911" t="s">
        <v>22625</v>
      </c>
      <c r="P3911" t="s">
        <v>22625</v>
      </c>
      <c r="AC3911" t="s">
        <v>22625</v>
      </c>
      <c r="AE3911" t="s">
        <v>22625</v>
      </c>
    </row>
    <row r="3912" spans="1:31">
      <c r="A3912" s="2">
        <v>6168</v>
      </c>
      <c r="B3912" t="s">
        <v>63</v>
      </c>
      <c r="C3912" t="s">
        <v>5403</v>
      </c>
      <c r="D3912" t="s">
        <v>5591</v>
      </c>
      <c r="E3912" t="s">
        <v>63</v>
      </c>
      <c r="F3912" s="1" t="s">
        <v>15084</v>
      </c>
      <c r="G3912" s="1" t="s">
        <v>22618</v>
      </c>
      <c r="L3912" t="s">
        <v>22624</v>
      </c>
      <c r="AA3912" t="s">
        <v>22624</v>
      </c>
      <c r="AC3912" t="s">
        <v>22624</v>
      </c>
      <c r="AE3912" t="s">
        <v>22624</v>
      </c>
    </row>
    <row r="3913" spans="1:31">
      <c r="A3913" s="2">
        <v>1230</v>
      </c>
      <c r="B3913" t="s">
        <v>63</v>
      </c>
      <c r="C3913" t="s">
        <v>5453</v>
      </c>
      <c r="D3913" t="s">
        <v>5593</v>
      </c>
      <c r="E3913" t="s">
        <v>63</v>
      </c>
      <c r="F3913" s="1" t="s">
        <v>15085</v>
      </c>
      <c r="G3913" s="1" t="s">
        <v>22618</v>
      </c>
      <c r="K3913" t="s">
        <v>22624</v>
      </c>
      <c r="AA3913" t="s">
        <v>22625</v>
      </c>
      <c r="AC3913" t="s">
        <v>22624</v>
      </c>
      <c r="AE3913" t="s">
        <v>22625</v>
      </c>
    </row>
    <row r="3914" spans="1:31">
      <c r="A3914" s="2">
        <v>6169</v>
      </c>
      <c r="B3914" t="s">
        <v>63</v>
      </c>
      <c r="C3914" t="s">
        <v>63</v>
      </c>
      <c r="D3914" t="s">
        <v>5591</v>
      </c>
      <c r="E3914" t="s">
        <v>63</v>
      </c>
      <c r="F3914" s="1" t="s">
        <v>15086</v>
      </c>
      <c r="G3914" s="1" t="s">
        <v>22618</v>
      </c>
      <c r="W3914" t="s">
        <v>22624</v>
      </c>
      <c r="Y3914" t="s">
        <v>22624</v>
      </c>
      <c r="Z3914" t="s">
        <v>22624</v>
      </c>
      <c r="AC3914" t="s">
        <v>22624</v>
      </c>
    </row>
    <row r="3915" spans="1:31">
      <c r="A3915" s="2">
        <v>793</v>
      </c>
      <c r="B3915" t="s">
        <v>63</v>
      </c>
      <c r="C3915" t="s">
        <v>63</v>
      </c>
      <c r="D3915" t="s">
        <v>5591</v>
      </c>
      <c r="E3915" t="s">
        <v>63</v>
      </c>
      <c r="F3915" s="1" t="s">
        <v>15087</v>
      </c>
      <c r="G3915" s="1" t="s">
        <v>22618</v>
      </c>
      <c r="L3915" t="s">
        <v>22625</v>
      </c>
      <c r="Y3915" t="s">
        <v>22625</v>
      </c>
      <c r="Z3915" t="s">
        <v>22625</v>
      </c>
      <c r="AE3915" t="s">
        <v>22625</v>
      </c>
    </row>
    <row r="3916" spans="1:31">
      <c r="A3916" s="2">
        <v>6171</v>
      </c>
      <c r="B3916" t="s">
        <v>63</v>
      </c>
      <c r="C3916" t="s">
        <v>63</v>
      </c>
      <c r="D3916" t="s">
        <v>5603</v>
      </c>
      <c r="E3916" t="s">
        <v>63</v>
      </c>
      <c r="F3916" s="1" t="s">
        <v>15088</v>
      </c>
      <c r="G3916" s="1" t="s">
        <v>22618</v>
      </c>
      <c r="L3916" t="s">
        <v>22624</v>
      </c>
      <c r="O3916" t="s">
        <v>22625</v>
      </c>
      <c r="R3916" t="s">
        <v>22624</v>
      </c>
      <c r="AA3916" t="s">
        <v>22624</v>
      </c>
    </row>
    <row r="3917" spans="1:31">
      <c r="A3917" s="2">
        <v>1218</v>
      </c>
      <c r="B3917" t="s">
        <v>2070</v>
      </c>
      <c r="C3917" t="s">
        <v>63</v>
      </c>
      <c r="D3917" t="s">
        <v>5591</v>
      </c>
      <c r="E3917" t="s">
        <v>7700</v>
      </c>
      <c r="F3917" s="1" t="s">
        <v>15089</v>
      </c>
      <c r="G3917" s="1" t="s">
        <v>22618</v>
      </c>
      <c r="L3917" t="s">
        <v>22625</v>
      </c>
      <c r="W3917" t="s">
        <v>22624</v>
      </c>
      <c r="AA3917" t="s">
        <v>22625</v>
      </c>
      <c r="AE3917" t="s">
        <v>22625</v>
      </c>
    </row>
    <row r="3918" spans="1:31">
      <c r="A3918" s="2">
        <v>1217</v>
      </c>
      <c r="B3918" t="s">
        <v>2071</v>
      </c>
      <c r="C3918" t="s">
        <v>5415</v>
      </c>
      <c r="D3918" t="s">
        <v>5593</v>
      </c>
      <c r="E3918" t="s">
        <v>7701</v>
      </c>
      <c r="F3918" s="1" t="s">
        <v>15090</v>
      </c>
      <c r="G3918" s="1" t="s">
        <v>22618</v>
      </c>
      <c r="L3918" t="s">
        <v>22624</v>
      </c>
      <c r="P3918" t="s">
        <v>22624</v>
      </c>
      <c r="Y3918" t="s">
        <v>22624</v>
      </c>
      <c r="AC3918" t="s">
        <v>22624</v>
      </c>
    </row>
    <row r="3919" spans="1:31">
      <c r="A3919" s="2">
        <v>6172</v>
      </c>
      <c r="B3919" t="s">
        <v>63</v>
      </c>
      <c r="C3919" t="s">
        <v>5482</v>
      </c>
      <c r="D3919" t="s">
        <v>5591</v>
      </c>
      <c r="E3919" t="s">
        <v>63</v>
      </c>
      <c r="F3919" s="1" t="s">
        <v>15091</v>
      </c>
      <c r="G3919" s="1" t="s">
        <v>22618</v>
      </c>
      <c r="L3919" t="s">
        <v>22624</v>
      </c>
      <c r="P3919" t="s">
        <v>22624</v>
      </c>
      <c r="AC3919" t="s">
        <v>22624</v>
      </c>
      <c r="AE3919" t="s">
        <v>22624</v>
      </c>
    </row>
    <row r="3920" spans="1:31">
      <c r="A3920" s="2">
        <v>6954</v>
      </c>
      <c r="B3920" t="s">
        <v>63</v>
      </c>
      <c r="C3920" t="s">
        <v>5532</v>
      </c>
      <c r="D3920" t="s">
        <v>5591</v>
      </c>
      <c r="E3920" t="s">
        <v>63</v>
      </c>
      <c r="F3920" s="1" t="s">
        <v>15092</v>
      </c>
      <c r="G3920" s="1" t="s">
        <v>22618</v>
      </c>
      <c r="L3920" t="s">
        <v>22624</v>
      </c>
      <c r="P3920" t="s">
        <v>22624</v>
      </c>
      <c r="Y3920" t="s">
        <v>22624</v>
      </c>
      <c r="AC3920" t="s">
        <v>22624</v>
      </c>
    </row>
    <row r="3921" spans="1:31">
      <c r="A3921" s="2">
        <v>1206</v>
      </c>
      <c r="B3921" t="s">
        <v>2072</v>
      </c>
      <c r="C3921" t="s">
        <v>63</v>
      </c>
      <c r="D3921" t="s">
        <v>5592</v>
      </c>
      <c r="E3921" t="s">
        <v>7702</v>
      </c>
      <c r="F3921" s="1" t="s">
        <v>15093</v>
      </c>
      <c r="G3921" s="1" t="s">
        <v>22618</v>
      </c>
      <c r="Y3921" t="s">
        <v>22624</v>
      </c>
      <c r="Z3921" t="s">
        <v>22624</v>
      </c>
      <c r="AD3921" t="s">
        <v>22624</v>
      </c>
      <c r="AE3921" t="s">
        <v>22624</v>
      </c>
    </row>
    <row r="3922" spans="1:31">
      <c r="A3922" s="2">
        <v>6178</v>
      </c>
      <c r="B3922" t="s">
        <v>63</v>
      </c>
      <c r="C3922" t="s">
        <v>63</v>
      </c>
      <c r="D3922" t="s">
        <v>5591</v>
      </c>
      <c r="E3922" t="s">
        <v>63</v>
      </c>
      <c r="F3922" s="1" t="s">
        <v>15094</v>
      </c>
      <c r="G3922" s="1" t="s">
        <v>22618</v>
      </c>
      <c r="L3922" t="s">
        <v>22625</v>
      </c>
      <c r="Y3922" t="s">
        <v>22624</v>
      </c>
      <c r="AB3922" t="s">
        <v>22625</v>
      </c>
      <c r="AC3922" t="s">
        <v>22625</v>
      </c>
    </row>
    <row r="3923" spans="1:31">
      <c r="A3923" s="2">
        <v>6179</v>
      </c>
      <c r="B3923" t="s">
        <v>2073</v>
      </c>
      <c r="C3923" t="s">
        <v>5421</v>
      </c>
      <c r="D3923" t="s">
        <v>5592</v>
      </c>
      <c r="E3923" t="s">
        <v>7703</v>
      </c>
      <c r="F3923" s="1" t="s">
        <v>15095</v>
      </c>
      <c r="G3923" s="1" t="s">
        <v>22618</v>
      </c>
      <c r="L3923" t="s">
        <v>22624</v>
      </c>
      <c r="O3923" t="s">
        <v>22624</v>
      </c>
      <c r="AC3923" t="s">
        <v>22624</v>
      </c>
      <c r="AE3923" t="s">
        <v>22624</v>
      </c>
    </row>
    <row r="3924" spans="1:31">
      <c r="A3924" s="2">
        <v>6182</v>
      </c>
      <c r="B3924" t="s">
        <v>2074</v>
      </c>
      <c r="C3924" t="s">
        <v>63</v>
      </c>
      <c r="D3924" t="s">
        <v>5591</v>
      </c>
      <c r="E3924" t="s">
        <v>7704</v>
      </c>
      <c r="F3924" s="1" t="s">
        <v>15096</v>
      </c>
      <c r="G3924" s="1" t="s">
        <v>22618</v>
      </c>
      <c r="P3924" t="s">
        <v>22624</v>
      </c>
      <c r="R3924" t="s">
        <v>22624</v>
      </c>
      <c r="W3924" t="s">
        <v>22624</v>
      </c>
      <c r="Y3924" t="s">
        <v>22624</v>
      </c>
    </row>
    <row r="3925" spans="1:31">
      <c r="A3925" s="2">
        <v>10641</v>
      </c>
      <c r="B3925" t="s">
        <v>2075</v>
      </c>
      <c r="C3925" t="s">
        <v>63</v>
      </c>
      <c r="D3925" t="s">
        <v>5591</v>
      </c>
      <c r="E3925" t="s">
        <v>7705</v>
      </c>
      <c r="F3925" s="1" t="s">
        <v>15097</v>
      </c>
      <c r="G3925" s="1" t="s">
        <v>22618</v>
      </c>
      <c r="L3925" t="s">
        <v>22624</v>
      </c>
      <c r="P3925" t="s">
        <v>22624</v>
      </c>
      <c r="Y3925" t="s">
        <v>22624</v>
      </c>
      <c r="AC3925" t="s">
        <v>22624</v>
      </c>
    </row>
    <row r="3926" spans="1:31">
      <c r="A3926" s="2">
        <v>1079</v>
      </c>
      <c r="B3926" t="s">
        <v>63</v>
      </c>
      <c r="C3926" t="s">
        <v>5395</v>
      </c>
      <c r="D3926" t="s">
        <v>5592</v>
      </c>
      <c r="E3926" t="s">
        <v>63</v>
      </c>
      <c r="F3926" s="1" t="s">
        <v>15098</v>
      </c>
      <c r="G3926" s="1" t="s">
        <v>22618</v>
      </c>
      <c r="J3926" t="s">
        <v>22625</v>
      </c>
      <c r="K3926" t="s">
        <v>22625</v>
      </c>
      <c r="AA3926" t="s">
        <v>22625</v>
      </c>
      <c r="AD3926" t="s">
        <v>22625</v>
      </c>
    </row>
    <row r="3927" spans="1:31">
      <c r="A3927" s="2">
        <v>6225</v>
      </c>
      <c r="B3927" t="s">
        <v>2076</v>
      </c>
      <c r="C3927" t="s">
        <v>63</v>
      </c>
      <c r="D3927" t="s">
        <v>5591</v>
      </c>
      <c r="E3927" t="s">
        <v>7706</v>
      </c>
      <c r="F3927" s="1" t="s">
        <v>15099</v>
      </c>
      <c r="G3927" s="1" t="s">
        <v>22618</v>
      </c>
      <c r="K3927" t="s">
        <v>22625</v>
      </c>
      <c r="L3927" t="s">
        <v>22625</v>
      </c>
      <c r="Y3927" t="s">
        <v>22624</v>
      </c>
      <c r="AC3927" t="s">
        <v>22625</v>
      </c>
    </row>
    <row r="3928" spans="1:31">
      <c r="A3928" s="2">
        <v>6248</v>
      </c>
      <c r="B3928" t="s">
        <v>63</v>
      </c>
      <c r="C3928" t="s">
        <v>63</v>
      </c>
      <c r="D3928" t="s">
        <v>5591</v>
      </c>
      <c r="E3928" t="s">
        <v>63</v>
      </c>
      <c r="F3928" s="1" t="s">
        <v>15100</v>
      </c>
      <c r="G3928" s="1" t="s">
        <v>22618</v>
      </c>
      <c r="N3928" t="s">
        <v>22625</v>
      </c>
      <c r="Q3928" t="s">
        <v>22625</v>
      </c>
      <c r="AC3928" t="s">
        <v>22625</v>
      </c>
      <c r="AE3928" t="s">
        <v>22625</v>
      </c>
    </row>
    <row r="3929" spans="1:31">
      <c r="A3929" s="2">
        <v>973</v>
      </c>
      <c r="B3929" t="s">
        <v>63</v>
      </c>
      <c r="C3929" t="s">
        <v>63</v>
      </c>
      <c r="D3929" t="s">
        <v>5591</v>
      </c>
      <c r="E3929" t="s">
        <v>63</v>
      </c>
      <c r="F3929" s="1" t="s">
        <v>15101</v>
      </c>
      <c r="G3929" s="1" t="s">
        <v>22618</v>
      </c>
      <c r="Q3929" t="s">
        <v>22624</v>
      </c>
      <c r="AA3929" t="s">
        <v>22624</v>
      </c>
      <c r="AC3929" t="s">
        <v>22624</v>
      </c>
      <c r="AE3929" t="s">
        <v>22624</v>
      </c>
    </row>
    <row r="3930" spans="1:31">
      <c r="A3930" s="2">
        <v>843</v>
      </c>
      <c r="B3930" t="s">
        <v>63</v>
      </c>
      <c r="C3930" t="s">
        <v>63</v>
      </c>
      <c r="D3930" t="s">
        <v>5591</v>
      </c>
      <c r="E3930" t="s">
        <v>63</v>
      </c>
      <c r="F3930" s="1" t="s">
        <v>15102</v>
      </c>
      <c r="G3930" s="1" t="s">
        <v>22618</v>
      </c>
      <c r="X3930" t="s">
        <v>22625</v>
      </c>
      <c r="AA3930" t="s">
        <v>22624</v>
      </c>
      <c r="AC3930" t="s">
        <v>22625</v>
      </c>
      <c r="AE3930" t="s">
        <v>22625</v>
      </c>
    </row>
    <row r="3931" spans="1:31">
      <c r="A3931" s="2">
        <v>962</v>
      </c>
      <c r="B3931" t="s">
        <v>63</v>
      </c>
      <c r="C3931" t="s">
        <v>63</v>
      </c>
      <c r="D3931" t="s">
        <v>5591</v>
      </c>
      <c r="E3931" t="s">
        <v>63</v>
      </c>
      <c r="F3931" s="1" t="s">
        <v>15103</v>
      </c>
      <c r="G3931" s="1" t="s">
        <v>22618</v>
      </c>
      <c r="K3931" t="s">
        <v>22625</v>
      </c>
      <c r="AC3931" t="s">
        <v>22625</v>
      </c>
      <c r="AD3931" t="s">
        <v>22625</v>
      </c>
      <c r="AE3931" t="s">
        <v>22625</v>
      </c>
    </row>
    <row r="3932" spans="1:31">
      <c r="A3932" s="2">
        <v>10718</v>
      </c>
      <c r="B3932" t="s">
        <v>63</v>
      </c>
      <c r="C3932" t="s">
        <v>63</v>
      </c>
      <c r="D3932" t="s">
        <v>5591</v>
      </c>
      <c r="E3932" t="s">
        <v>63</v>
      </c>
      <c r="F3932" s="1" t="s">
        <v>15104</v>
      </c>
      <c r="G3932" s="1" t="s">
        <v>22618</v>
      </c>
      <c r="L3932" t="s">
        <v>22624</v>
      </c>
      <c r="P3932" t="s">
        <v>22624</v>
      </c>
      <c r="W3932" t="s">
        <v>22625</v>
      </c>
      <c r="AC3932" t="s">
        <v>22624</v>
      </c>
    </row>
    <row r="3933" spans="1:31">
      <c r="A3933" s="2">
        <v>951</v>
      </c>
      <c r="B3933" t="s">
        <v>63</v>
      </c>
      <c r="C3933" t="s">
        <v>63</v>
      </c>
      <c r="D3933" t="s">
        <v>5591</v>
      </c>
      <c r="E3933" t="s">
        <v>63</v>
      </c>
      <c r="F3933" s="1" t="s">
        <v>15105</v>
      </c>
      <c r="G3933" s="1" t="s">
        <v>22618</v>
      </c>
      <c r="L3933" t="s">
        <v>22624</v>
      </c>
      <c r="P3933" t="s">
        <v>22624</v>
      </c>
      <c r="AC3933" t="s">
        <v>22624</v>
      </c>
      <c r="AE3933" t="s">
        <v>22624</v>
      </c>
    </row>
    <row r="3934" spans="1:31">
      <c r="A3934" s="2">
        <v>6295</v>
      </c>
      <c r="B3934" t="s">
        <v>63</v>
      </c>
      <c r="C3934" t="s">
        <v>5407</v>
      </c>
      <c r="D3934" t="s">
        <v>5591</v>
      </c>
      <c r="E3934" t="s">
        <v>63</v>
      </c>
      <c r="F3934" s="1" t="s">
        <v>15106</v>
      </c>
      <c r="G3934" s="1" t="s">
        <v>22618</v>
      </c>
      <c r="I3934" t="s">
        <v>22624</v>
      </c>
      <c r="M3934" t="s">
        <v>22624</v>
      </c>
      <c r="Q3934" t="s">
        <v>22624</v>
      </c>
      <c r="V3934" t="s">
        <v>22625</v>
      </c>
    </row>
    <row r="3935" spans="1:31">
      <c r="A3935" s="2">
        <v>10797</v>
      </c>
      <c r="B3935" t="s">
        <v>63</v>
      </c>
      <c r="C3935" t="s">
        <v>63</v>
      </c>
      <c r="D3935" t="s">
        <v>5591</v>
      </c>
      <c r="E3935" t="s">
        <v>63</v>
      </c>
      <c r="F3935" s="1" t="s">
        <v>15107</v>
      </c>
      <c r="G3935" s="1" t="s">
        <v>22618</v>
      </c>
      <c r="K3935" t="s">
        <v>22625</v>
      </c>
      <c r="Y3935" t="s">
        <v>22625</v>
      </c>
      <c r="Z3935" t="s">
        <v>22625</v>
      </c>
      <c r="AD3935" t="s">
        <v>22625</v>
      </c>
    </row>
    <row r="3936" spans="1:31">
      <c r="A3936" s="2">
        <v>850</v>
      </c>
      <c r="B3936" t="s">
        <v>63</v>
      </c>
      <c r="C3936" t="s">
        <v>63</v>
      </c>
      <c r="D3936" t="s">
        <v>5591</v>
      </c>
      <c r="E3936" t="s">
        <v>63</v>
      </c>
      <c r="F3936" s="1" t="s">
        <v>15108</v>
      </c>
      <c r="G3936" s="1" t="s">
        <v>22618</v>
      </c>
      <c r="P3936" t="s">
        <v>22625</v>
      </c>
      <c r="R3936" t="s">
        <v>22625</v>
      </c>
      <c r="Y3936" t="s">
        <v>22625</v>
      </c>
      <c r="AC3936" t="s">
        <v>22625</v>
      </c>
    </row>
    <row r="3937" spans="1:31">
      <c r="A3937" s="2">
        <v>6903</v>
      </c>
      <c r="B3937" t="s">
        <v>2077</v>
      </c>
      <c r="C3937" t="s">
        <v>5448</v>
      </c>
      <c r="D3937" t="s">
        <v>5591</v>
      </c>
      <c r="E3937" t="s">
        <v>7707</v>
      </c>
      <c r="F3937" s="1" t="s">
        <v>15109</v>
      </c>
      <c r="G3937" s="1" t="s">
        <v>22618</v>
      </c>
      <c r="W3937" t="s">
        <v>22625</v>
      </c>
      <c r="Y3937" t="s">
        <v>22625</v>
      </c>
      <c r="Z3937" t="s">
        <v>22625</v>
      </c>
      <c r="AE3937" t="s">
        <v>22624</v>
      </c>
    </row>
    <row r="3938" spans="1:31">
      <c r="A3938" s="2">
        <v>10794</v>
      </c>
      <c r="B3938" t="s">
        <v>2078</v>
      </c>
      <c r="C3938" t="s">
        <v>63</v>
      </c>
      <c r="D3938" t="s">
        <v>5591</v>
      </c>
      <c r="E3938" t="s">
        <v>7708</v>
      </c>
      <c r="F3938" s="1" t="s">
        <v>15110</v>
      </c>
      <c r="G3938" s="1" t="s">
        <v>22618</v>
      </c>
      <c r="L3938" t="s">
        <v>22624</v>
      </c>
      <c r="Q3938" t="s">
        <v>22624</v>
      </c>
      <c r="AC3938" t="s">
        <v>22624</v>
      </c>
      <c r="AE3938" t="s">
        <v>22624</v>
      </c>
    </row>
    <row r="3939" spans="1:31">
      <c r="A3939" s="2">
        <v>937</v>
      </c>
      <c r="B3939" t="s">
        <v>63</v>
      </c>
      <c r="C3939" t="s">
        <v>5427</v>
      </c>
      <c r="D3939" t="s">
        <v>5591</v>
      </c>
      <c r="E3939" t="s">
        <v>63</v>
      </c>
      <c r="F3939" s="1" t="s">
        <v>15111</v>
      </c>
      <c r="G3939" s="1" t="s">
        <v>22618</v>
      </c>
      <c r="L3939" t="s">
        <v>22625</v>
      </c>
      <c r="P3939" t="s">
        <v>22625</v>
      </c>
      <c r="AB3939" t="s">
        <v>22625</v>
      </c>
      <c r="AC3939" t="s">
        <v>22625</v>
      </c>
    </row>
    <row r="3940" spans="1:31">
      <c r="A3940" s="2">
        <v>934</v>
      </c>
      <c r="B3940" t="s">
        <v>63</v>
      </c>
      <c r="C3940" t="s">
        <v>63</v>
      </c>
      <c r="D3940" t="s">
        <v>5595</v>
      </c>
      <c r="E3940" t="s">
        <v>63</v>
      </c>
      <c r="F3940" s="1" t="s">
        <v>15112</v>
      </c>
      <c r="G3940" s="1" t="s">
        <v>22618</v>
      </c>
      <c r="O3940" t="s">
        <v>22624</v>
      </c>
      <c r="Q3940" t="s">
        <v>22624</v>
      </c>
      <c r="Y3940" t="s">
        <v>22624</v>
      </c>
      <c r="Z3940" t="s">
        <v>22624</v>
      </c>
    </row>
    <row r="3941" spans="1:31">
      <c r="A3941" s="2">
        <v>10787</v>
      </c>
      <c r="B3941" t="s">
        <v>63</v>
      </c>
      <c r="C3941" t="s">
        <v>63</v>
      </c>
      <c r="D3941" t="s">
        <v>5591</v>
      </c>
      <c r="E3941" t="s">
        <v>63</v>
      </c>
      <c r="F3941" s="1" t="s">
        <v>15113</v>
      </c>
      <c r="G3941" s="1" t="s">
        <v>22618</v>
      </c>
      <c r="K3941" t="s">
        <v>22625</v>
      </c>
      <c r="L3941" t="s">
        <v>22625</v>
      </c>
      <c r="Y3941" t="s">
        <v>22625</v>
      </c>
      <c r="AC3941" t="s">
        <v>22625</v>
      </c>
    </row>
    <row r="3942" spans="1:31">
      <c r="A3942" s="2">
        <v>10736</v>
      </c>
      <c r="B3942" t="s">
        <v>63</v>
      </c>
      <c r="C3942" t="s">
        <v>63</v>
      </c>
      <c r="D3942" t="s">
        <v>5591</v>
      </c>
      <c r="E3942" t="s">
        <v>63</v>
      </c>
      <c r="F3942" s="1" t="s">
        <v>15114</v>
      </c>
      <c r="G3942" s="1" t="s">
        <v>22618</v>
      </c>
      <c r="N3942" t="s">
        <v>22624</v>
      </c>
      <c r="O3942" t="s">
        <v>22624</v>
      </c>
      <c r="Q3942" t="s">
        <v>22624</v>
      </c>
      <c r="AC3942" t="s">
        <v>22624</v>
      </c>
    </row>
    <row r="3943" spans="1:31">
      <c r="A3943" s="2">
        <v>10742</v>
      </c>
      <c r="B3943" t="s">
        <v>63</v>
      </c>
      <c r="C3943" t="s">
        <v>63</v>
      </c>
      <c r="D3943" t="s">
        <v>5591</v>
      </c>
      <c r="E3943" t="s">
        <v>63</v>
      </c>
      <c r="F3943" s="1" t="s">
        <v>15115</v>
      </c>
      <c r="G3943" s="1" t="s">
        <v>22618</v>
      </c>
      <c r="J3943" t="s">
        <v>22625</v>
      </c>
      <c r="S3943" t="s">
        <v>22625</v>
      </c>
      <c r="Y3943" t="s">
        <v>22625</v>
      </c>
      <c r="Z3943" t="s">
        <v>22625</v>
      </c>
    </row>
    <row r="3944" spans="1:31">
      <c r="A3944" s="2">
        <v>10744</v>
      </c>
      <c r="B3944" t="s">
        <v>2079</v>
      </c>
      <c r="C3944" t="s">
        <v>5396</v>
      </c>
      <c r="D3944" t="s">
        <v>5593</v>
      </c>
      <c r="E3944" t="s">
        <v>7709</v>
      </c>
      <c r="F3944" s="1" t="s">
        <v>15116</v>
      </c>
      <c r="G3944" s="1" t="s">
        <v>22618</v>
      </c>
      <c r="K3944" t="s">
        <v>22624</v>
      </c>
      <c r="L3944" t="s">
        <v>22624</v>
      </c>
      <c r="R3944" t="s">
        <v>22624</v>
      </c>
      <c r="V3944" t="s">
        <v>22624</v>
      </c>
    </row>
    <row r="3945" spans="1:31">
      <c r="A3945" s="2">
        <v>6878</v>
      </c>
      <c r="B3945" t="s">
        <v>63</v>
      </c>
      <c r="C3945" t="s">
        <v>63</v>
      </c>
      <c r="D3945" t="s">
        <v>5591</v>
      </c>
      <c r="E3945" t="s">
        <v>63</v>
      </c>
      <c r="F3945" s="1" t="s">
        <v>15117</v>
      </c>
      <c r="G3945" s="1" t="s">
        <v>22618</v>
      </c>
      <c r="J3945" t="s">
        <v>22625</v>
      </c>
      <c r="L3945" t="s">
        <v>22624</v>
      </c>
      <c r="Y3945" t="s">
        <v>22625</v>
      </c>
      <c r="AC3945" t="s">
        <v>22625</v>
      </c>
    </row>
    <row r="3946" spans="1:31">
      <c r="A3946" s="2">
        <v>901</v>
      </c>
      <c r="B3946" t="s">
        <v>63</v>
      </c>
      <c r="C3946" t="s">
        <v>63</v>
      </c>
      <c r="D3946" t="s">
        <v>5591</v>
      </c>
      <c r="E3946" t="s">
        <v>63</v>
      </c>
      <c r="F3946" s="1" t="s">
        <v>15118</v>
      </c>
      <c r="G3946" s="1" t="s">
        <v>22618</v>
      </c>
      <c r="R3946" t="s">
        <v>22625</v>
      </c>
      <c r="V3946" t="s">
        <v>22625</v>
      </c>
      <c r="Y3946" t="s">
        <v>22625</v>
      </c>
      <c r="AC3946" t="s">
        <v>22625</v>
      </c>
    </row>
    <row r="3947" spans="1:31">
      <c r="A3947" s="2">
        <v>899</v>
      </c>
      <c r="B3947" t="s">
        <v>2080</v>
      </c>
      <c r="C3947" t="s">
        <v>5392</v>
      </c>
      <c r="D3947" t="s">
        <v>5591</v>
      </c>
      <c r="E3947" t="s">
        <v>7710</v>
      </c>
      <c r="F3947" s="1" t="s">
        <v>15119</v>
      </c>
      <c r="G3947" s="1" t="s">
        <v>22618</v>
      </c>
      <c r="L3947" t="s">
        <v>22624</v>
      </c>
      <c r="O3947" t="s">
        <v>22624</v>
      </c>
      <c r="Z3947" t="s">
        <v>22624</v>
      </c>
      <c r="AE3947" t="s">
        <v>22624</v>
      </c>
    </row>
    <row r="3948" spans="1:31">
      <c r="A3948" s="2">
        <v>10772</v>
      </c>
      <c r="B3948" t="s">
        <v>2081</v>
      </c>
      <c r="C3948" t="s">
        <v>63</v>
      </c>
      <c r="D3948" t="s">
        <v>5592</v>
      </c>
      <c r="E3948" t="s">
        <v>7711</v>
      </c>
      <c r="F3948" s="1" t="s">
        <v>15120</v>
      </c>
      <c r="G3948" s="1" t="s">
        <v>22618</v>
      </c>
      <c r="L3948" t="s">
        <v>22625</v>
      </c>
      <c r="M3948" t="s">
        <v>22625</v>
      </c>
      <c r="P3948" t="s">
        <v>22625</v>
      </c>
      <c r="AB3948" t="s">
        <v>22625</v>
      </c>
    </row>
    <row r="3949" spans="1:31">
      <c r="A3949" s="2">
        <v>884</v>
      </c>
      <c r="B3949" t="s">
        <v>2082</v>
      </c>
      <c r="C3949" t="s">
        <v>63</v>
      </c>
      <c r="D3949" t="s">
        <v>5591</v>
      </c>
      <c r="E3949" t="s">
        <v>7712</v>
      </c>
      <c r="F3949" s="1" t="s">
        <v>15121</v>
      </c>
      <c r="G3949" s="1" t="s">
        <v>22618</v>
      </c>
      <c r="J3949" t="s">
        <v>22624</v>
      </c>
      <c r="L3949" t="s">
        <v>22624</v>
      </c>
      <c r="Y3949" t="s">
        <v>22624</v>
      </c>
      <c r="AC3949" t="s">
        <v>22624</v>
      </c>
    </row>
    <row r="3950" spans="1:31">
      <c r="A3950" s="2">
        <v>10709</v>
      </c>
      <c r="B3950" t="s">
        <v>2083</v>
      </c>
      <c r="C3950" t="s">
        <v>5464</v>
      </c>
      <c r="D3950" t="s">
        <v>5593</v>
      </c>
      <c r="E3950" t="s">
        <v>7713</v>
      </c>
      <c r="F3950" s="1" t="s">
        <v>15122</v>
      </c>
      <c r="G3950" s="1" t="s">
        <v>22618</v>
      </c>
      <c r="M3950" t="s">
        <v>22625</v>
      </c>
      <c r="Q3950" t="s">
        <v>22625</v>
      </c>
      <c r="Y3950" t="s">
        <v>22624</v>
      </c>
      <c r="AB3950" t="s">
        <v>22625</v>
      </c>
    </row>
    <row r="3951" spans="1:31">
      <c r="A3951" s="2">
        <v>6298</v>
      </c>
      <c r="B3951" t="s">
        <v>63</v>
      </c>
      <c r="C3951" t="s">
        <v>63</v>
      </c>
      <c r="D3951" t="s">
        <v>5591</v>
      </c>
      <c r="E3951" t="s">
        <v>63</v>
      </c>
      <c r="F3951" s="1" t="s">
        <v>15123</v>
      </c>
      <c r="G3951" s="1" t="s">
        <v>22618</v>
      </c>
      <c r="L3951" t="s">
        <v>22624</v>
      </c>
      <c r="P3951" t="s">
        <v>22624</v>
      </c>
      <c r="Y3951" t="s">
        <v>22624</v>
      </c>
      <c r="AE3951" t="s">
        <v>22625</v>
      </c>
    </row>
    <row r="3952" spans="1:31">
      <c r="A3952" s="2">
        <v>10654</v>
      </c>
      <c r="B3952" t="s">
        <v>2084</v>
      </c>
      <c r="C3952" t="s">
        <v>63</v>
      </c>
      <c r="D3952" t="s">
        <v>5591</v>
      </c>
      <c r="E3952" t="s">
        <v>7714</v>
      </c>
      <c r="F3952" s="1" t="s">
        <v>15124</v>
      </c>
      <c r="G3952" s="1" t="s">
        <v>22618</v>
      </c>
      <c r="J3952" t="s">
        <v>22625</v>
      </c>
      <c r="L3952" t="s">
        <v>22624</v>
      </c>
      <c r="Y3952" t="s">
        <v>22625</v>
      </c>
      <c r="AC3952" t="s">
        <v>22625</v>
      </c>
    </row>
    <row r="3953" spans="1:31">
      <c r="A3953" s="2">
        <v>837</v>
      </c>
      <c r="B3953" t="s">
        <v>63</v>
      </c>
      <c r="C3953" t="s">
        <v>63</v>
      </c>
      <c r="D3953" t="s">
        <v>5591</v>
      </c>
      <c r="E3953" t="s">
        <v>63</v>
      </c>
      <c r="F3953" s="1" t="s">
        <v>15125</v>
      </c>
      <c r="G3953" s="1" t="s">
        <v>22618</v>
      </c>
      <c r="J3953" t="s">
        <v>22625</v>
      </c>
      <c r="M3953" t="s">
        <v>22625</v>
      </c>
      <c r="Z3953" t="s">
        <v>22625</v>
      </c>
      <c r="AB3953" t="s">
        <v>22625</v>
      </c>
    </row>
    <row r="3954" spans="1:31">
      <c r="A3954" s="2">
        <v>6928</v>
      </c>
      <c r="B3954" t="s">
        <v>2085</v>
      </c>
      <c r="C3954" t="s">
        <v>5428</v>
      </c>
      <c r="D3954" t="s">
        <v>5593</v>
      </c>
      <c r="E3954" t="s">
        <v>7715</v>
      </c>
      <c r="F3954" s="1" t="s">
        <v>15126</v>
      </c>
      <c r="G3954" s="1" t="s">
        <v>22618</v>
      </c>
      <c r="L3954" t="s">
        <v>22625</v>
      </c>
      <c r="V3954" t="s">
        <v>22625</v>
      </c>
      <c r="Y3954" t="s">
        <v>22625</v>
      </c>
      <c r="Z3954" t="s">
        <v>22625</v>
      </c>
    </row>
    <row r="3955" spans="1:31">
      <c r="A3955" s="2">
        <v>10817</v>
      </c>
      <c r="B3955" t="s">
        <v>2086</v>
      </c>
      <c r="C3955" t="s">
        <v>63</v>
      </c>
      <c r="D3955" t="s">
        <v>5592</v>
      </c>
      <c r="E3955" t="s">
        <v>7716</v>
      </c>
      <c r="F3955" s="1" t="s">
        <v>15127</v>
      </c>
      <c r="G3955" s="1" t="s">
        <v>22618</v>
      </c>
      <c r="AA3955" t="s">
        <v>22624</v>
      </c>
      <c r="AB3955" t="s">
        <v>22625</v>
      </c>
      <c r="AC3955" t="s">
        <v>22624</v>
      </c>
      <c r="AE3955" t="s">
        <v>22624</v>
      </c>
    </row>
    <row r="3956" spans="1:31">
      <c r="A3956" s="2">
        <v>830</v>
      </c>
      <c r="B3956" t="s">
        <v>2087</v>
      </c>
      <c r="C3956" t="s">
        <v>5392</v>
      </c>
      <c r="D3956" t="s">
        <v>5591</v>
      </c>
      <c r="E3956" t="s">
        <v>7717</v>
      </c>
      <c r="F3956" s="1" t="s">
        <v>15128</v>
      </c>
      <c r="G3956" s="1" t="s">
        <v>22618</v>
      </c>
      <c r="O3956" t="s">
        <v>22624</v>
      </c>
      <c r="X3956" t="s">
        <v>22625</v>
      </c>
      <c r="AA3956" t="s">
        <v>22625</v>
      </c>
      <c r="AE3956" t="s">
        <v>22625</v>
      </c>
    </row>
    <row r="3957" spans="1:31">
      <c r="A3957" s="2">
        <v>834</v>
      </c>
      <c r="B3957" t="s">
        <v>63</v>
      </c>
      <c r="C3957" t="s">
        <v>5431</v>
      </c>
      <c r="D3957" t="s">
        <v>5591</v>
      </c>
      <c r="E3957" t="s">
        <v>63</v>
      </c>
      <c r="F3957" s="1" t="s">
        <v>15129</v>
      </c>
      <c r="G3957" s="1" t="s">
        <v>22618</v>
      </c>
      <c r="L3957" t="s">
        <v>22625</v>
      </c>
      <c r="P3957" t="s">
        <v>22625</v>
      </c>
      <c r="AC3957" t="s">
        <v>22625</v>
      </c>
      <c r="AE3957" t="s">
        <v>22625</v>
      </c>
    </row>
    <row r="3958" spans="1:31">
      <c r="A3958" s="2">
        <v>1048</v>
      </c>
      <c r="B3958" t="s">
        <v>63</v>
      </c>
      <c r="C3958" t="s">
        <v>63</v>
      </c>
      <c r="D3958" t="s">
        <v>5591</v>
      </c>
      <c r="E3958" t="s">
        <v>63</v>
      </c>
      <c r="F3958" s="1" t="s">
        <v>15130</v>
      </c>
      <c r="G3958" s="1" t="s">
        <v>22618</v>
      </c>
      <c r="L3958" t="s">
        <v>22625</v>
      </c>
      <c r="P3958" t="s">
        <v>22625</v>
      </c>
      <c r="AC3958" t="s">
        <v>22625</v>
      </c>
      <c r="AE3958" t="s">
        <v>22625</v>
      </c>
    </row>
    <row r="3959" spans="1:31">
      <c r="A3959" s="2">
        <v>1045</v>
      </c>
      <c r="B3959" t="s">
        <v>2088</v>
      </c>
      <c r="C3959" t="s">
        <v>5410</v>
      </c>
      <c r="D3959" t="s">
        <v>5593</v>
      </c>
      <c r="E3959" t="s">
        <v>7718</v>
      </c>
      <c r="F3959" s="1" t="s">
        <v>15131</v>
      </c>
      <c r="G3959" s="1" t="s">
        <v>22618</v>
      </c>
      <c r="L3959" t="s">
        <v>22625</v>
      </c>
      <c r="P3959" t="s">
        <v>22625</v>
      </c>
      <c r="R3959" t="s">
        <v>22625</v>
      </c>
      <c r="AC3959" t="s">
        <v>22625</v>
      </c>
    </row>
    <row r="3960" spans="1:31">
      <c r="A3960" s="2">
        <v>1044</v>
      </c>
      <c r="B3960" t="s">
        <v>63</v>
      </c>
      <c r="C3960" t="s">
        <v>63</v>
      </c>
      <c r="D3960" t="s">
        <v>5595</v>
      </c>
      <c r="E3960" t="s">
        <v>63</v>
      </c>
      <c r="F3960" s="1" t="s">
        <v>15132</v>
      </c>
      <c r="G3960" s="1" t="s">
        <v>22618</v>
      </c>
      <c r="L3960" t="s">
        <v>22625</v>
      </c>
      <c r="Z3960" t="s">
        <v>22625</v>
      </c>
      <c r="AA3960" t="s">
        <v>22625</v>
      </c>
      <c r="AE3960" t="s">
        <v>22625</v>
      </c>
    </row>
    <row r="3961" spans="1:31">
      <c r="A3961" s="2">
        <v>1033</v>
      </c>
      <c r="B3961" t="s">
        <v>2089</v>
      </c>
      <c r="C3961" t="s">
        <v>63</v>
      </c>
      <c r="D3961" t="s">
        <v>5591</v>
      </c>
      <c r="E3961" t="s">
        <v>7719</v>
      </c>
      <c r="F3961" s="1" t="s">
        <v>15133</v>
      </c>
      <c r="G3961" s="1" t="s">
        <v>22618</v>
      </c>
      <c r="J3961" t="s">
        <v>22625</v>
      </c>
      <c r="Y3961" t="s">
        <v>22625</v>
      </c>
      <c r="AA3961" t="s">
        <v>22624</v>
      </c>
      <c r="AE3961" t="s">
        <v>22624</v>
      </c>
    </row>
    <row r="3962" spans="1:31">
      <c r="A3962" s="2">
        <v>6238</v>
      </c>
      <c r="B3962" t="s">
        <v>63</v>
      </c>
      <c r="C3962" t="s">
        <v>5390</v>
      </c>
      <c r="D3962" t="s">
        <v>5591</v>
      </c>
      <c r="E3962" t="s">
        <v>63</v>
      </c>
      <c r="F3962" s="1" t="s">
        <v>15134</v>
      </c>
      <c r="G3962" s="1" t="s">
        <v>22618</v>
      </c>
      <c r="K3962" t="s">
        <v>22624</v>
      </c>
      <c r="Q3962" t="s">
        <v>22625</v>
      </c>
      <c r="Z3962" t="s">
        <v>22624</v>
      </c>
      <c r="AE3962" t="s">
        <v>22624</v>
      </c>
    </row>
    <row r="3963" spans="1:31">
      <c r="A3963" s="2">
        <v>6917</v>
      </c>
      <c r="B3963" t="s">
        <v>63</v>
      </c>
      <c r="C3963" t="s">
        <v>63</v>
      </c>
      <c r="D3963" t="s">
        <v>5591</v>
      </c>
      <c r="E3963" t="s">
        <v>63</v>
      </c>
      <c r="F3963" s="1" t="s">
        <v>15135</v>
      </c>
      <c r="G3963" s="1" t="s">
        <v>22618</v>
      </c>
      <c r="L3963" t="s">
        <v>22625</v>
      </c>
      <c r="V3963" t="s">
        <v>22625</v>
      </c>
      <c r="Y3963" t="s">
        <v>22624</v>
      </c>
      <c r="AC3963" t="s">
        <v>22625</v>
      </c>
    </row>
    <row r="3964" spans="1:31">
      <c r="A3964" s="2">
        <v>1025</v>
      </c>
      <c r="B3964" t="s">
        <v>63</v>
      </c>
      <c r="C3964" t="s">
        <v>63</v>
      </c>
      <c r="D3964" t="s">
        <v>5591</v>
      </c>
      <c r="E3964" t="s">
        <v>63</v>
      </c>
      <c r="F3964" s="1" t="s">
        <v>15136</v>
      </c>
      <c r="G3964" s="1" t="s">
        <v>22618</v>
      </c>
      <c r="P3964" t="s">
        <v>22625</v>
      </c>
      <c r="R3964" t="s">
        <v>22625</v>
      </c>
      <c r="T3964" t="s">
        <v>22624</v>
      </c>
      <c r="AE3964" t="s">
        <v>22625</v>
      </c>
    </row>
    <row r="3965" spans="1:31">
      <c r="A3965" s="2">
        <v>835</v>
      </c>
      <c r="B3965" t="s">
        <v>2090</v>
      </c>
      <c r="C3965" t="s">
        <v>63</v>
      </c>
      <c r="D3965" t="s">
        <v>5591</v>
      </c>
      <c r="E3965" t="s">
        <v>7720</v>
      </c>
      <c r="F3965" s="1" t="s">
        <v>15137</v>
      </c>
      <c r="G3965" s="1" t="s">
        <v>22618</v>
      </c>
      <c r="L3965" t="s">
        <v>22625</v>
      </c>
      <c r="P3965" t="s">
        <v>22625</v>
      </c>
      <c r="AC3965" t="s">
        <v>22625</v>
      </c>
      <c r="AE3965" t="s">
        <v>22625</v>
      </c>
    </row>
    <row r="3966" spans="1:31">
      <c r="A3966" s="2">
        <v>10679</v>
      </c>
      <c r="B3966" t="s">
        <v>63</v>
      </c>
      <c r="C3966" t="s">
        <v>5399</v>
      </c>
      <c r="D3966" t="s">
        <v>5593</v>
      </c>
      <c r="E3966" t="s">
        <v>7721</v>
      </c>
      <c r="F3966" s="1" t="s">
        <v>15138</v>
      </c>
      <c r="G3966" s="1" t="s">
        <v>22618</v>
      </c>
      <c r="M3966" t="s">
        <v>22625</v>
      </c>
      <c r="O3966" t="s">
        <v>22625</v>
      </c>
      <c r="P3966" t="s">
        <v>22624</v>
      </c>
      <c r="Y3966" t="s">
        <v>22624</v>
      </c>
    </row>
    <row r="3967" spans="1:31">
      <c r="A3967" s="2">
        <v>6299</v>
      </c>
      <c r="B3967" t="s">
        <v>2091</v>
      </c>
      <c r="C3967" t="s">
        <v>63</v>
      </c>
      <c r="D3967" t="s">
        <v>5592</v>
      </c>
      <c r="E3967" t="s">
        <v>7722</v>
      </c>
      <c r="F3967" s="1" t="s">
        <v>15139</v>
      </c>
      <c r="G3967" s="1" t="s">
        <v>22618</v>
      </c>
      <c r="J3967" t="s">
        <v>22624</v>
      </c>
      <c r="K3967" t="s">
        <v>22624</v>
      </c>
      <c r="AA3967" t="s">
        <v>22624</v>
      </c>
      <c r="AE3967" t="s">
        <v>22624</v>
      </c>
    </row>
    <row r="3968" spans="1:31">
      <c r="A3968" s="2">
        <v>10681</v>
      </c>
      <c r="B3968" t="s">
        <v>63</v>
      </c>
      <c r="C3968" t="s">
        <v>63</v>
      </c>
      <c r="D3968" t="s">
        <v>5592</v>
      </c>
      <c r="E3968" t="s">
        <v>63</v>
      </c>
      <c r="F3968" s="1" t="s">
        <v>15140</v>
      </c>
      <c r="G3968" s="1" t="s">
        <v>22618</v>
      </c>
      <c r="L3968" t="s">
        <v>22624</v>
      </c>
      <c r="AA3968" t="s">
        <v>22624</v>
      </c>
      <c r="AC3968" t="s">
        <v>22624</v>
      </c>
      <c r="AE3968" t="s">
        <v>22624</v>
      </c>
    </row>
    <row r="3969" spans="1:31">
      <c r="A3969" s="2">
        <v>1014</v>
      </c>
      <c r="B3969" t="s">
        <v>2092</v>
      </c>
      <c r="C3969" t="s">
        <v>63</v>
      </c>
      <c r="D3969" t="s">
        <v>5592</v>
      </c>
      <c r="E3969" t="s">
        <v>7723</v>
      </c>
      <c r="F3969" s="1" t="s">
        <v>15141</v>
      </c>
      <c r="G3969" s="1" t="s">
        <v>22618</v>
      </c>
      <c r="V3969" t="s">
        <v>22624</v>
      </c>
      <c r="W3969" t="s">
        <v>22624</v>
      </c>
      <c r="Y3969" t="s">
        <v>22624</v>
      </c>
      <c r="AE3969" t="s">
        <v>22624</v>
      </c>
    </row>
    <row r="3970" spans="1:31">
      <c r="A3970" s="2">
        <v>10688</v>
      </c>
      <c r="B3970" t="s">
        <v>63</v>
      </c>
      <c r="C3970" t="s">
        <v>5430</v>
      </c>
      <c r="D3970" t="s">
        <v>5593</v>
      </c>
      <c r="E3970" t="s">
        <v>63</v>
      </c>
      <c r="F3970" s="1" t="s">
        <v>15142</v>
      </c>
      <c r="G3970" s="1" t="s">
        <v>22618</v>
      </c>
      <c r="J3970" t="s">
        <v>22624</v>
      </c>
      <c r="Q3970" t="s">
        <v>22625</v>
      </c>
      <c r="Y3970" t="s">
        <v>22624</v>
      </c>
      <c r="AD3970" t="s">
        <v>22624</v>
      </c>
    </row>
    <row r="3971" spans="1:31">
      <c r="A3971" s="2">
        <v>10689</v>
      </c>
      <c r="B3971" t="s">
        <v>2093</v>
      </c>
      <c r="C3971" t="s">
        <v>5428</v>
      </c>
      <c r="D3971" t="s">
        <v>5593</v>
      </c>
      <c r="E3971" t="s">
        <v>7724</v>
      </c>
      <c r="F3971" s="1" t="s">
        <v>15143</v>
      </c>
      <c r="G3971" s="1" t="s">
        <v>22618</v>
      </c>
      <c r="J3971" t="s">
        <v>22624</v>
      </c>
      <c r="Y3971" t="s">
        <v>22624</v>
      </c>
      <c r="AB3971" t="s">
        <v>22625</v>
      </c>
      <c r="AD3971" t="s">
        <v>22624</v>
      </c>
    </row>
    <row r="3972" spans="1:31">
      <c r="A3972" s="2">
        <v>6915</v>
      </c>
      <c r="B3972" t="s">
        <v>2094</v>
      </c>
      <c r="C3972" t="s">
        <v>63</v>
      </c>
      <c r="D3972" t="s">
        <v>5591</v>
      </c>
      <c r="E3972" t="s">
        <v>7725</v>
      </c>
      <c r="F3972" s="1" t="s">
        <v>15144</v>
      </c>
      <c r="G3972" s="1" t="s">
        <v>22618</v>
      </c>
      <c r="Z3972" t="s">
        <v>22624</v>
      </c>
      <c r="AA3972" t="s">
        <v>22624</v>
      </c>
      <c r="AC3972" t="s">
        <v>22624</v>
      </c>
      <c r="AE3972" t="s">
        <v>22624</v>
      </c>
    </row>
    <row r="3973" spans="1:31">
      <c r="A3973" s="2">
        <v>10696</v>
      </c>
      <c r="B3973" t="s">
        <v>2095</v>
      </c>
      <c r="C3973" t="s">
        <v>63</v>
      </c>
      <c r="D3973" t="s">
        <v>5591</v>
      </c>
      <c r="E3973" t="s">
        <v>7726</v>
      </c>
      <c r="F3973" s="1" t="s">
        <v>15145</v>
      </c>
      <c r="G3973" s="1" t="s">
        <v>22618</v>
      </c>
      <c r="J3973" t="s">
        <v>22625</v>
      </c>
      <c r="N3973" t="s">
        <v>22625</v>
      </c>
      <c r="V3973" t="s">
        <v>22625</v>
      </c>
      <c r="AD3973" t="s">
        <v>22625</v>
      </c>
    </row>
    <row r="3974" spans="1:31">
      <c r="A3974" s="2">
        <v>10697</v>
      </c>
      <c r="B3974" t="s">
        <v>63</v>
      </c>
      <c r="C3974" t="s">
        <v>63</v>
      </c>
      <c r="D3974" t="s">
        <v>5591</v>
      </c>
      <c r="E3974" t="s">
        <v>63</v>
      </c>
      <c r="F3974" s="1" t="s">
        <v>15146</v>
      </c>
      <c r="G3974" s="1" t="s">
        <v>22618</v>
      </c>
      <c r="L3974" t="s">
        <v>22625</v>
      </c>
      <c r="V3974" t="s">
        <v>22625</v>
      </c>
      <c r="Y3974" t="s">
        <v>22625</v>
      </c>
      <c r="Z3974" t="s">
        <v>22625</v>
      </c>
    </row>
    <row r="3975" spans="1:31">
      <c r="A3975" s="2">
        <v>6329</v>
      </c>
      <c r="B3975" t="s">
        <v>2096</v>
      </c>
      <c r="C3975" t="s">
        <v>5530</v>
      </c>
      <c r="D3975" t="s">
        <v>5593</v>
      </c>
      <c r="E3975" t="s">
        <v>7727</v>
      </c>
      <c r="F3975" s="1" t="s">
        <v>15147</v>
      </c>
      <c r="G3975" s="1" t="s">
        <v>22618</v>
      </c>
      <c r="K3975" t="s">
        <v>22624</v>
      </c>
      <c r="Q3975" t="s">
        <v>22625</v>
      </c>
      <c r="U3975" t="s">
        <v>22625</v>
      </c>
      <c r="Z3975" t="s">
        <v>22624</v>
      </c>
    </row>
    <row r="3976" spans="1:31">
      <c r="A3976" s="2">
        <v>10847</v>
      </c>
      <c r="B3976" t="s">
        <v>2097</v>
      </c>
      <c r="C3976" t="s">
        <v>5402</v>
      </c>
      <c r="D3976" t="s">
        <v>5592</v>
      </c>
      <c r="E3976" t="s">
        <v>7728</v>
      </c>
      <c r="F3976" s="1" t="s">
        <v>15148</v>
      </c>
      <c r="G3976" s="1" t="s">
        <v>22618</v>
      </c>
      <c r="K3976" t="s">
        <v>22625</v>
      </c>
      <c r="M3976" t="s">
        <v>22625</v>
      </c>
      <c r="AC3976" t="s">
        <v>22625</v>
      </c>
      <c r="AE3976" t="s">
        <v>22625</v>
      </c>
    </row>
    <row r="3977" spans="1:31">
      <c r="A3977" s="2">
        <v>10172</v>
      </c>
      <c r="B3977" t="s">
        <v>2098</v>
      </c>
      <c r="C3977" t="s">
        <v>5444</v>
      </c>
      <c r="D3977" t="s">
        <v>5593</v>
      </c>
      <c r="E3977" t="s">
        <v>7729</v>
      </c>
      <c r="F3977" s="1" t="s">
        <v>15149</v>
      </c>
      <c r="G3977" s="1" t="s">
        <v>22618</v>
      </c>
      <c r="AA3977" t="s">
        <v>22625</v>
      </c>
      <c r="AB3977" t="s">
        <v>22625</v>
      </c>
      <c r="AC3977" t="s">
        <v>22625</v>
      </c>
      <c r="AD3977" t="s">
        <v>22624</v>
      </c>
    </row>
    <row r="3978" spans="1:31">
      <c r="A3978" s="2">
        <v>6824</v>
      </c>
      <c r="B3978" t="s">
        <v>2099</v>
      </c>
      <c r="C3978" t="s">
        <v>5514</v>
      </c>
      <c r="D3978" t="s">
        <v>5591</v>
      </c>
      <c r="E3978" t="s">
        <v>7730</v>
      </c>
      <c r="F3978" s="1" t="s">
        <v>15150</v>
      </c>
      <c r="G3978" s="1" t="s">
        <v>22618</v>
      </c>
      <c r="M3978" t="s">
        <v>22625</v>
      </c>
      <c r="S3978" t="s">
        <v>22625</v>
      </c>
      <c r="AB3978" t="s">
        <v>22625</v>
      </c>
      <c r="AE3978" t="s">
        <v>22624</v>
      </c>
    </row>
    <row r="3979" spans="1:31">
      <c r="A3979" s="2">
        <v>10927</v>
      </c>
      <c r="B3979" t="s">
        <v>2100</v>
      </c>
      <c r="C3979" t="s">
        <v>5402</v>
      </c>
      <c r="D3979" t="s">
        <v>5591</v>
      </c>
      <c r="E3979" t="s">
        <v>7731</v>
      </c>
      <c r="F3979" s="1" t="s">
        <v>15151</v>
      </c>
      <c r="G3979" s="1" t="s">
        <v>22618</v>
      </c>
      <c r="K3979" t="s">
        <v>22625</v>
      </c>
      <c r="L3979" t="s">
        <v>22624</v>
      </c>
      <c r="AC3979" t="s">
        <v>22624</v>
      </c>
      <c r="AE3979" t="s">
        <v>22624</v>
      </c>
    </row>
    <row r="3980" spans="1:31">
      <c r="A3980" s="2">
        <v>1572</v>
      </c>
      <c r="B3980" t="s">
        <v>63</v>
      </c>
      <c r="C3980" t="s">
        <v>63</v>
      </c>
      <c r="D3980" t="s">
        <v>5591</v>
      </c>
      <c r="E3980" t="s">
        <v>63</v>
      </c>
      <c r="F3980" s="1" t="s">
        <v>15152</v>
      </c>
      <c r="G3980" s="1" t="s">
        <v>22618</v>
      </c>
      <c r="L3980" t="s">
        <v>22624</v>
      </c>
      <c r="Q3980" t="s">
        <v>22624</v>
      </c>
      <c r="Y3980" t="s">
        <v>22624</v>
      </c>
      <c r="AB3980" t="s">
        <v>22625</v>
      </c>
    </row>
    <row r="3981" spans="1:31">
      <c r="A3981" s="2">
        <v>10279</v>
      </c>
      <c r="B3981" t="s">
        <v>63</v>
      </c>
      <c r="C3981" t="s">
        <v>63</v>
      </c>
      <c r="D3981" t="s">
        <v>5591</v>
      </c>
      <c r="E3981" t="s">
        <v>63</v>
      </c>
      <c r="F3981" s="1" t="s">
        <v>15153</v>
      </c>
      <c r="G3981" s="1" t="s">
        <v>22618</v>
      </c>
      <c r="L3981" t="s">
        <v>22625</v>
      </c>
      <c r="S3981" t="s">
        <v>22624</v>
      </c>
      <c r="AB3981" t="s">
        <v>22624</v>
      </c>
      <c r="AE3981" t="s">
        <v>22625</v>
      </c>
    </row>
    <row r="3982" spans="1:31">
      <c r="A3982" s="2">
        <v>698</v>
      </c>
      <c r="B3982" t="s">
        <v>2101</v>
      </c>
      <c r="C3982" t="s">
        <v>5485</v>
      </c>
      <c r="D3982" t="s">
        <v>5593</v>
      </c>
      <c r="E3982" t="s">
        <v>7732</v>
      </c>
      <c r="F3982" s="1" t="s">
        <v>15154</v>
      </c>
      <c r="G3982" s="1" t="s">
        <v>22618</v>
      </c>
      <c r="J3982" t="s">
        <v>22624</v>
      </c>
      <c r="Y3982" t="s">
        <v>22624</v>
      </c>
      <c r="Z3982" t="s">
        <v>22624</v>
      </c>
      <c r="AB3982" t="s">
        <v>22625</v>
      </c>
    </row>
    <row r="3983" spans="1:31">
      <c r="A3983" s="2">
        <v>703</v>
      </c>
      <c r="B3983" t="s">
        <v>63</v>
      </c>
      <c r="C3983" t="s">
        <v>63</v>
      </c>
      <c r="D3983" t="s">
        <v>5591</v>
      </c>
      <c r="E3983" t="s">
        <v>63</v>
      </c>
      <c r="F3983" s="1" t="s">
        <v>15155</v>
      </c>
      <c r="G3983" s="1" t="s">
        <v>22618</v>
      </c>
      <c r="J3983" t="s">
        <v>22625</v>
      </c>
      <c r="R3983" t="s">
        <v>22625</v>
      </c>
      <c r="Y3983" t="s">
        <v>22625</v>
      </c>
      <c r="Z3983" t="s">
        <v>22625</v>
      </c>
    </row>
    <row r="3984" spans="1:31">
      <c r="A3984" s="2">
        <v>10914</v>
      </c>
      <c r="B3984" t="s">
        <v>2102</v>
      </c>
      <c r="C3984" t="s">
        <v>63</v>
      </c>
      <c r="D3984" t="s">
        <v>5591</v>
      </c>
      <c r="E3984" t="s">
        <v>7733</v>
      </c>
      <c r="F3984" s="1" t="s">
        <v>15156</v>
      </c>
      <c r="G3984" s="1" t="s">
        <v>22618</v>
      </c>
      <c r="P3984" t="s">
        <v>22625</v>
      </c>
      <c r="S3984" t="s">
        <v>22625</v>
      </c>
      <c r="Y3984" t="s">
        <v>22625</v>
      </c>
      <c r="Z3984" t="s">
        <v>22625</v>
      </c>
    </row>
    <row r="3985" spans="1:31">
      <c r="A3985" s="2">
        <v>1553</v>
      </c>
      <c r="B3985" t="s">
        <v>2103</v>
      </c>
      <c r="C3985" t="s">
        <v>63</v>
      </c>
      <c r="D3985" t="s">
        <v>5591</v>
      </c>
      <c r="E3985" t="s">
        <v>7734</v>
      </c>
      <c r="F3985" s="1" t="s">
        <v>15157</v>
      </c>
      <c r="G3985" s="1" t="s">
        <v>22618</v>
      </c>
      <c r="L3985" t="s">
        <v>22625</v>
      </c>
      <c r="M3985" t="s">
        <v>22624</v>
      </c>
      <c r="W3985" t="s">
        <v>22625</v>
      </c>
      <c r="AB3985" t="s">
        <v>22624</v>
      </c>
    </row>
    <row r="3986" spans="1:31">
      <c r="A3986" s="2">
        <v>1550</v>
      </c>
      <c r="B3986" t="s">
        <v>2104</v>
      </c>
      <c r="C3986" t="s">
        <v>5522</v>
      </c>
      <c r="D3986" t="s">
        <v>5591</v>
      </c>
      <c r="E3986" t="s">
        <v>7735</v>
      </c>
      <c r="F3986" s="1" t="s">
        <v>15158</v>
      </c>
      <c r="G3986" s="1" t="s">
        <v>22618</v>
      </c>
      <c r="P3986" t="s">
        <v>22624</v>
      </c>
      <c r="AA3986" t="s">
        <v>22624</v>
      </c>
      <c r="AC3986" t="s">
        <v>22624</v>
      </c>
      <c r="AE3986" t="s">
        <v>22624</v>
      </c>
    </row>
    <row r="3987" spans="1:31">
      <c r="A3987" s="2">
        <v>6053</v>
      </c>
      <c r="B3987" t="s">
        <v>63</v>
      </c>
      <c r="C3987" t="s">
        <v>63</v>
      </c>
      <c r="D3987" t="s">
        <v>5591</v>
      </c>
      <c r="E3987" t="s">
        <v>63</v>
      </c>
      <c r="F3987" s="1" t="s">
        <v>15159</v>
      </c>
      <c r="G3987" s="1" t="s">
        <v>22618</v>
      </c>
      <c r="K3987" t="s">
        <v>22624</v>
      </c>
      <c r="R3987" t="s">
        <v>22624</v>
      </c>
      <c r="V3987" t="s">
        <v>22624</v>
      </c>
      <c r="AC3987" t="s">
        <v>22624</v>
      </c>
    </row>
    <row r="3988" spans="1:31">
      <c r="A3988" s="2">
        <v>10293</v>
      </c>
      <c r="B3988" t="s">
        <v>2105</v>
      </c>
      <c r="C3988" t="s">
        <v>63</v>
      </c>
      <c r="D3988" t="s">
        <v>5591</v>
      </c>
      <c r="E3988" t="s">
        <v>7736</v>
      </c>
      <c r="F3988" s="1" t="s">
        <v>15160</v>
      </c>
      <c r="G3988" s="1" t="s">
        <v>22618</v>
      </c>
      <c r="I3988" t="s">
        <v>22624</v>
      </c>
      <c r="M3988" t="s">
        <v>22624</v>
      </c>
      <c r="O3988" t="s">
        <v>22624</v>
      </c>
      <c r="AC3988" t="s">
        <v>22624</v>
      </c>
    </row>
    <row r="3989" spans="1:31">
      <c r="A3989" s="2">
        <v>6827</v>
      </c>
      <c r="B3989" t="s">
        <v>63</v>
      </c>
      <c r="C3989" t="s">
        <v>63</v>
      </c>
      <c r="D3989" t="s">
        <v>5591</v>
      </c>
      <c r="E3989" t="s">
        <v>63</v>
      </c>
      <c r="F3989" s="1" t="s">
        <v>15161</v>
      </c>
      <c r="G3989" s="1" t="s">
        <v>22618</v>
      </c>
      <c r="P3989" t="s">
        <v>22624</v>
      </c>
      <c r="Y3989" t="s">
        <v>22624</v>
      </c>
      <c r="Z3989" t="s">
        <v>22624</v>
      </c>
      <c r="AE3989" t="s">
        <v>22624</v>
      </c>
    </row>
    <row r="3990" spans="1:31">
      <c r="A3990" s="2">
        <v>779</v>
      </c>
      <c r="B3990" t="s">
        <v>63</v>
      </c>
      <c r="C3990" t="s">
        <v>63</v>
      </c>
      <c r="D3990" t="s">
        <v>5591</v>
      </c>
      <c r="E3990" t="s">
        <v>63</v>
      </c>
      <c r="F3990" s="1" t="s">
        <v>15162</v>
      </c>
      <c r="G3990" s="1" t="s">
        <v>22618</v>
      </c>
      <c r="P3990" t="s">
        <v>22625</v>
      </c>
      <c r="Q3990" t="s">
        <v>22625</v>
      </c>
      <c r="AA3990" t="s">
        <v>22625</v>
      </c>
      <c r="AE3990" t="s">
        <v>22625</v>
      </c>
    </row>
    <row r="3991" spans="1:31">
      <c r="A3991" s="2">
        <v>10302</v>
      </c>
      <c r="B3991" t="s">
        <v>63</v>
      </c>
      <c r="C3991" t="s">
        <v>63</v>
      </c>
      <c r="D3991" t="s">
        <v>5591</v>
      </c>
      <c r="E3991" t="s">
        <v>63</v>
      </c>
      <c r="F3991" s="1" t="s">
        <v>15163</v>
      </c>
      <c r="G3991" s="1" t="s">
        <v>22618</v>
      </c>
      <c r="M3991" t="s">
        <v>22624</v>
      </c>
      <c r="O3991" t="s">
        <v>22624</v>
      </c>
      <c r="Q3991" t="s">
        <v>22624</v>
      </c>
      <c r="Y3991" t="s">
        <v>22624</v>
      </c>
    </row>
    <row r="3992" spans="1:31">
      <c r="A3992" s="2">
        <v>10904</v>
      </c>
      <c r="B3992" t="s">
        <v>63</v>
      </c>
      <c r="C3992" t="s">
        <v>63</v>
      </c>
      <c r="D3992" t="s">
        <v>5591</v>
      </c>
      <c r="E3992" t="s">
        <v>63</v>
      </c>
      <c r="F3992" s="1" t="s">
        <v>15164</v>
      </c>
      <c r="G3992" s="1" t="s">
        <v>22618</v>
      </c>
      <c r="L3992" t="s">
        <v>22625</v>
      </c>
      <c r="P3992" t="s">
        <v>22625</v>
      </c>
      <c r="Z3992" t="s">
        <v>22625</v>
      </c>
      <c r="AC3992" t="s">
        <v>22625</v>
      </c>
    </row>
    <row r="3993" spans="1:31">
      <c r="A3993" s="2">
        <v>6063</v>
      </c>
      <c r="B3993" t="s">
        <v>2106</v>
      </c>
      <c r="C3993" t="s">
        <v>63</v>
      </c>
      <c r="D3993" t="s">
        <v>5591</v>
      </c>
      <c r="E3993" t="s">
        <v>7737</v>
      </c>
      <c r="F3993" s="1" t="s">
        <v>15165</v>
      </c>
      <c r="G3993" s="1" t="s">
        <v>22618</v>
      </c>
      <c r="J3993" t="s">
        <v>22625</v>
      </c>
      <c r="K3993" t="s">
        <v>22625</v>
      </c>
      <c r="Y3993" t="s">
        <v>22625</v>
      </c>
      <c r="Z3993" t="s">
        <v>22625</v>
      </c>
    </row>
    <row r="3994" spans="1:31">
      <c r="A3994" s="2">
        <v>1519</v>
      </c>
      <c r="B3994" t="s">
        <v>2107</v>
      </c>
      <c r="C3994" t="s">
        <v>63</v>
      </c>
      <c r="D3994" t="s">
        <v>5591</v>
      </c>
      <c r="E3994" t="s">
        <v>7738</v>
      </c>
      <c r="F3994" s="1" t="s">
        <v>15166</v>
      </c>
      <c r="G3994" s="1" t="s">
        <v>22618</v>
      </c>
      <c r="K3994" t="s">
        <v>22625</v>
      </c>
      <c r="M3994" t="s">
        <v>22625</v>
      </c>
      <c r="N3994" t="s">
        <v>22625</v>
      </c>
      <c r="AD3994" t="s">
        <v>22625</v>
      </c>
    </row>
    <row r="3995" spans="1:31">
      <c r="A3995" s="2">
        <v>10312</v>
      </c>
      <c r="B3995" t="s">
        <v>63</v>
      </c>
      <c r="C3995" t="s">
        <v>63</v>
      </c>
      <c r="D3995" t="s">
        <v>5592</v>
      </c>
      <c r="E3995" t="s">
        <v>63</v>
      </c>
      <c r="F3995" s="1" t="s">
        <v>15167</v>
      </c>
      <c r="G3995" s="1" t="s">
        <v>22618</v>
      </c>
      <c r="K3995" t="s">
        <v>22624</v>
      </c>
      <c r="Z3995" t="s">
        <v>22624</v>
      </c>
      <c r="AC3995" t="s">
        <v>22624</v>
      </c>
      <c r="AD3995" t="s">
        <v>22624</v>
      </c>
    </row>
    <row r="3996" spans="1:31">
      <c r="A3996" s="2">
        <v>10319</v>
      </c>
      <c r="B3996" t="s">
        <v>2108</v>
      </c>
      <c r="C3996" t="s">
        <v>63</v>
      </c>
      <c r="D3996" t="s">
        <v>5591</v>
      </c>
      <c r="E3996" t="s">
        <v>7739</v>
      </c>
      <c r="F3996" s="1" t="s">
        <v>15168</v>
      </c>
      <c r="G3996" s="1" t="s">
        <v>22618</v>
      </c>
      <c r="L3996" t="s">
        <v>22625</v>
      </c>
      <c r="Y3996" t="s">
        <v>22625</v>
      </c>
      <c r="Z3996" t="s">
        <v>22625</v>
      </c>
      <c r="AC3996" t="s">
        <v>22625</v>
      </c>
    </row>
    <row r="3997" spans="1:31">
      <c r="A3997" s="2">
        <v>10902</v>
      </c>
      <c r="B3997" t="s">
        <v>63</v>
      </c>
      <c r="C3997" t="s">
        <v>63</v>
      </c>
      <c r="D3997" t="s">
        <v>5591</v>
      </c>
      <c r="E3997" t="s">
        <v>63</v>
      </c>
      <c r="F3997" s="1" t="s">
        <v>15169</v>
      </c>
      <c r="G3997" s="1" t="s">
        <v>22618</v>
      </c>
      <c r="L3997" t="s">
        <v>22624</v>
      </c>
      <c r="P3997" t="s">
        <v>22624</v>
      </c>
      <c r="AC3997" t="s">
        <v>22624</v>
      </c>
      <c r="AE3997" t="s">
        <v>22624</v>
      </c>
    </row>
    <row r="3998" spans="1:31">
      <c r="A3998" s="2">
        <v>1491</v>
      </c>
      <c r="B3998" t="s">
        <v>2109</v>
      </c>
      <c r="C3998" t="s">
        <v>63</v>
      </c>
      <c r="D3998" t="s">
        <v>5591</v>
      </c>
      <c r="E3998" t="s">
        <v>7740</v>
      </c>
      <c r="F3998" s="1" t="s">
        <v>15170</v>
      </c>
      <c r="G3998" s="1" t="s">
        <v>22618</v>
      </c>
      <c r="M3998" t="s">
        <v>22625</v>
      </c>
      <c r="R3998" t="s">
        <v>22624</v>
      </c>
      <c r="S3998" t="s">
        <v>22625</v>
      </c>
      <c r="AE3998" t="s">
        <v>22624</v>
      </c>
    </row>
    <row r="3999" spans="1:31">
      <c r="A3999" s="2">
        <v>6077</v>
      </c>
      <c r="B3999" t="s">
        <v>2110</v>
      </c>
      <c r="C3999" t="s">
        <v>63</v>
      </c>
      <c r="D3999" t="s">
        <v>5591</v>
      </c>
      <c r="E3999" t="s">
        <v>7741</v>
      </c>
      <c r="F3999" s="1" t="s">
        <v>15171</v>
      </c>
      <c r="G3999" s="1" t="s">
        <v>22618</v>
      </c>
      <c r="M3999" t="s">
        <v>22624</v>
      </c>
      <c r="Q3999" t="s">
        <v>22624</v>
      </c>
      <c r="Y3999" t="s">
        <v>22624</v>
      </c>
      <c r="AE3999" t="s">
        <v>22625</v>
      </c>
    </row>
    <row r="4000" spans="1:31">
      <c r="A4000" s="2">
        <v>10347</v>
      </c>
      <c r="B4000" t="s">
        <v>63</v>
      </c>
      <c r="C4000" t="s">
        <v>5415</v>
      </c>
      <c r="D4000" t="s">
        <v>5593</v>
      </c>
      <c r="E4000" t="s">
        <v>63</v>
      </c>
      <c r="F4000" s="1" t="s">
        <v>15172</v>
      </c>
      <c r="G4000" s="1" t="s">
        <v>22618</v>
      </c>
      <c r="M4000" t="s">
        <v>22624</v>
      </c>
      <c r="S4000" t="s">
        <v>22624</v>
      </c>
      <c r="V4000" t="s">
        <v>22625</v>
      </c>
      <c r="W4000" t="s">
        <v>22625</v>
      </c>
    </row>
    <row r="4001" spans="1:31">
      <c r="A4001" s="2">
        <v>1586</v>
      </c>
      <c r="B4001" t="s">
        <v>2111</v>
      </c>
      <c r="C4001" t="s">
        <v>5448</v>
      </c>
      <c r="D4001" t="s">
        <v>5591</v>
      </c>
      <c r="E4001" t="s">
        <v>7742</v>
      </c>
      <c r="F4001" s="1" t="s">
        <v>15173</v>
      </c>
      <c r="G4001" s="1" t="s">
        <v>22618</v>
      </c>
      <c r="T4001" t="s">
        <v>22625</v>
      </c>
      <c r="W4001" t="s">
        <v>22625</v>
      </c>
      <c r="Y4001" t="s">
        <v>22625</v>
      </c>
      <c r="Z4001" t="s">
        <v>22625</v>
      </c>
    </row>
    <row r="4002" spans="1:31">
      <c r="A4002" s="2">
        <v>6368</v>
      </c>
      <c r="B4002" t="s">
        <v>63</v>
      </c>
      <c r="C4002" t="s">
        <v>63</v>
      </c>
      <c r="D4002" t="s">
        <v>5591</v>
      </c>
      <c r="E4002" t="s">
        <v>63</v>
      </c>
      <c r="F4002" s="1" t="s">
        <v>15174</v>
      </c>
      <c r="G4002" s="1" t="s">
        <v>22618</v>
      </c>
      <c r="O4002" t="s">
        <v>22625</v>
      </c>
      <c r="Q4002" t="s">
        <v>22625</v>
      </c>
      <c r="W4002" t="s">
        <v>22624</v>
      </c>
      <c r="X4002" t="s">
        <v>22625</v>
      </c>
    </row>
    <row r="4003" spans="1:31">
      <c r="A4003" s="2">
        <v>7049</v>
      </c>
      <c r="B4003" t="s">
        <v>63</v>
      </c>
      <c r="C4003" t="s">
        <v>63</v>
      </c>
      <c r="D4003" t="s">
        <v>5591</v>
      </c>
      <c r="E4003" t="s">
        <v>63</v>
      </c>
      <c r="F4003" s="1" t="s">
        <v>15175</v>
      </c>
      <c r="G4003" s="1" t="s">
        <v>22618</v>
      </c>
      <c r="K4003" t="s">
        <v>22625</v>
      </c>
      <c r="L4003" t="s">
        <v>22625</v>
      </c>
      <c r="P4003" t="s">
        <v>22625</v>
      </c>
      <c r="AC4003" t="s">
        <v>22625</v>
      </c>
    </row>
    <row r="4004" spans="1:31">
      <c r="A4004" s="2">
        <v>6031</v>
      </c>
      <c r="B4004" t="s">
        <v>63</v>
      </c>
      <c r="C4004" t="s">
        <v>63</v>
      </c>
      <c r="D4004" t="s">
        <v>5591</v>
      </c>
      <c r="E4004" t="s">
        <v>63</v>
      </c>
      <c r="F4004" s="1" t="s">
        <v>15176</v>
      </c>
      <c r="G4004" s="1" t="s">
        <v>22618</v>
      </c>
      <c r="M4004" t="s">
        <v>22624</v>
      </c>
      <c r="O4004" t="s">
        <v>22624</v>
      </c>
      <c r="Q4004" t="s">
        <v>22624</v>
      </c>
      <c r="AE4004" t="s">
        <v>22625</v>
      </c>
    </row>
    <row r="4005" spans="1:31">
      <c r="A4005" s="2">
        <v>675</v>
      </c>
      <c r="B4005" t="s">
        <v>2112</v>
      </c>
      <c r="C4005" t="s">
        <v>63</v>
      </c>
      <c r="D4005" t="s">
        <v>5591</v>
      </c>
      <c r="E4005" t="s">
        <v>7743</v>
      </c>
      <c r="F4005" s="1" t="s">
        <v>15177</v>
      </c>
      <c r="G4005" s="1" t="s">
        <v>22618</v>
      </c>
      <c r="L4005" t="s">
        <v>22625</v>
      </c>
      <c r="P4005" t="s">
        <v>22625</v>
      </c>
      <c r="AC4005" t="s">
        <v>22625</v>
      </c>
      <c r="AE4005" t="s">
        <v>22625</v>
      </c>
    </row>
    <row r="4006" spans="1:31">
      <c r="A4006" s="2">
        <v>7063</v>
      </c>
      <c r="B4006" t="s">
        <v>2113</v>
      </c>
      <c r="C4006" t="s">
        <v>5485</v>
      </c>
      <c r="D4006" t="s">
        <v>5593</v>
      </c>
      <c r="E4006" t="s">
        <v>7744</v>
      </c>
      <c r="F4006" s="1" t="s">
        <v>15178</v>
      </c>
      <c r="G4006" s="1" t="s">
        <v>22618</v>
      </c>
      <c r="S4006" t="s">
        <v>22625</v>
      </c>
      <c r="Z4006" t="s">
        <v>22625</v>
      </c>
      <c r="AA4006" t="s">
        <v>22625</v>
      </c>
      <c r="AE4006" t="s">
        <v>22625</v>
      </c>
    </row>
    <row r="4007" spans="1:31">
      <c r="A4007" s="2">
        <v>6009</v>
      </c>
      <c r="B4007" t="s">
        <v>2114</v>
      </c>
      <c r="C4007" t="s">
        <v>5448</v>
      </c>
      <c r="D4007" t="s">
        <v>5591</v>
      </c>
      <c r="E4007" t="s">
        <v>7745</v>
      </c>
      <c r="F4007" s="1" t="s">
        <v>15179</v>
      </c>
      <c r="G4007" s="1" t="s">
        <v>22618</v>
      </c>
      <c r="T4007" t="s">
        <v>22625</v>
      </c>
      <c r="W4007" t="s">
        <v>22625</v>
      </c>
      <c r="Y4007" t="s">
        <v>22625</v>
      </c>
      <c r="Z4007" t="s">
        <v>22625</v>
      </c>
    </row>
    <row r="4008" spans="1:31">
      <c r="A4008" s="2">
        <v>6013</v>
      </c>
      <c r="B4008" t="s">
        <v>63</v>
      </c>
      <c r="C4008" t="s">
        <v>63</v>
      </c>
      <c r="D4008" t="s">
        <v>5591</v>
      </c>
      <c r="E4008" t="s">
        <v>63</v>
      </c>
      <c r="F4008" s="1" t="s">
        <v>15180</v>
      </c>
      <c r="G4008" s="1" t="s">
        <v>22618</v>
      </c>
      <c r="J4008" t="s">
        <v>22625</v>
      </c>
      <c r="Q4008" t="s">
        <v>22624</v>
      </c>
      <c r="Y4008" t="s">
        <v>22625</v>
      </c>
      <c r="AD4008" t="s">
        <v>22625</v>
      </c>
    </row>
    <row r="4009" spans="1:31">
      <c r="A4009" s="2">
        <v>1659</v>
      </c>
      <c r="B4009" t="s">
        <v>2115</v>
      </c>
      <c r="C4009" t="s">
        <v>5392</v>
      </c>
      <c r="D4009" t="s">
        <v>5591</v>
      </c>
      <c r="E4009" t="s">
        <v>7746</v>
      </c>
      <c r="F4009" s="1" t="s">
        <v>15181</v>
      </c>
      <c r="G4009" s="1" t="s">
        <v>22618</v>
      </c>
      <c r="Q4009" t="s">
        <v>22625</v>
      </c>
      <c r="Y4009" t="s">
        <v>22624</v>
      </c>
      <c r="Z4009" t="s">
        <v>22624</v>
      </c>
      <c r="AE4009" t="s">
        <v>22624</v>
      </c>
    </row>
    <row r="4010" spans="1:31">
      <c r="A4010" s="2">
        <v>1656</v>
      </c>
      <c r="B4010" t="s">
        <v>2116</v>
      </c>
      <c r="C4010" t="s">
        <v>5456</v>
      </c>
      <c r="D4010" t="s">
        <v>5591</v>
      </c>
      <c r="E4010" t="s">
        <v>7747</v>
      </c>
      <c r="F4010" s="1" t="s">
        <v>15182</v>
      </c>
      <c r="G4010" s="1" t="s">
        <v>22618</v>
      </c>
      <c r="Q4010" t="s">
        <v>22625</v>
      </c>
      <c r="Y4010" t="s">
        <v>22624</v>
      </c>
      <c r="AD4010" t="s">
        <v>22624</v>
      </c>
      <c r="AE4010" t="s">
        <v>22625</v>
      </c>
    </row>
    <row r="4011" spans="1:31">
      <c r="A4011" s="2">
        <v>6017</v>
      </c>
      <c r="B4011" t="s">
        <v>63</v>
      </c>
      <c r="C4011" t="s">
        <v>63</v>
      </c>
      <c r="D4011" t="s">
        <v>5591</v>
      </c>
      <c r="E4011" t="s">
        <v>63</v>
      </c>
      <c r="F4011" s="1" t="s">
        <v>15183</v>
      </c>
      <c r="G4011" s="1" t="s">
        <v>22618</v>
      </c>
      <c r="M4011" t="s">
        <v>22624</v>
      </c>
      <c r="O4011" t="s">
        <v>22624</v>
      </c>
      <c r="AA4011" t="s">
        <v>22624</v>
      </c>
      <c r="AE4011" t="s">
        <v>22624</v>
      </c>
    </row>
    <row r="4012" spans="1:31">
      <c r="A4012" s="2">
        <v>10199</v>
      </c>
      <c r="B4012" t="s">
        <v>2117</v>
      </c>
      <c r="C4012" t="s">
        <v>5505</v>
      </c>
      <c r="D4012" t="s">
        <v>5591</v>
      </c>
      <c r="E4012" t="s">
        <v>7748</v>
      </c>
      <c r="F4012" s="1" t="s">
        <v>15184</v>
      </c>
      <c r="G4012" s="1" t="s">
        <v>22618</v>
      </c>
      <c r="K4012" t="s">
        <v>22624</v>
      </c>
      <c r="Y4012" t="s">
        <v>22624</v>
      </c>
      <c r="AD4012" t="s">
        <v>22624</v>
      </c>
      <c r="AE4012" t="s">
        <v>22625</v>
      </c>
    </row>
    <row r="4013" spans="1:31">
      <c r="A4013" s="2">
        <v>1647</v>
      </c>
      <c r="B4013" t="s">
        <v>63</v>
      </c>
      <c r="C4013" t="s">
        <v>63</v>
      </c>
      <c r="D4013" t="s">
        <v>5591</v>
      </c>
      <c r="E4013" t="s">
        <v>63</v>
      </c>
      <c r="F4013" s="1" t="s">
        <v>15185</v>
      </c>
      <c r="G4013" s="1" t="s">
        <v>22618</v>
      </c>
      <c r="N4013" t="s">
        <v>22624</v>
      </c>
      <c r="R4013" t="s">
        <v>22624</v>
      </c>
      <c r="W4013" t="s">
        <v>22624</v>
      </c>
      <c r="Z4013" t="s">
        <v>22624</v>
      </c>
    </row>
    <row r="4014" spans="1:31">
      <c r="A4014" s="2">
        <v>10202</v>
      </c>
      <c r="B4014" t="s">
        <v>63</v>
      </c>
      <c r="C4014" t="s">
        <v>63</v>
      </c>
      <c r="D4014" t="s">
        <v>5591</v>
      </c>
      <c r="E4014" t="s">
        <v>63</v>
      </c>
      <c r="F4014" s="1" t="s">
        <v>15186</v>
      </c>
      <c r="G4014" s="1" t="s">
        <v>22618</v>
      </c>
      <c r="J4014" t="s">
        <v>22625</v>
      </c>
      <c r="V4014" t="s">
        <v>22625</v>
      </c>
      <c r="W4014" t="s">
        <v>22625</v>
      </c>
      <c r="Z4014" t="s">
        <v>22625</v>
      </c>
    </row>
    <row r="4015" spans="1:31">
      <c r="A4015" s="2">
        <v>6026</v>
      </c>
      <c r="B4015" t="s">
        <v>2118</v>
      </c>
      <c r="C4015" t="s">
        <v>5395</v>
      </c>
      <c r="D4015" t="s">
        <v>5592</v>
      </c>
      <c r="E4015" t="s">
        <v>7749</v>
      </c>
      <c r="F4015" s="1" t="s">
        <v>15187</v>
      </c>
      <c r="G4015" s="1" t="s">
        <v>22618</v>
      </c>
      <c r="L4015" t="s">
        <v>22625</v>
      </c>
      <c r="M4015" t="s">
        <v>22624</v>
      </c>
      <c r="V4015" t="s">
        <v>22625</v>
      </c>
      <c r="Y4015" t="s">
        <v>22624</v>
      </c>
    </row>
    <row r="4016" spans="1:31">
      <c r="A4016" s="2">
        <v>10232</v>
      </c>
      <c r="B4016" t="s">
        <v>63</v>
      </c>
      <c r="C4016" t="s">
        <v>63</v>
      </c>
      <c r="D4016" t="s">
        <v>5591</v>
      </c>
      <c r="E4016" t="s">
        <v>63</v>
      </c>
      <c r="F4016" s="1" t="s">
        <v>15188</v>
      </c>
      <c r="G4016" s="1" t="s">
        <v>22618</v>
      </c>
      <c r="L4016" t="s">
        <v>22625</v>
      </c>
      <c r="R4016" t="s">
        <v>22625</v>
      </c>
      <c r="Y4016" t="s">
        <v>22625</v>
      </c>
      <c r="Z4016" t="s">
        <v>22625</v>
      </c>
    </row>
    <row r="4017" spans="1:31">
      <c r="A4017" s="2">
        <v>1616</v>
      </c>
      <c r="B4017" t="s">
        <v>63</v>
      </c>
      <c r="C4017" t="s">
        <v>63</v>
      </c>
      <c r="D4017" t="s">
        <v>5591</v>
      </c>
      <c r="E4017" t="s">
        <v>63</v>
      </c>
      <c r="F4017" s="1" t="s">
        <v>15189</v>
      </c>
      <c r="G4017" s="1" t="s">
        <v>22618</v>
      </c>
      <c r="N4017" t="s">
        <v>22625</v>
      </c>
      <c r="V4017" t="s">
        <v>22625</v>
      </c>
      <c r="Y4017" t="s">
        <v>22625</v>
      </c>
      <c r="Z4017" t="s">
        <v>22625</v>
      </c>
    </row>
    <row r="4018" spans="1:31">
      <c r="A4018" s="2">
        <v>10241</v>
      </c>
      <c r="B4018" t="s">
        <v>2119</v>
      </c>
      <c r="C4018" t="s">
        <v>5387</v>
      </c>
      <c r="D4018" t="s">
        <v>5591</v>
      </c>
      <c r="E4018" t="s">
        <v>7750</v>
      </c>
      <c r="F4018" s="1" t="s">
        <v>15190</v>
      </c>
      <c r="G4018" s="1" t="s">
        <v>22618</v>
      </c>
      <c r="L4018" t="s">
        <v>22624</v>
      </c>
      <c r="P4018" t="s">
        <v>22624</v>
      </c>
      <c r="AC4018" t="s">
        <v>22624</v>
      </c>
      <c r="AE4018" t="s">
        <v>22624</v>
      </c>
    </row>
    <row r="4019" spans="1:31">
      <c r="A4019" s="2">
        <v>10247</v>
      </c>
      <c r="B4019" t="s">
        <v>2120</v>
      </c>
      <c r="C4019" t="s">
        <v>5448</v>
      </c>
      <c r="D4019" t="s">
        <v>5591</v>
      </c>
      <c r="E4019" t="s">
        <v>7751</v>
      </c>
      <c r="F4019" s="1" t="s">
        <v>15191</v>
      </c>
      <c r="G4019" s="1" t="s">
        <v>22618</v>
      </c>
      <c r="T4019" t="s">
        <v>22625</v>
      </c>
      <c r="W4019" t="s">
        <v>22625</v>
      </c>
      <c r="Y4019" t="s">
        <v>22625</v>
      </c>
      <c r="Z4019" t="s">
        <v>22625</v>
      </c>
    </row>
    <row r="4020" spans="1:31">
      <c r="A4020" s="2">
        <v>1601</v>
      </c>
      <c r="B4020" t="s">
        <v>2121</v>
      </c>
      <c r="C4020" t="s">
        <v>63</v>
      </c>
      <c r="D4020" t="s">
        <v>5592</v>
      </c>
      <c r="E4020" t="s">
        <v>7752</v>
      </c>
      <c r="F4020" s="1" t="s">
        <v>15192</v>
      </c>
      <c r="G4020" s="1" t="s">
        <v>22618</v>
      </c>
      <c r="L4020" t="s">
        <v>22624</v>
      </c>
      <c r="P4020" t="s">
        <v>22624</v>
      </c>
      <c r="Q4020" t="s">
        <v>22624</v>
      </c>
      <c r="AC4020" t="s">
        <v>22624</v>
      </c>
    </row>
    <row r="4021" spans="1:31">
      <c r="A4021" s="2">
        <v>10248</v>
      </c>
      <c r="B4021" t="s">
        <v>63</v>
      </c>
      <c r="C4021" t="s">
        <v>63</v>
      </c>
      <c r="D4021" t="s">
        <v>5591</v>
      </c>
      <c r="E4021" t="s">
        <v>63</v>
      </c>
      <c r="F4021" s="1" t="s">
        <v>15193</v>
      </c>
      <c r="G4021" s="1" t="s">
        <v>22618</v>
      </c>
      <c r="O4021" t="s">
        <v>22625</v>
      </c>
      <c r="P4021" t="s">
        <v>22625</v>
      </c>
      <c r="Q4021" t="s">
        <v>22625</v>
      </c>
      <c r="AE4021" t="s">
        <v>22625</v>
      </c>
    </row>
    <row r="4022" spans="1:31">
      <c r="A4022" s="2">
        <v>7055</v>
      </c>
      <c r="B4022" t="s">
        <v>2122</v>
      </c>
      <c r="C4022" t="s">
        <v>63</v>
      </c>
      <c r="D4022" t="s">
        <v>5591</v>
      </c>
      <c r="E4022" t="s">
        <v>7753</v>
      </c>
      <c r="F4022" s="1" t="s">
        <v>15194</v>
      </c>
      <c r="G4022" s="1" t="s">
        <v>22618</v>
      </c>
      <c r="L4022" t="s">
        <v>22625</v>
      </c>
      <c r="V4022" t="s">
        <v>22625</v>
      </c>
      <c r="AA4022" t="s">
        <v>22625</v>
      </c>
      <c r="AE4022" t="s">
        <v>22625</v>
      </c>
    </row>
    <row r="4023" spans="1:31">
      <c r="A4023" s="2">
        <v>1597</v>
      </c>
      <c r="B4023" t="s">
        <v>63</v>
      </c>
      <c r="C4023" t="s">
        <v>5385</v>
      </c>
      <c r="D4023" t="s">
        <v>5591</v>
      </c>
      <c r="E4023" t="s">
        <v>63</v>
      </c>
      <c r="F4023" s="1" t="s">
        <v>15195</v>
      </c>
      <c r="G4023" s="1" t="s">
        <v>22618</v>
      </c>
      <c r="J4023" t="s">
        <v>22625</v>
      </c>
      <c r="O4023" t="s">
        <v>22624</v>
      </c>
      <c r="AC4023" t="s">
        <v>22625</v>
      </c>
      <c r="AD4023" t="s">
        <v>22625</v>
      </c>
    </row>
    <row r="4024" spans="1:31">
      <c r="A4024" s="2">
        <v>1595</v>
      </c>
      <c r="B4024" t="s">
        <v>2123</v>
      </c>
      <c r="C4024" t="s">
        <v>63</v>
      </c>
      <c r="D4024" t="s">
        <v>5592</v>
      </c>
      <c r="E4024" t="s">
        <v>7754</v>
      </c>
      <c r="F4024" s="1" t="s">
        <v>15196</v>
      </c>
      <c r="G4024" s="1" t="s">
        <v>22618</v>
      </c>
      <c r="J4024" t="s">
        <v>22625</v>
      </c>
      <c r="K4024" t="s">
        <v>22625</v>
      </c>
      <c r="Y4024" t="s">
        <v>22625</v>
      </c>
      <c r="AD4024" t="s">
        <v>22625</v>
      </c>
    </row>
    <row r="4025" spans="1:31">
      <c r="A4025" s="2">
        <v>1594</v>
      </c>
      <c r="B4025" t="s">
        <v>63</v>
      </c>
      <c r="C4025" t="s">
        <v>63</v>
      </c>
      <c r="D4025" t="s">
        <v>5591</v>
      </c>
      <c r="E4025" t="s">
        <v>63</v>
      </c>
      <c r="F4025" s="1" t="s">
        <v>15197</v>
      </c>
      <c r="G4025" s="1" t="s">
        <v>22618</v>
      </c>
      <c r="J4025" t="s">
        <v>22624</v>
      </c>
      <c r="Y4025" t="s">
        <v>22624</v>
      </c>
      <c r="AC4025" t="s">
        <v>22624</v>
      </c>
      <c r="AE4025" t="s">
        <v>22625</v>
      </c>
    </row>
    <row r="4026" spans="1:31">
      <c r="A4026" s="2">
        <v>10354</v>
      </c>
      <c r="B4026" t="s">
        <v>2124</v>
      </c>
      <c r="C4026" t="s">
        <v>5385</v>
      </c>
      <c r="D4026" t="s">
        <v>5592</v>
      </c>
      <c r="E4026" t="s">
        <v>7755</v>
      </c>
      <c r="F4026" s="1" t="s">
        <v>15198</v>
      </c>
      <c r="G4026" s="1" t="s">
        <v>22618</v>
      </c>
      <c r="L4026" t="s">
        <v>22625</v>
      </c>
      <c r="V4026" t="s">
        <v>22625</v>
      </c>
      <c r="Y4026" t="s">
        <v>22624</v>
      </c>
      <c r="AE4026" t="s">
        <v>22624</v>
      </c>
    </row>
    <row r="4027" spans="1:31">
      <c r="A4027" s="2">
        <v>1461</v>
      </c>
      <c r="B4027" t="s">
        <v>2125</v>
      </c>
      <c r="C4027" t="s">
        <v>63</v>
      </c>
      <c r="D4027" t="s">
        <v>5591</v>
      </c>
      <c r="E4027" t="s">
        <v>7756</v>
      </c>
      <c r="F4027" s="1" t="s">
        <v>15199</v>
      </c>
      <c r="G4027" s="1" t="s">
        <v>22618</v>
      </c>
      <c r="L4027" t="s">
        <v>22625</v>
      </c>
      <c r="V4027" t="s">
        <v>22625</v>
      </c>
      <c r="Y4027" t="s">
        <v>22625</v>
      </c>
      <c r="Z4027" t="s">
        <v>22625</v>
      </c>
    </row>
    <row r="4028" spans="1:31">
      <c r="A4028" s="2">
        <v>7018</v>
      </c>
      <c r="B4028" t="s">
        <v>2126</v>
      </c>
      <c r="C4028" t="s">
        <v>5448</v>
      </c>
      <c r="D4028" t="s">
        <v>5591</v>
      </c>
      <c r="E4028" t="s">
        <v>7757</v>
      </c>
      <c r="F4028" s="1" t="s">
        <v>15200</v>
      </c>
      <c r="G4028" s="1" t="s">
        <v>22618</v>
      </c>
      <c r="S4028" t="s">
        <v>22625</v>
      </c>
      <c r="T4028" t="s">
        <v>22625</v>
      </c>
      <c r="Y4028" t="s">
        <v>22625</v>
      </c>
      <c r="Z4028" t="s">
        <v>22625</v>
      </c>
    </row>
    <row r="4029" spans="1:31">
      <c r="A4029" s="2">
        <v>10874</v>
      </c>
      <c r="B4029" t="s">
        <v>2127</v>
      </c>
      <c r="C4029" t="s">
        <v>63</v>
      </c>
      <c r="D4029" t="s">
        <v>5591</v>
      </c>
      <c r="E4029" t="s">
        <v>7758</v>
      </c>
      <c r="F4029" s="1" t="s">
        <v>15201</v>
      </c>
      <c r="G4029" s="1" t="s">
        <v>22618</v>
      </c>
      <c r="Q4029" t="s">
        <v>22624</v>
      </c>
      <c r="Y4029" t="s">
        <v>22625</v>
      </c>
      <c r="AC4029" t="s">
        <v>22625</v>
      </c>
      <c r="AE4029" t="s">
        <v>22624</v>
      </c>
    </row>
    <row r="4030" spans="1:31">
      <c r="A4030" s="2">
        <v>1347</v>
      </c>
      <c r="B4030" t="s">
        <v>63</v>
      </c>
      <c r="C4030" t="s">
        <v>63</v>
      </c>
      <c r="D4030" t="s">
        <v>5591</v>
      </c>
      <c r="E4030" t="s">
        <v>63</v>
      </c>
      <c r="F4030" s="1" t="s">
        <v>15202</v>
      </c>
      <c r="G4030" s="1" t="s">
        <v>22618</v>
      </c>
      <c r="S4030" t="s">
        <v>22624</v>
      </c>
      <c r="AA4030" t="s">
        <v>22624</v>
      </c>
      <c r="AB4030" t="s">
        <v>22624</v>
      </c>
      <c r="AE4030" t="s">
        <v>22624</v>
      </c>
    </row>
    <row r="4031" spans="1:31">
      <c r="A4031" s="2">
        <v>755</v>
      </c>
      <c r="B4031" t="s">
        <v>2128</v>
      </c>
      <c r="C4031" t="s">
        <v>63</v>
      </c>
      <c r="D4031" t="s">
        <v>5591</v>
      </c>
      <c r="E4031" t="s">
        <v>7759</v>
      </c>
      <c r="F4031" s="1" t="s">
        <v>15203</v>
      </c>
      <c r="G4031" s="1" t="s">
        <v>22618</v>
      </c>
      <c r="J4031" t="s">
        <v>22624</v>
      </c>
      <c r="O4031" t="s">
        <v>22624</v>
      </c>
      <c r="Y4031" t="s">
        <v>22624</v>
      </c>
      <c r="AE4031" t="s">
        <v>22625</v>
      </c>
    </row>
    <row r="4032" spans="1:31">
      <c r="A4032" s="2">
        <v>1339</v>
      </c>
      <c r="B4032" t="s">
        <v>63</v>
      </c>
      <c r="C4032" t="s">
        <v>63</v>
      </c>
      <c r="D4032" t="s">
        <v>5591</v>
      </c>
      <c r="E4032" t="s">
        <v>63</v>
      </c>
      <c r="F4032" s="1" t="s">
        <v>15204</v>
      </c>
      <c r="G4032" s="1" t="s">
        <v>22618</v>
      </c>
      <c r="L4032" t="s">
        <v>22625</v>
      </c>
      <c r="P4032" t="s">
        <v>22625</v>
      </c>
      <c r="AC4032" t="s">
        <v>22625</v>
      </c>
      <c r="AE4032" t="s">
        <v>22625</v>
      </c>
    </row>
    <row r="4033" spans="1:31">
      <c r="A4033" s="2">
        <v>1338</v>
      </c>
      <c r="B4033" t="s">
        <v>63</v>
      </c>
      <c r="C4033" t="s">
        <v>63</v>
      </c>
      <c r="D4033" t="s">
        <v>5591</v>
      </c>
      <c r="E4033" t="s">
        <v>63</v>
      </c>
      <c r="F4033" s="1" t="s">
        <v>15205</v>
      </c>
      <c r="G4033" s="1" t="s">
        <v>22618</v>
      </c>
      <c r="I4033" t="s">
        <v>22624</v>
      </c>
      <c r="X4033" t="s">
        <v>22624</v>
      </c>
      <c r="AA4033" t="s">
        <v>22624</v>
      </c>
      <c r="AE4033" t="s">
        <v>22624</v>
      </c>
    </row>
    <row r="4034" spans="1:31">
      <c r="A4034" s="2">
        <v>1331</v>
      </c>
      <c r="B4034" t="s">
        <v>2129</v>
      </c>
      <c r="C4034" t="s">
        <v>63</v>
      </c>
      <c r="D4034" t="s">
        <v>5591</v>
      </c>
      <c r="E4034" t="s">
        <v>7760</v>
      </c>
      <c r="F4034" s="1" t="s">
        <v>15206</v>
      </c>
      <c r="G4034" s="1" t="s">
        <v>22618</v>
      </c>
      <c r="Q4034" t="s">
        <v>22624</v>
      </c>
      <c r="R4034" t="s">
        <v>22624</v>
      </c>
      <c r="AC4034" t="s">
        <v>22625</v>
      </c>
      <c r="AE4034" t="s">
        <v>22624</v>
      </c>
    </row>
    <row r="4035" spans="1:31">
      <c r="A4035" s="2">
        <v>1330</v>
      </c>
      <c r="B4035" t="s">
        <v>2130</v>
      </c>
      <c r="C4035" t="s">
        <v>63</v>
      </c>
      <c r="D4035" t="s">
        <v>5591</v>
      </c>
      <c r="E4035" t="s">
        <v>7761</v>
      </c>
      <c r="F4035" s="1" t="s">
        <v>15207</v>
      </c>
      <c r="G4035" s="1" t="s">
        <v>22618</v>
      </c>
      <c r="I4035" t="s">
        <v>22625</v>
      </c>
      <c r="M4035" t="s">
        <v>22625</v>
      </c>
      <c r="O4035" t="s">
        <v>22625</v>
      </c>
      <c r="S4035" t="s">
        <v>22625</v>
      </c>
    </row>
    <row r="4036" spans="1:31">
      <c r="A4036" s="2">
        <v>1329</v>
      </c>
      <c r="B4036" t="s">
        <v>2131</v>
      </c>
      <c r="C4036" t="s">
        <v>63</v>
      </c>
      <c r="D4036" t="s">
        <v>5591</v>
      </c>
      <c r="E4036" t="s">
        <v>7762</v>
      </c>
      <c r="F4036" s="1" t="s">
        <v>15208</v>
      </c>
      <c r="G4036" s="1" t="s">
        <v>22618</v>
      </c>
      <c r="M4036" t="s">
        <v>22624</v>
      </c>
      <c r="O4036" t="s">
        <v>22624</v>
      </c>
      <c r="Q4036" t="s">
        <v>22624</v>
      </c>
      <c r="Y4036" t="s">
        <v>22624</v>
      </c>
    </row>
    <row r="4037" spans="1:31">
      <c r="A4037" s="2">
        <v>1327</v>
      </c>
      <c r="B4037" t="s">
        <v>63</v>
      </c>
      <c r="C4037" t="s">
        <v>63</v>
      </c>
      <c r="D4037" t="s">
        <v>5591</v>
      </c>
      <c r="E4037" t="s">
        <v>63</v>
      </c>
      <c r="F4037" s="1" t="s">
        <v>15209</v>
      </c>
      <c r="G4037" s="1" t="s">
        <v>22618</v>
      </c>
      <c r="J4037" t="s">
        <v>22625</v>
      </c>
      <c r="K4037" t="s">
        <v>22625</v>
      </c>
      <c r="N4037" t="s">
        <v>22625</v>
      </c>
      <c r="AD4037" t="s">
        <v>22625</v>
      </c>
    </row>
    <row r="4038" spans="1:31">
      <c r="A4038" s="2">
        <v>763</v>
      </c>
      <c r="B4038" t="s">
        <v>63</v>
      </c>
      <c r="C4038" t="s">
        <v>63</v>
      </c>
      <c r="D4038" t="s">
        <v>5591</v>
      </c>
      <c r="E4038" t="s">
        <v>63</v>
      </c>
      <c r="F4038" s="1" t="s">
        <v>15210</v>
      </c>
      <c r="G4038" s="1" t="s">
        <v>22618</v>
      </c>
      <c r="J4038" t="s">
        <v>22625</v>
      </c>
      <c r="K4038" t="s">
        <v>22625</v>
      </c>
      <c r="Y4038" t="s">
        <v>22625</v>
      </c>
      <c r="AE4038" t="s">
        <v>22624</v>
      </c>
    </row>
    <row r="4039" spans="1:31">
      <c r="A4039" s="2">
        <v>1313</v>
      </c>
      <c r="B4039" t="s">
        <v>2132</v>
      </c>
      <c r="C4039" t="s">
        <v>63</v>
      </c>
      <c r="D4039" t="s">
        <v>5591</v>
      </c>
      <c r="E4039" t="s">
        <v>7763</v>
      </c>
      <c r="F4039" s="1" t="s">
        <v>15211</v>
      </c>
      <c r="G4039" s="1" t="s">
        <v>22618</v>
      </c>
      <c r="L4039" t="s">
        <v>22625</v>
      </c>
      <c r="S4039" t="s">
        <v>22625</v>
      </c>
      <c r="AB4039" t="s">
        <v>22625</v>
      </c>
      <c r="AE4039" t="s">
        <v>22625</v>
      </c>
    </row>
    <row r="4040" spans="1:31">
      <c r="A4040" s="2">
        <v>6974</v>
      </c>
      <c r="B4040" t="s">
        <v>2133</v>
      </c>
      <c r="C4040" t="s">
        <v>63</v>
      </c>
      <c r="D4040" t="s">
        <v>5591</v>
      </c>
      <c r="E4040" t="s">
        <v>7764</v>
      </c>
      <c r="F4040" s="1" t="s">
        <v>15212</v>
      </c>
      <c r="G4040" s="1" t="s">
        <v>22618</v>
      </c>
      <c r="Y4040" t="s">
        <v>22625</v>
      </c>
      <c r="AA4040" t="s">
        <v>22624</v>
      </c>
      <c r="AD4040" t="s">
        <v>22625</v>
      </c>
      <c r="AE4040" t="s">
        <v>22624</v>
      </c>
    </row>
    <row r="4041" spans="1:31">
      <c r="A4041" s="2">
        <v>10869</v>
      </c>
      <c r="C4041" t="s">
        <v>63</v>
      </c>
      <c r="D4041" t="s">
        <v>5591</v>
      </c>
      <c r="E4041" t="s">
        <v>7765</v>
      </c>
      <c r="F4041" s="1" t="s">
        <v>15213</v>
      </c>
      <c r="G4041" s="1" t="s">
        <v>22618</v>
      </c>
      <c r="J4041" t="s">
        <v>22624</v>
      </c>
      <c r="W4041" t="s">
        <v>22625</v>
      </c>
      <c r="Y4041" t="s">
        <v>22624</v>
      </c>
      <c r="AC4041" t="s">
        <v>22624</v>
      </c>
    </row>
    <row r="4042" spans="1:31">
      <c r="A4042" s="2">
        <v>1299</v>
      </c>
      <c r="B4042" t="s">
        <v>2134</v>
      </c>
      <c r="C4042" t="s">
        <v>63</v>
      </c>
      <c r="D4042" t="s">
        <v>5592</v>
      </c>
      <c r="E4042" t="s">
        <v>7766</v>
      </c>
      <c r="F4042" s="1" t="s">
        <v>15214</v>
      </c>
      <c r="G4042" s="1" t="s">
        <v>22618</v>
      </c>
      <c r="L4042" t="s">
        <v>22624</v>
      </c>
      <c r="Y4042" t="s">
        <v>22624</v>
      </c>
      <c r="AC4042" t="s">
        <v>22624</v>
      </c>
      <c r="AE4042" t="s">
        <v>22624</v>
      </c>
    </row>
    <row r="4043" spans="1:31">
      <c r="A4043" s="2">
        <v>6969</v>
      </c>
      <c r="B4043" t="s">
        <v>63</v>
      </c>
      <c r="C4043" t="s">
        <v>63</v>
      </c>
      <c r="D4043" t="s">
        <v>5591</v>
      </c>
      <c r="E4043" t="s">
        <v>63</v>
      </c>
      <c r="F4043" s="1" t="s">
        <v>15215</v>
      </c>
      <c r="G4043" s="1" t="s">
        <v>22618</v>
      </c>
      <c r="L4043" t="s">
        <v>22624</v>
      </c>
      <c r="P4043" t="s">
        <v>22624</v>
      </c>
      <c r="Y4043" t="s">
        <v>22625</v>
      </c>
      <c r="AC4043" t="s">
        <v>22624</v>
      </c>
    </row>
    <row r="4044" spans="1:31">
      <c r="A4044" s="2">
        <v>6334</v>
      </c>
      <c r="B4044" t="s">
        <v>63</v>
      </c>
      <c r="C4044" t="s">
        <v>63</v>
      </c>
      <c r="D4044" t="s">
        <v>5591</v>
      </c>
      <c r="E4044" t="s">
        <v>63</v>
      </c>
      <c r="F4044" s="1" t="s">
        <v>15216</v>
      </c>
      <c r="G4044" s="1" t="s">
        <v>22618</v>
      </c>
      <c r="J4044" t="s">
        <v>22625</v>
      </c>
      <c r="K4044" t="s">
        <v>22625</v>
      </c>
      <c r="M4044" t="s">
        <v>22625</v>
      </c>
      <c r="Y4044" t="s">
        <v>22625</v>
      </c>
    </row>
    <row r="4045" spans="1:31">
      <c r="A4045" s="2">
        <v>10478</v>
      </c>
      <c r="B4045" t="s">
        <v>63</v>
      </c>
      <c r="C4045" t="s">
        <v>63</v>
      </c>
      <c r="D4045" t="s">
        <v>5591</v>
      </c>
      <c r="E4045" t="s">
        <v>63</v>
      </c>
      <c r="F4045" s="1" t="s">
        <v>15217</v>
      </c>
      <c r="G4045" s="1" t="s">
        <v>22618</v>
      </c>
      <c r="L4045" t="s">
        <v>22625</v>
      </c>
      <c r="P4045" t="s">
        <v>22625</v>
      </c>
      <c r="W4045" t="s">
        <v>22625</v>
      </c>
      <c r="AC4045" t="s">
        <v>22625</v>
      </c>
    </row>
    <row r="4046" spans="1:31">
      <c r="A4046" s="2">
        <v>10479</v>
      </c>
      <c r="B4046" t="s">
        <v>63</v>
      </c>
      <c r="C4046" t="s">
        <v>63</v>
      </c>
      <c r="D4046" t="s">
        <v>5591</v>
      </c>
      <c r="E4046" t="s">
        <v>63</v>
      </c>
      <c r="F4046" s="1" t="s">
        <v>15218</v>
      </c>
      <c r="G4046" s="1" t="s">
        <v>22618</v>
      </c>
      <c r="I4046" t="s">
        <v>22624</v>
      </c>
      <c r="J4046" t="s">
        <v>22624</v>
      </c>
      <c r="W4046" t="s">
        <v>22625</v>
      </c>
      <c r="Y4046" t="s">
        <v>22624</v>
      </c>
    </row>
    <row r="4047" spans="1:31">
      <c r="A4047" s="2">
        <v>1285</v>
      </c>
      <c r="B4047" t="s">
        <v>2135</v>
      </c>
      <c r="C4047" t="s">
        <v>5385</v>
      </c>
      <c r="D4047" t="s">
        <v>5591</v>
      </c>
      <c r="E4047" t="s">
        <v>7767</v>
      </c>
      <c r="F4047" s="1" t="s">
        <v>15219</v>
      </c>
      <c r="G4047" s="1" t="s">
        <v>22618</v>
      </c>
      <c r="W4047" t="s">
        <v>22624</v>
      </c>
      <c r="Y4047" t="s">
        <v>22624</v>
      </c>
      <c r="Z4047" t="s">
        <v>22624</v>
      </c>
      <c r="AC4047" t="s">
        <v>22624</v>
      </c>
    </row>
    <row r="4048" spans="1:31">
      <c r="A4048" s="2">
        <v>6967</v>
      </c>
      <c r="B4048" t="s">
        <v>63</v>
      </c>
      <c r="C4048" t="s">
        <v>63</v>
      </c>
      <c r="D4048" t="s">
        <v>5591</v>
      </c>
      <c r="E4048" t="s">
        <v>63</v>
      </c>
      <c r="F4048" s="1" t="s">
        <v>15220</v>
      </c>
      <c r="G4048" s="1" t="s">
        <v>22618</v>
      </c>
      <c r="T4048" t="s">
        <v>22625</v>
      </c>
      <c r="W4048" t="s">
        <v>22625</v>
      </c>
      <c r="Y4048" t="s">
        <v>22625</v>
      </c>
      <c r="Z4048" t="s">
        <v>22625</v>
      </c>
    </row>
    <row r="4049" spans="1:31">
      <c r="A4049" s="2">
        <v>6964</v>
      </c>
      <c r="B4049" t="s">
        <v>2136</v>
      </c>
      <c r="C4049" t="s">
        <v>5498</v>
      </c>
      <c r="D4049" t="s">
        <v>5593</v>
      </c>
      <c r="E4049" t="s">
        <v>7768</v>
      </c>
      <c r="F4049" s="1" t="s">
        <v>15221</v>
      </c>
      <c r="G4049" s="1" t="s">
        <v>22618</v>
      </c>
      <c r="L4049" t="s">
        <v>22624</v>
      </c>
      <c r="Q4049" t="s">
        <v>22624</v>
      </c>
      <c r="S4049" t="s">
        <v>22624</v>
      </c>
      <c r="AE4049" t="s">
        <v>22624</v>
      </c>
    </row>
    <row r="4050" spans="1:31">
      <c r="A4050" s="2">
        <v>6153</v>
      </c>
      <c r="B4050" t="s">
        <v>2137</v>
      </c>
      <c r="C4050" t="s">
        <v>63</v>
      </c>
      <c r="D4050" t="s">
        <v>5591</v>
      </c>
      <c r="E4050" t="s">
        <v>7769</v>
      </c>
      <c r="F4050" s="1" t="s">
        <v>15222</v>
      </c>
      <c r="G4050" s="1" t="s">
        <v>22618</v>
      </c>
      <c r="Q4050" t="s">
        <v>22625</v>
      </c>
      <c r="AA4050" t="s">
        <v>22625</v>
      </c>
      <c r="AC4050" t="s">
        <v>22625</v>
      </c>
      <c r="AE4050" t="s">
        <v>22625</v>
      </c>
    </row>
    <row r="4051" spans="1:31">
      <c r="A4051" s="2">
        <v>6122</v>
      </c>
      <c r="B4051" t="s">
        <v>2138</v>
      </c>
      <c r="C4051" t="s">
        <v>5392</v>
      </c>
      <c r="D4051" t="s">
        <v>5591</v>
      </c>
      <c r="E4051" t="s">
        <v>7770</v>
      </c>
      <c r="F4051" s="1" t="s">
        <v>15223</v>
      </c>
      <c r="G4051" s="1" t="s">
        <v>22618</v>
      </c>
      <c r="M4051" t="s">
        <v>22624</v>
      </c>
      <c r="O4051" t="s">
        <v>22624</v>
      </c>
      <c r="Q4051" t="s">
        <v>22624</v>
      </c>
      <c r="AB4051" t="s">
        <v>22624</v>
      </c>
    </row>
    <row r="4052" spans="1:31">
      <c r="A4052" s="2">
        <v>6120</v>
      </c>
      <c r="B4052" t="s">
        <v>2139</v>
      </c>
      <c r="C4052" t="s">
        <v>5432</v>
      </c>
      <c r="D4052" t="s">
        <v>5591</v>
      </c>
      <c r="E4052" t="s">
        <v>7771</v>
      </c>
      <c r="F4052" s="1" t="s">
        <v>15224</v>
      </c>
      <c r="G4052" s="1" t="s">
        <v>22618</v>
      </c>
      <c r="J4052" t="s">
        <v>22625</v>
      </c>
      <c r="K4052" t="s">
        <v>22625</v>
      </c>
      <c r="M4052" t="s">
        <v>22625</v>
      </c>
      <c r="Y4052" t="s">
        <v>22625</v>
      </c>
    </row>
    <row r="4053" spans="1:31">
      <c r="A4053" s="2">
        <v>730</v>
      </c>
      <c r="B4053" t="s">
        <v>63</v>
      </c>
      <c r="C4053" t="s">
        <v>63</v>
      </c>
      <c r="D4053" t="s">
        <v>5591</v>
      </c>
      <c r="E4053" t="s">
        <v>63</v>
      </c>
      <c r="F4053" s="1" t="s">
        <v>15225</v>
      </c>
      <c r="G4053" s="1" t="s">
        <v>22618</v>
      </c>
      <c r="L4053" t="s">
        <v>22624</v>
      </c>
      <c r="P4053" t="s">
        <v>22624</v>
      </c>
      <c r="AA4053" t="s">
        <v>22624</v>
      </c>
      <c r="AE4053" t="s">
        <v>22624</v>
      </c>
    </row>
    <row r="4054" spans="1:31">
      <c r="A4054" s="2">
        <v>1366</v>
      </c>
      <c r="B4054" t="s">
        <v>63</v>
      </c>
      <c r="C4054" t="s">
        <v>63</v>
      </c>
      <c r="D4054" t="s">
        <v>5591</v>
      </c>
      <c r="E4054" t="s">
        <v>63</v>
      </c>
      <c r="F4054" s="1" t="s">
        <v>15226</v>
      </c>
      <c r="G4054" s="1" t="s">
        <v>22618</v>
      </c>
      <c r="L4054" t="s">
        <v>22625</v>
      </c>
      <c r="S4054" t="s">
        <v>22625</v>
      </c>
      <c r="Z4054" t="s">
        <v>22625</v>
      </c>
      <c r="AE4054" t="s">
        <v>22625</v>
      </c>
    </row>
    <row r="4055" spans="1:31">
      <c r="A4055" s="2">
        <v>10372</v>
      </c>
      <c r="B4055" t="s">
        <v>2140</v>
      </c>
      <c r="C4055" t="s">
        <v>63</v>
      </c>
      <c r="D4055" t="s">
        <v>5591</v>
      </c>
      <c r="E4055" t="s">
        <v>7772</v>
      </c>
      <c r="F4055" s="1" t="s">
        <v>15227</v>
      </c>
      <c r="G4055" s="1" t="s">
        <v>22618</v>
      </c>
      <c r="L4055" t="s">
        <v>22624</v>
      </c>
      <c r="P4055" t="s">
        <v>22624</v>
      </c>
      <c r="Y4055" t="s">
        <v>22624</v>
      </c>
      <c r="AC4055" t="s">
        <v>22624</v>
      </c>
    </row>
    <row r="4056" spans="1:31">
      <c r="A4056" s="2">
        <v>731</v>
      </c>
      <c r="B4056" t="s">
        <v>63</v>
      </c>
      <c r="C4056" t="s">
        <v>63</v>
      </c>
      <c r="D4056" t="s">
        <v>5591</v>
      </c>
      <c r="E4056" t="s">
        <v>63</v>
      </c>
      <c r="F4056" s="1" t="s">
        <v>15228</v>
      </c>
      <c r="G4056" s="1" t="s">
        <v>22618</v>
      </c>
      <c r="K4056" t="s">
        <v>22624</v>
      </c>
      <c r="N4056" t="s">
        <v>22624</v>
      </c>
      <c r="W4056" t="s">
        <v>22624</v>
      </c>
      <c r="AD4056" t="s">
        <v>22624</v>
      </c>
    </row>
    <row r="4057" spans="1:31">
      <c r="A4057" s="2">
        <v>1452</v>
      </c>
      <c r="B4057" t="s">
        <v>2141</v>
      </c>
      <c r="C4057" t="s">
        <v>63</v>
      </c>
      <c r="D4057" t="s">
        <v>5591</v>
      </c>
      <c r="E4057" t="s">
        <v>7773</v>
      </c>
      <c r="F4057" s="1" t="s">
        <v>15229</v>
      </c>
      <c r="G4057" s="1" t="s">
        <v>22618</v>
      </c>
      <c r="M4057" t="s">
        <v>22624</v>
      </c>
      <c r="Q4057" t="s">
        <v>22624</v>
      </c>
      <c r="V4057" t="s">
        <v>22625</v>
      </c>
      <c r="AE4057" t="s">
        <v>22625</v>
      </c>
    </row>
    <row r="4058" spans="1:31">
      <c r="A4058" s="2">
        <v>7016</v>
      </c>
      <c r="B4058" t="s">
        <v>2142</v>
      </c>
      <c r="C4058" t="s">
        <v>63</v>
      </c>
      <c r="D4058" t="s">
        <v>5591</v>
      </c>
      <c r="E4058" t="s">
        <v>7774</v>
      </c>
      <c r="F4058" s="1" t="s">
        <v>15230</v>
      </c>
      <c r="G4058" s="1" t="s">
        <v>22618</v>
      </c>
      <c r="R4058" t="s">
        <v>22624</v>
      </c>
      <c r="W4058" t="s">
        <v>22624</v>
      </c>
      <c r="Z4058" t="s">
        <v>22624</v>
      </c>
      <c r="AE4058" t="s">
        <v>22625</v>
      </c>
    </row>
    <row r="4059" spans="1:31">
      <c r="A4059" s="2">
        <v>10376</v>
      </c>
      <c r="B4059" t="s">
        <v>63</v>
      </c>
      <c r="C4059" t="s">
        <v>63</v>
      </c>
      <c r="D4059" t="s">
        <v>5591</v>
      </c>
      <c r="E4059" t="s">
        <v>63</v>
      </c>
      <c r="F4059" s="1" t="s">
        <v>15231</v>
      </c>
      <c r="G4059" s="1" t="s">
        <v>22618</v>
      </c>
      <c r="M4059" t="s">
        <v>22624</v>
      </c>
      <c r="W4059" t="s">
        <v>22624</v>
      </c>
      <c r="Y4059" t="s">
        <v>22624</v>
      </c>
      <c r="Z4059" t="s">
        <v>22624</v>
      </c>
    </row>
    <row r="4060" spans="1:31">
      <c r="A4060" s="2">
        <v>6088</v>
      </c>
      <c r="B4060" t="s">
        <v>2143</v>
      </c>
      <c r="C4060" t="s">
        <v>63</v>
      </c>
      <c r="D4060" t="s">
        <v>5591</v>
      </c>
      <c r="E4060" t="s">
        <v>7775</v>
      </c>
      <c r="F4060" s="1" t="s">
        <v>15232</v>
      </c>
      <c r="G4060" s="1" t="s">
        <v>22618</v>
      </c>
      <c r="R4060" t="s">
        <v>22625</v>
      </c>
      <c r="V4060" t="s">
        <v>22625</v>
      </c>
      <c r="Y4060" t="s">
        <v>22625</v>
      </c>
      <c r="Z4060" t="s">
        <v>22625</v>
      </c>
    </row>
    <row r="4061" spans="1:31">
      <c r="A4061" s="2">
        <v>6839</v>
      </c>
      <c r="B4061" t="s">
        <v>63</v>
      </c>
      <c r="C4061" t="s">
        <v>63</v>
      </c>
      <c r="D4061" t="s">
        <v>5591</v>
      </c>
      <c r="E4061" t="s">
        <v>63</v>
      </c>
      <c r="F4061" s="1" t="s">
        <v>15233</v>
      </c>
      <c r="G4061" s="1" t="s">
        <v>22618</v>
      </c>
      <c r="K4061" t="s">
        <v>22625</v>
      </c>
      <c r="S4061" t="s">
        <v>22625</v>
      </c>
      <c r="Y4061" t="s">
        <v>22625</v>
      </c>
      <c r="Z4061" t="s">
        <v>22625</v>
      </c>
    </row>
    <row r="4062" spans="1:31">
      <c r="A4062" s="2">
        <v>745</v>
      </c>
      <c r="B4062" t="s">
        <v>63</v>
      </c>
      <c r="C4062" t="s">
        <v>63</v>
      </c>
      <c r="D4062" t="s">
        <v>5591</v>
      </c>
      <c r="E4062" t="s">
        <v>63</v>
      </c>
      <c r="F4062" s="1" t="s">
        <v>15234</v>
      </c>
      <c r="G4062" s="1" t="s">
        <v>22618</v>
      </c>
      <c r="K4062" t="s">
        <v>22625</v>
      </c>
      <c r="L4062" t="s">
        <v>22625</v>
      </c>
      <c r="P4062" t="s">
        <v>22625</v>
      </c>
      <c r="AC4062" t="s">
        <v>22625</v>
      </c>
    </row>
    <row r="4063" spans="1:31">
      <c r="A4063" s="2">
        <v>10386</v>
      </c>
      <c r="B4063" t="s">
        <v>63</v>
      </c>
      <c r="C4063" t="s">
        <v>63</v>
      </c>
      <c r="D4063" t="s">
        <v>5591</v>
      </c>
      <c r="E4063" t="s">
        <v>63</v>
      </c>
      <c r="F4063" s="1" t="s">
        <v>15235</v>
      </c>
      <c r="G4063" s="1" t="s">
        <v>22618</v>
      </c>
      <c r="M4063" t="s">
        <v>22624</v>
      </c>
      <c r="O4063" t="s">
        <v>22624</v>
      </c>
      <c r="P4063" t="s">
        <v>22624</v>
      </c>
      <c r="Q4063" t="s">
        <v>22624</v>
      </c>
    </row>
    <row r="4064" spans="1:31">
      <c r="A4064" s="2">
        <v>6094</v>
      </c>
      <c r="B4064" t="s">
        <v>63</v>
      </c>
      <c r="C4064" t="s">
        <v>63</v>
      </c>
      <c r="D4064" t="s">
        <v>5591</v>
      </c>
      <c r="E4064" t="s">
        <v>63</v>
      </c>
      <c r="F4064" s="1" t="s">
        <v>15236</v>
      </c>
      <c r="G4064" s="1" t="s">
        <v>22618</v>
      </c>
      <c r="P4064" t="s">
        <v>22625</v>
      </c>
      <c r="S4064" t="s">
        <v>22625</v>
      </c>
      <c r="AC4064" t="s">
        <v>22625</v>
      </c>
      <c r="AE4064" t="s">
        <v>22625</v>
      </c>
    </row>
    <row r="4065" spans="1:31">
      <c r="A4065" s="2">
        <v>10881</v>
      </c>
      <c r="B4065" t="s">
        <v>63</v>
      </c>
      <c r="C4065" t="s">
        <v>5448</v>
      </c>
      <c r="D4065" t="s">
        <v>5591</v>
      </c>
      <c r="E4065" t="s">
        <v>63</v>
      </c>
      <c r="F4065" s="1" t="s">
        <v>15237</v>
      </c>
      <c r="G4065" s="1" t="s">
        <v>22618</v>
      </c>
      <c r="K4065" t="s">
        <v>22625</v>
      </c>
      <c r="W4065" t="s">
        <v>22625</v>
      </c>
      <c r="Y4065" t="s">
        <v>22625</v>
      </c>
      <c r="Z4065" t="s">
        <v>22625</v>
      </c>
    </row>
    <row r="4066" spans="1:31">
      <c r="A4066" s="2">
        <v>1422</v>
      </c>
      <c r="B4066" t="s">
        <v>63</v>
      </c>
      <c r="C4066" t="s">
        <v>5460</v>
      </c>
      <c r="D4066" t="s">
        <v>5591</v>
      </c>
      <c r="E4066" t="s">
        <v>63</v>
      </c>
      <c r="F4066" s="1" t="s">
        <v>15238</v>
      </c>
      <c r="G4066" s="1" t="s">
        <v>22618</v>
      </c>
      <c r="L4066" t="s">
        <v>22625</v>
      </c>
      <c r="AA4066" t="s">
        <v>22625</v>
      </c>
      <c r="AC4066" t="s">
        <v>22625</v>
      </c>
      <c r="AE4066" t="s">
        <v>22625</v>
      </c>
    </row>
    <row r="4067" spans="1:31">
      <c r="A4067" s="2">
        <v>1414</v>
      </c>
      <c r="B4067" t="s">
        <v>63</v>
      </c>
      <c r="C4067" t="s">
        <v>63</v>
      </c>
      <c r="D4067" t="s">
        <v>5591</v>
      </c>
      <c r="E4067" t="s">
        <v>63</v>
      </c>
      <c r="F4067" s="1" t="s">
        <v>15239</v>
      </c>
      <c r="G4067" s="1" t="s">
        <v>22618</v>
      </c>
      <c r="L4067" t="s">
        <v>22625</v>
      </c>
      <c r="P4067" t="s">
        <v>22625</v>
      </c>
      <c r="AC4067" t="s">
        <v>22625</v>
      </c>
      <c r="AE4067" t="s">
        <v>22625</v>
      </c>
    </row>
    <row r="4068" spans="1:31">
      <c r="A4068" s="2">
        <v>10878</v>
      </c>
      <c r="B4068" t="s">
        <v>2144</v>
      </c>
      <c r="C4068" t="s">
        <v>63</v>
      </c>
      <c r="D4068" t="s">
        <v>5592</v>
      </c>
      <c r="E4068" t="s">
        <v>7776</v>
      </c>
      <c r="F4068" s="1" t="s">
        <v>15240</v>
      </c>
      <c r="G4068" s="1" t="s">
        <v>22618</v>
      </c>
      <c r="M4068" t="s">
        <v>22625</v>
      </c>
      <c r="Y4068" t="s">
        <v>22625</v>
      </c>
      <c r="AC4068" t="s">
        <v>22624</v>
      </c>
      <c r="AE4068" t="s">
        <v>22624</v>
      </c>
    </row>
    <row r="4069" spans="1:31">
      <c r="A4069" s="2">
        <v>10400</v>
      </c>
      <c r="B4069" t="s">
        <v>2145</v>
      </c>
      <c r="C4069" t="s">
        <v>5388</v>
      </c>
      <c r="D4069" t="s">
        <v>5591</v>
      </c>
      <c r="E4069" t="s">
        <v>7777</v>
      </c>
      <c r="F4069" s="1" t="s">
        <v>15241</v>
      </c>
      <c r="G4069" s="1" t="s">
        <v>22618</v>
      </c>
      <c r="Y4069" t="s">
        <v>22624</v>
      </c>
      <c r="AB4069" t="s">
        <v>22624</v>
      </c>
      <c r="AC4069" t="s">
        <v>22624</v>
      </c>
      <c r="AE4069" t="s">
        <v>22624</v>
      </c>
    </row>
    <row r="4070" spans="1:31">
      <c r="A4070" s="2">
        <v>10402</v>
      </c>
      <c r="B4070" t="s">
        <v>2146</v>
      </c>
      <c r="C4070" t="s">
        <v>5385</v>
      </c>
      <c r="D4070" t="s">
        <v>5591</v>
      </c>
      <c r="E4070" t="s">
        <v>7778</v>
      </c>
      <c r="F4070" s="1" t="s">
        <v>15242</v>
      </c>
      <c r="G4070" s="1" t="s">
        <v>22618</v>
      </c>
      <c r="M4070" t="s">
        <v>22624</v>
      </c>
      <c r="Q4070" t="s">
        <v>22624</v>
      </c>
      <c r="S4070" t="s">
        <v>22624</v>
      </c>
      <c r="AB4070" t="s">
        <v>22624</v>
      </c>
    </row>
    <row r="4071" spans="1:31">
      <c r="A4071" s="2">
        <v>10407</v>
      </c>
      <c r="B4071" t="s">
        <v>2147</v>
      </c>
      <c r="C4071" t="s">
        <v>63</v>
      </c>
      <c r="D4071" t="s">
        <v>5591</v>
      </c>
      <c r="E4071" t="s">
        <v>7779</v>
      </c>
      <c r="F4071" s="1" t="s">
        <v>15243</v>
      </c>
      <c r="G4071" s="1" t="s">
        <v>22618</v>
      </c>
      <c r="J4071" t="s">
        <v>22625</v>
      </c>
      <c r="W4071" t="s">
        <v>22625</v>
      </c>
      <c r="Y4071" t="s">
        <v>22625</v>
      </c>
      <c r="AE4071" t="s">
        <v>22625</v>
      </c>
    </row>
    <row r="4072" spans="1:31">
      <c r="A4072" s="2">
        <v>10876</v>
      </c>
      <c r="B4072" t="s">
        <v>2148</v>
      </c>
      <c r="C4072" t="s">
        <v>5505</v>
      </c>
      <c r="D4072" t="s">
        <v>5591</v>
      </c>
      <c r="E4072" t="s">
        <v>7780</v>
      </c>
      <c r="F4072" s="1" t="s">
        <v>15244</v>
      </c>
      <c r="G4072" s="1" t="s">
        <v>22618</v>
      </c>
      <c r="L4072" t="s">
        <v>22624</v>
      </c>
      <c r="W4072" t="s">
        <v>22625</v>
      </c>
      <c r="Y4072" t="s">
        <v>22625</v>
      </c>
      <c r="Z4072" t="s">
        <v>22625</v>
      </c>
    </row>
    <row r="4073" spans="1:31">
      <c r="A4073" s="2">
        <v>6115</v>
      </c>
      <c r="B4073" t="s">
        <v>63</v>
      </c>
      <c r="C4073" t="s">
        <v>5403</v>
      </c>
      <c r="D4073" t="s">
        <v>5592</v>
      </c>
      <c r="E4073" t="s">
        <v>63</v>
      </c>
      <c r="F4073" s="1" t="s">
        <v>15245</v>
      </c>
      <c r="G4073" s="1" t="s">
        <v>22618</v>
      </c>
      <c r="L4073" t="s">
        <v>22624</v>
      </c>
      <c r="P4073" t="s">
        <v>22624</v>
      </c>
      <c r="Z4073" t="s">
        <v>22624</v>
      </c>
      <c r="AC4073" t="s">
        <v>22624</v>
      </c>
    </row>
    <row r="4074" spans="1:31">
      <c r="A4074" s="2">
        <v>10432</v>
      </c>
      <c r="B4074" t="s">
        <v>63</v>
      </c>
      <c r="C4074" t="s">
        <v>5448</v>
      </c>
      <c r="D4074" t="s">
        <v>5591</v>
      </c>
      <c r="E4074" t="s">
        <v>63</v>
      </c>
      <c r="F4074" s="1" t="s">
        <v>15246</v>
      </c>
      <c r="G4074" s="1" t="s">
        <v>22618</v>
      </c>
      <c r="W4074" t="s">
        <v>22625</v>
      </c>
      <c r="Y4074" t="s">
        <v>22625</v>
      </c>
      <c r="Z4074" t="s">
        <v>22625</v>
      </c>
      <c r="AA4074" t="s">
        <v>22624</v>
      </c>
    </row>
    <row r="4075" spans="1:31">
      <c r="A4075" s="2">
        <v>10433</v>
      </c>
      <c r="B4075" t="s">
        <v>2149</v>
      </c>
      <c r="C4075" t="s">
        <v>63</v>
      </c>
      <c r="D4075" t="s">
        <v>5591</v>
      </c>
      <c r="E4075" t="s">
        <v>7781</v>
      </c>
      <c r="F4075" s="1" t="s">
        <v>15247</v>
      </c>
      <c r="G4075" s="1" t="s">
        <v>22618</v>
      </c>
      <c r="Y4075" t="s">
        <v>22624</v>
      </c>
      <c r="AA4075" t="s">
        <v>22624</v>
      </c>
      <c r="AC4075" t="s">
        <v>22625</v>
      </c>
      <c r="AE4075" t="s">
        <v>22624</v>
      </c>
    </row>
    <row r="4076" spans="1:31">
      <c r="A4076" s="2">
        <v>5691</v>
      </c>
      <c r="B4076" t="s">
        <v>63</v>
      </c>
      <c r="C4076" t="s">
        <v>63</v>
      </c>
      <c r="D4076" t="s">
        <v>5591</v>
      </c>
      <c r="E4076" t="s">
        <v>63</v>
      </c>
      <c r="F4076" s="1" t="s">
        <v>15248</v>
      </c>
      <c r="G4076" s="1" t="s">
        <v>22618</v>
      </c>
      <c r="M4076" t="s">
        <v>22624</v>
      </c>
      <c r="O4076" t="s">
        <v>22624</v>
      </c>
      <c r="Q4076" t="s">
        <v>22624</v>
      </c>
      <c r="U4076" t="s">
        <v>22624</v>
      </c>
    </row>
    <row r="4077" spans="1:31">
      <c r="A4077" s="2">
        <v>9652</v>
      </c>
      <c r="B4077" t="s">
        <v>2150</v>
      </c>
      <c r="C4077" t="s">
        <v>5533</v>
      </c>
      <c r="D4077" t="s">
        <v>5593</v>
      </c>
      <c r="E4077" t="s">
        <v>7782</v>
      </c>
      <c r="F4077" s="1" t="s">
        <v>15249</v>
      </c>
      <c r="G4077" s="1" t="s">
        <v>22618</v>
      </c>
      <c r="Y4077" t="s">
        <v>22624</v>
      </c>
      <c r="AA4077" t="s">
        <v>22624</v>
      </c>
      <c r="AC4077" t="s">
        <v>22625</v>
      </c>
      <c r="AE4077" t="s">
        <v>22624</v>
      </c>
    </row>
    <row r="4078" spans="1:31">
      <c r="A4078" s="2">
        <v>9610</v>
      </c>
      <c r="B4078" t="s">
        <v>63</v>
      </c>
      <c r="C4078" t="s">
        <v>5420</v>
      </c>
      <c r="D4078" t="s">
        <v>5591</v>
      </c>
      <c r="E4078" t="s">
        <v>63</v>
      </c>
      <c r="F4078" s="1" t="s">
        <v>15250</v>
      </c>
      <c r="G4078" s="1" t="s">
        <v>22618</v>
      </c>
      <c r="J4078" t="s">
        <v>22624</v>
      </c>
      <c r="V4078" t="s">
        <v>22625</v>
      </c>
      <c r="Y4078" t="s">
        <v>22624</v>
      </c>
      <c r="AC4078" t="s">
        <v>22624</v>
      </c>
    </row>
    <row r="4079" spans="1:31">
      <c r="A4079" s="2">
        <v>9246</v>
      </c>
      <c r="C4079" t="s">
        <v>63</v>
      </c>
      <c r="D4079" t="s">
        <v>5591</v>
      </c>
      <c r="E4079" t="s">
        <v>7783</v>
      </c>
      <c r="F4079" s="1" t="s">
        <v>15251</v>
      </c>
      <c r="G4079" s="1" t="s">
        <v>22618</v>
      </c>
      <c r="K4079" t="s">
        <v>22625</v>
      </c>
      <c r="Y4079" t="s">
        <v>22625</v>
      </c>
      <c r="Z4079" t="s">
        <v>22625</v>
      </c>
      <c r="AD4079" t="s">
        <v>22625</v>
      </c>
    </row>
    <row r="4080" spans="1:31">
      <c r="A4080" s="2">
        <v>7537</v>
      </c>
      <c r="B4080" t="s">
        <v>2151</v>
      </c>
      <c r="C4080" t="s">
        <v>5389</v>
      </c>
      <c r="D4080" t="s">
        <v>5591</v>
      </c>
      <c r="E4080" t="s">
        <v>7784</v>
      </c>
      <c r="F4080" s="1" t="s">
        <v>15252</v>
      </c>
      <c r="G4080" s="1" t="s">
        <v>22618</v>
      </c>
      <c r="J4080" t="s">
        <v>22625</v>
      </c>
      <c r="K4080" t="s">
        <v>22625</v>
      </c>
      <c r="Y4080" t="s">
        <v>22625</v>
      </c>
      <c r="AD4080" t="s">
        <v>22625</v>
      </c>
    </row>
    <row r="4081" spans="1:31">
      <c r="A4081" s="2">
        <v>3247</v>
      </c>
      <c r="B4081" t="s">
        <v>63</v>
      </c>
      <c r="C4081" t="s">
        <v>5394</v>
      </c>
      <c r="D4081" t="s">
        <v>5593</v>
      </c>
      <c r="E4081" t="s">
        <v>63</v>
      </c>
      <c r="F4081" s="1" t="s">
        <v>15253</v>
      </c>
      <c r="G4081" s="1" t="s">
        <v>22618</v>
      </c>
      <c r="J4081" t="s">
        <v>22625</v>
      </c>
      <c r="S4081" t="s">
        <v>22625</v>
      </c>
      <c r="Y4081" t="s">
        <v>22625</v>
      </c>
      <c r="AC4081" t="s">
        <v>22625</v>
      </c>
    </row>
    <row r="4082" spans="1:31">
      <c r="A4082" s="2">
        <v>5393</v>
      </c>
      <c r="B4082" t="s">
        <v>2152</v>
      </c>
      <c r="C4082" t="s">
        <v>5395</v>
      </c>
      <c r="D4082" t="s">
        <v>5591</v>
      </c>
      <c r="E4082" t="s">
        <v>7785</v>
      </c>
      <c r="F4082" s="1" t="s">
        <v>15254</v>
      </c>
      <c r="G4082" s="1" t="s">
        <v>22618</v>
      </c>
      <c r="L4082" t="s">
        <v>22624</v>
      </c>
      <c r="AA4082" t="s">
        <v>22624</v>
      </c>
      <c r="AC4082" t="s">
        <v>22624</v>
      </c>
      <c r="AE4082" t="s">
        <v>22624</v>
      </c>
    </row>
    <row r="4083" spans="1:31">
      <c r="A4083" s="2">
        <v>6538</v>
      </c>
      <c r="B4083" t="s">
        <v>63</v>
      </c>
      <c r="C4083" t="s">
        <v>63</v>
      </c>
      <c r="D4083" t="s">
        <v>5591</v>
      </c>
      <c r="E4083" t="s">
        <v>63</v>
      </c>
      <c r="F4083" s="1" t="s">
        <v>15255</v>
      </c>
      <c r="G4083" s="1" t="s">
        <v>22618</v>
      </c>
      <c r="M4083" t="s">
        <v>22624</v>
      </c>
      <c r="O4083" t="s">
        <v>22624</v>
      </c>
      <c r="S4083" t="s">
        <v>22624</v>
      </c>
      <c r="AC4083" t="s">
        <v>22625</v>
      </c>
    </row>
    <row r="4084" spans="1:31">
      <c r="A4084" s="2">
        <v>3238</v>
      </c>
      <c r="B4084" t="s">
        <v>2153</v>
      </c>
      <c r="C4084" t="s">
        <v>63</v>
      </c>
      <c r="D4084" t="s">
        <v>5592</v>
      </c>
      <c r="E4084" t="s">
        <v>7786</v>
      </c>
      <c r="F4084" s="1" t="s">
        <v>15256</v>
      </c>
      <c r="G4084" s="1" t="s">
        <v>22618</v>
      </c>
      <c r="L4084" t="s">
        <v>22624</v>
      </c>
      <c r="P4084" t="s">
        <v>22624</v>
      </c>
      <c r="AB4084" t="s">
        <v>22624</v>
      </c>
      <c r="AE4084" t="s">
        <v>22624</v>
      </c>
    </row>
    <row r="4085" spans="1:31">
      <c r="A4085" s="2">
        <v>11265</v>
      </c>
      <c r="B4085" t="s">
        <v>2154</v>
      </c>
      <c r="C4085" t="s">
        <v>5402</v>
      </c>
      <c r="D4085" t="s">
        <v>5592</v>
      </c>
      <c r="E4085" t="s">
        <v>7787</v>
      </c>
      <c r="F4085" s="1" t="s">
        <v>15257</v>
      </c>
      <c r="G4085" s="1" t="s">
        <v>22618</v>
      </c>
      <c r="J4085" t="s">
        <v>22625</v>
      </c>
      <c r="L4085" t="s">
        <v>22624</v>
      </c>
      <c r="Q4085" t="s">
        <v>22625</v>
      </c>
      <c r="Y4085" t="s">
        <v>22625</v>
      </c>
    </row>
    <row r="4086" spans="1:31">
      <c r="A4086" s="2">
        <v>3224</v>
      </c>
      <c r="B4086" t="s">
        <v>2155</v>
      </c>
      <c r="C4086" t="s">
        <v>63</v>
      </c>
      <c r="D4086" t="s">
        <v>5591</v>
      </c>
      <c r="E4086" t="s">
        <v>7788</v>
      </c>
      <c r="F4086" s="1" t="s">
        <v>15258</v>
      </c>
      <c r="G4086" s="1" t="s">
        <v>22618</v>
      </c>
      <c r="M4086" t="s">
        <v>22624</v>
      </c>
      <c r="O4086" t="s">
        <v>22624</v>
      </c>
      <c r="Q4086" t="s">
        <v>22624</v>
      </c>
      <c r="AC4086" t="s">
        <v>22624</v>
      </c>
    </row>
    <row r="4087" spans="1:31">
      <c r="A4087" s="2">
        <v>225</v>
      </c>
      <c r="B4087" t="s">
        <v>2156</v>
      </c>
      <c r="C4087" t="s">
        <v>5403</v>
      </c>
      <c r="D4087" t="s">
        <v>5592</v>
      </c>
      <c r="E4087" t="s">
        <v>7789</v>
      </c>
      <c r="F4087" s="1" t="s">
        <v>15259</v>
      </c>
      <c r="G4087" s="1" t="s">
        <v>22618</v>
      </c>
      <c r="R4087" t="s">
        <v>22625</v>
      </c>
      <c r="W4087" t="s">
        <v>22625</v>
      </c>
      <c r="AA4087" t="s">
        <v>22624</v>
      </c>
      <c r="AE4087" t="s">
        <v>22624</v>
      </c>
    </row>
    <row r="4088" spans="1:31">
      <c r="A4088" s="2">
        <v>3222</v>
      </c>
      <c r="B4088" t="s">
        <v>2157</v>
      </c>
      <c r="C4088" t="s">
        <v>5390</v>
      </c>
      <c r="D4088" t="s">
        <v>5591</v>
      </c>
      <c r="E4088" t="s">
        <v>7790</v>
      </c>
      <c r="F4088" s="1" t="s">
        <v>15260</v>
      </c>
      <c r="G4088" s="1" t="s">
        <v>22618</v>
      </c>
      <c r="L4088" t="s">
        <v>22624</v>
      </c>
      <c r="P4088" t="s">
        <v>22624</v>
      </c>
      <c r="AC4088" t="s">
        <v>22624</v>
      </c>
      <c r="AE4088" t="s">
        <v>22624</v>
      </c>
    </row>
    <row r="4089" spans="1:31">
      <c r="A4089" s="2">
        <v>9069</v>
      </c>
      <c r="B4089" t="s">
        <v>2158</v>
      </c>
      <c r="C4089" t="s">
        <v>63</v>
      </c>
      <c r="D4089" t="s">
        <v>5591</v>
      </c>
      <c r="E4089" t="s">
        <v>7791</v>
      </c>
      <c r="F4089" s="1" t="s">
        <v>15261</v>
      </c>
      <c r="G4089" s="1" t="s">
        <v>22618</v>
      </c>
      <c r="L4089" t="s">
        <v>22624</v>
      </c>
      <c r="P4089" t="s">
        <v>22624</v>
      </c>
      <c r="AA4089" t="s">
        <v>22625</v>
      </c>
      <c r="AE4089" t="s">
        <v>22624</v>
      </c>
    </row>
    <row r="4090" spans="1:31">
      <c r="A4090" s="2">
        <v>9074</v>
      </c>
      <c r="B4090" t="s">
        <v>2159</v>
      </c>
      <c r="C4090" t="s">
        <v>63</v>
      </c>
      <c r="D4090" t="s">
        <v>5591</v>
      </c>
      <c r="E4090" t="s">
        <v>7792</v>
      </c>
      <c r="F4090" s="1" t="s">
        <v>15262</v>
      </c>
      <c r="G4090" s="1" t="s">
        <v>22618</v>
      </c>
      <c r="L4090" t="s">
        <v>22625</v>
      </c>
      <c r="O4090" t="s">
        <v>22625</v>
      </c>
      <c r="AA4090" t="s">
        <v>22625</v>
      </c>
      <c r="AB4090" t="s">
        <v>22625</v>
      </c>
    </row>
    <row r="4091" spans="1:31">
      <c r="A4091" s="2">
        <v>3213</v>
      </c>
      <c r="B4091" t="s">
        <v>63</v>
      </c>
      <c r="C4091" t="s">
        <v>63</v>
      </c>
      <c r="D4091" t="s">
        <v>5591</v>
      </c>
      <c r="E4091" t="s">
        <v>63</v>
      </c>
      <c r="F4091" s="1" t="s">
        <v>15263</v>
      </c>
      <c r="G4091" s="1" t="s">
        <v>22618</v>
      </c>
      <c r="W4091" t="s">
        <v>22625</v>
      </c>
      <c r="Y4091" t="s">
        <v>22625</v>
      </c>
      <c r="Z4091" t="s">
        <v>22625</v>
      </c>
      <c r="AD4091" t="s">
        <v>22625</v>
      </c>
    </row>
    <row r="4092" spans="1:31">
      <c r="A4092" s="2">
        <v>3202</v>
      </c>
      <c r="B4092" t="s">
        <v>63</v>
      </c>
      <c r="C4092" t="s">
        <v>63</v>
      </c>
      <c r="D4092" t="s">
        <v>5594</v>
      </c>
      <c r="E4092" t="s">
        <v>63</v>
      </c>
      <c r="F4092" s="1" t="s">
        <v>15264</v>
      </c>
      <c r="G4092" s="1" t="s">
        <v>22618</v>
      </c>
      <c r="L4092" t="s">
        <v>22624</v>
      </c>
      <c r="V4092" t="s">
        <v>22624</v>
      </c>
      <c r="AC4092" t="s">
        <v>22624</v>
      </c>
      <c r="AE4092" t="s">
        <v>22624</v>
      </c>
    </row>
    <row r="4093" spans="1:31">
      <c r="A4093" s="2">
        <v>9080</v>
      </c>
      <c r="B4093" t="s">
        <v>2160</v>
      </c>
      <c r="C4093" t="s">
        <v>5401</v>
      </c>
      <c r="D4093" t="s">
        <v>5593</v>
      </c>
      <c r="E4093" t="s">
        <v>7793</v>
      </c>
      <c r="F4093" s="1" t="s">
        <v>15265</v>
      </c>
      <c r="G4093" s="1" t="s">
        <v>22618</v>
      </c>
      <c r="L4093" t="s">
        <v>22625</v>
      </c>
      <c r="P4093" t="s">
        <v>22625</v>
      </c>
      <c r="AA4093" t="s">
        <v>22625</v>
      </c>
      <c r="AE4093" t="s">
        <v>22625</v>
      </c>
    </row>
    <row r="4094" spans="1:31">
      <c r="A4094" s="2">
        <v>7524</v>
      </c>
      <c r="C4094" t="s">
        <v>63</v>
      </c>
      <c r="D4094" t="s">
        <v>5591</v>
      </c>
      <c r="E4094" t="s">
        <v>7794</v>
      </c>
      <c r="F4094" s="1" t="s">
        <v>15266</v>
      </c>
      <c r="G4094" s="1" t="s">
        <v>22618</v>
      </c>
      <c r="L4094" t="s">
        <v>22624</v>
      </c>
      <c r="O4094" t="s">
        <v>22624</v>
      </c>
      <c r="P4094" t="s">
        <v>22624</v>
      </c>
      <c r="S4094" t="s">
        <v>22624</v>
      </c>
    </row>
    <row r="4095" spans="1:31">
      <c r="A4095" s="2">
        <v>229</v>
      </c>
      <c r="B4095" t="s">
        <v>63</v>
      </c>
      <c r="C4095" t="s">
        <v>63</v>
      </c>
      <c r="D4095" t="s">
        <v>5591</v>
      </c>
      <c r="E4095" t="s">
        <v>63</v>
      </c>
      <c r="F4095" s="1" t="s">
        <v>15267</v>
      </c>
      <c r="G4095" s="1" t="s">
        <v>22618</v>
      </c>
      <c r="N4095" t="s">
        <v>22624</v>
      </c>
      <c r="V4095" t="s">
        <v>22624</v>
      </c>
      <c r="AD4095" t="s">
        <v>22624</v>
      </c>
      <c r="AE4095" t="s">
        <v>22624</v>
      </c>
    </row>
    <row r="4096" spans="1:31">
      <c r="A4096" s="2">
        <v>7521</v>
      </c>
      <c r="B4096" t="s">
        <v>63</v>
      </c>
      <c r="C4096" t="s">
        <v>63</v>
      </c>
      <c r="D4096" t="s">
        <v>5591</v>
      </c>
      <c r="E4096" t="s">
        <v>63</v>
      </c>
      <c r="F4096" s="1" t="s">
        <v>15268</v>
      </c>
      <c r="G4096" s="1" t="s">
        <v>22618</v>
      </c>
      <c r="I4096" t="s">
        <v>22625</v>
      </c>
      <c r="K4096" t="s">
        <v>22625</v>
      </c>
      <c r="Y4096" t="s">
        <v>22625</v>
      </c>
      <c r="Z4096" t="s">
        <v>22625</v>
      </c>
    </row>
    <row r="4097" spans="1:31">
      <c r="A4097" s="2">
        <v>9083</v>
      </c>
      <c r="B4097" t="s">
        <v>63</v>
      </c>
      <c r="C4097" t="s">
        <v>63</v>
      </c>
      <c r="D4097" t="s">
        <v>5598</v>
      </c>
      <c r="E4097" t="s">
        <v>63</v>
      </c>
      <c r="F4097" s="1" t="s">
        <v>15269</v>
      </c>
      <c r="G4097" s="1" t="s">
        <v>22618</v>
      </c>
      <c r="J4097" t="s">
        <v>22624</v>
      </c>
      <c r="K4097" t="s">
        <v>22624</v>
      </c>
      <c r="Z4097" t="s">
        <v>22624</v>
      </c>
      <c r="AD4097" t="s">
        <v>22624</v>
      </c>
    </row>
    <row r="4098" spans="1:31">
      <c r="A4098" s="2">
        <v>9085</v>
      </c>
      <c r="B4098" t="s">
        <v>63</v>
      </c>
      <c r="C4098" t="s">
        <v>63</v>
      </c>
      <c r="D4098" t="s">
        <v>5591</v>
      </c>
      <c r="E4098" t="s">
        <v>63</v>
      </c>
      <c r="F4098" s="1" t="s">
        <v>15270</v>
      </c>
      <c r="G4098" s="1" t="s">
        <v>22618</v>
      </c>
      <c r="J4098" t="s">
        <v>22625</v>
      </c>
      <c r="P4098" t="s">
        <v>22625</v>
      </c>
      <c r="R4098" t="s">
        <v>22625</v>
      </c>
      <c r="AE4098" t="s">
        <v>22625</v>
      </c>
    </row>
    <row r="4099" spans="1:31">
      <c r="A4099" s="2">
        <v>9088</v>
      </c>
      <c r="B4099" t="s">
        <v>63</v>
      </c>
      <c r="C4099" t="s">
        <v>63</v>
      </c>
      <c r="D4099" t="s">
        <v>5594</v>
      </c>
      <c r="E4099" t="s">
        <v>63</v>
      </c>
      <c r="F4099" s="1" t="s">
        <v>15271</v>
      </c>
      <c r="G4099" s="1" t="s">
        <v>22618</v>
      </c>
      <c r="L4099" t="s">
        <v>22625</v>
      </c>
      <c r="P4099" t="s">
        <v>22625</v>
      </c>
      <c r="AC4099" t="s">
        <v>22625</v>
      </c>
      <c r="AE4099" t="s">
        <v>22625</v>
      </c>
    </row>
    <row r="4100" spans="1:31">
      <c r="A4100" s="2">
        <v>3191</v>
      </c>
      <c r="B4100" t="s">
        <v>63</v>
      </c>
      <c r="C4100" t="s">
        <v>63</v>
      </c>
      <c r="D4100" t="s">
        <v>5594</v>
      </c>
      <c r="E4100" t="s">
        <v>63</v>
      </c>
      <c r="F4100" s="1" t="s">
        <v>15272</v>
      </c>
      <c r="G4100" s="1" t="s">
        <v>22618</v>
      </c>
      <c r="L4100" t="s">
        <v>22624</v>
      </c>
      <c r="P4100" t="s">
        <v>22624</v>
      </c>
      <c r="AA4100" t="s">
        <v>22624</v>
      </c>
      <c r="AC4100" t="s">
        <v>22624</v>
      </c>
    </row>
    <row r="4101" spans="1:31">
      <c r="A4101" s="2">
        <v>6679</v>
      </c>
      <c r="B4101" t="s">
        <v>2161</v>
      </c>
      <c r="C4101" t="s">
        <v>63</v>
      </c>
      <c r="D4101" t="s">
        <v>5591</v>
      </c>
      <c r="E4101" t="s">
        <v>7795</v>
      </c>
      <c r="F4101" s="1" t="s">
        <v>15273</v>
      </c>
      <c r="G4101" s="1" t="s">
        <v>22618</v>
      </c>
      <c r="L4101" t="s">
        <v>22624</v>
      </c>
      <c r="M4101" t="s">
        <v>22624</v>
      </c>
      <c r="V4101" t="s">
        <v>22624</v>
      </c>
      <c r="AC4101" t="s">
        <v>22624</v>
      </c>
    </row>
    <row r="4102" spans="1:31">
      <c r="A4102" s="2">
        <v>3261</v>
      </c>
      <c r="B4102" t="s">
        <v>2162</v>
      </c>
      <c r="C4102" t="s">
        <v>63</v>
      </c>
      <c r="D4102" t="s">
        <v>5591</v>
      </c>
      <c r="E4102" t="s">
        <v>7796</v>
      </c>
      <c r="F4102" s="1" t="s">
        <v>15274</v>
      </c>
      <c r="G4102" s="1" t="s">
        <v>22618</v>
      </c>
      <c r="L4102" t="s">
        <v>22624</v>
      </c>
      <c r="Q4102" t="s">
        <v>22624</v>
      </c>
      <c r="AC4102" t="s">
        <v>22624</v>
      </c>
      <c r="AE4102" t="s">
        <v>22624</v>
      </c>
    </row>
    <row r="4103" spans="1:31">
      <c r="A4103" s="2">
        <v>9037</v>
      </c>
      <c r="B4103" t="s">
        <v>63</v>
      </c>
      <c r="C4103" t="s">
        <v>63</v>
      </c>
      <c r="D4103" t="s">
        <v>5591</v>
      </c>
      <c r="E4103" t="s">
        <v>63</v>
      </c>
      <c r="F4103" s="1" t="s">
        <v>15275</v>
      </c>
      <c r="G4103" s="1" t="s">
        <v>22618</v>
      </c>
      <c r="I4103" t="s">
        <v>22624</v>
      </c>
      <c r="S4103" t="s">
        <v>22624</v>
      </c>
      <c r="AC4103" t="s">
        <v>22625</v>
      </c>
      <c r="AE4103" t="s">
        <v>22625</v>
      </c>
    </row>
    <row r="4104" spans="1:31">
      <c r="A4104" s="2">
        <v>9005</v>
      </c>
      <c r="B4104" t="s">
        <v>2163</v>
      </c>
      <c r="C4104" t="s">
        <v>5402</v>
      </c>
      <c r="D4104" t="s">
        <v>5591</v>
      </c>
      <c r="E4104" t="s">
        <v>7797</v>
      </c>
      <c r="F4104" s="1" t="s">
        <v>15276</v>
      </c>
      <c r="G4104" s="1" t="s">
        <v>22618</v>
      </c>
      <c r="N4104" t="s">
        <v>22624</v>
      </c>
      <c r="R4104" t="s">
        <v>22624</v>
      </c>
      <c r="Z4104" t="s">
        <v>22624</v>
      </c>
      <c r="AE4104" t="s">
        <v>22624</v>
      </c>
    </row>
    <row r="4105" spans="1:31">
      <c r="A4105" s="2">
        <v>7556</v>
      </c>
      <c r="B4105" t="s">
        <v>2164</v>
      </c>
      <c r="C4105" t="s">
        <v>63</v>
      </c>
      <c r="D4105" t="s">
        <v>5591</v>
      </c>
      <c r="E4105" t="s">
        <v>7798</v>
      </c>
      <c r="F4105" s="1" t="s">
        <v>15277</v>
      </c>
      <c r="G4105" s="1" t="s">
        <v>22618</v>
      </c>
      <c r="X4105" t="s">
        <v>22625</v>
      </c>
      <c r="Z4105" t="s">
        <v>22625</v>
      </c>
      <c r="AA4105" t="s">
        <v>22625</v>
      </c>
      <c r="AE4105" t="s">
        <v>22625</v>
      </c>
    </row>
    <row r="4106" spans="1:31">
      <c r="A4106" s="2">
        <v>7555</v>
      </c>
      <c r="B4106" t="s">
        <v>2165</v>
      </c>
      <c r="C4106" t="s">
        <v>63</v>
      </c>
      <c r="D4106" t="s">
        <v>5591</v>
      </c>
      <c r="E4106" t="s">
        <v>7799</v>
      </c>
      <c r="F4106" s="1" t="s">
        <v>15278</v>
      </c>
      <c r="G4106" s="1" t="s">
        <v>22618</v>
      </c>
      <c r="L4106" t="s">
        <v>22624</v>
      </c>
      <c r="Q4106" t="s">
        <v>22624</v>
      </c>
      <c r="Y4106" t="s">
        <v>22624</v>
      </c>
      <c r="AC4106" t="s">
        <v>22624</v>
      </c>
    </row>
    <row r="4107" spans="1:31">
      <c r="A4107" s="2">
        <v>3312</v>
      </c>
      <c r="B4107" t="s">
        <v>2166</v>
      </c>
      <c r="C4107" t="s">
        <v>5450</v>
      </c>
      <c r="D4107" t="s">
        <v>5591</v>
      </c>
      <c r="E4107" t="s">
        <v>7800</v>
      </c>
      <c r="F4107" s="1" t="s">
        <v>15279</v>
      </c>
      <c r="G4107" s="1" t="s">
        <v>22618</v>
      </c>
      <c r="M4107" t="s">
        <v>22624</v>
      </c>
      <c r="O4107" t="s">
        <v>22624</v>
      </c>
      <c r="Z4107" t="s">
        <v>22624</v>
      </c>
      <c r="AD4107" t="s">
        <v>22624</v>
      </c>
    </row>
    <row r="4108" spans="1:31">
      <c r="A4108" s="2">
        <v>8997</v>
      </c>
      <c r="B4108" t="s">
        <v>63</v>
      </c>
      <c r="C4108" t="s">
        <v>63</v>
      </c>
      <c r="D4108" t="s">
        <v>5591</v>
      </c>
      <c r="E4108" t="s">
        <v>63</v>
      </c>
      <c r="F4108" s="1" t="s">
        <v>15280</v>
      </c>
      <c r="G4108" s="1" t="s">
        <v>22618</v>
      </c>
      <c r="K4108" t="s">
        <v>22624</v>
      </c>
      <c r="L4108" t="s">
        <v>22624</v>
      </c>
      <c r="P4108" t="s">
        <v>22624</v>
      </c>
      <c r="AC4108" t="s">
        <v>22624</v>
      </c>
    </row>
    <row r="4109" spans="1:31">
      <c r="A4109" s="2">
        <v>3307</v>
      </c>
      <c r="B4109" t="s">
        <v>2167</v>
      </c>
      <c r="C4109" t="s">
        <v>63</v>
      </c>
      <c r="D4109" t="s">
        <v>5592</v>
      </c>
      <c r="E4109" t="s">
        <v>7801</v>
      </c>
      <c r="F4109" s="1" t="s">
        <v>15281</v>
      </c>
      <c r="G4109" s="1" t="s">
        <v>22618</v>
      </c>
      <c r="L4109" t="s">
        <v>22624</v>
      </c>
      <c r="Q4109" t="s">
        <v>22624</v>
      </c>
      <c r="AA4109" t="s">
        <v>22624</v>
      </c>
      <c r="AE4109" t="s">
        <v>22624</v>
      </c>
    </row>
    <row r="4110" spans="1:31">
      <c r="A4110" s="2">
        <v>11301</v>
      </c>
      <c r="B4110" t="s">
        <v>2168</v>
      </c>
      <c r="C4110" t="s">
        <v>63</v>
      </c>
      <c r="D4110" t="s">
        <v>5591</v>
      </c>
      <c r="E4110" t="s">
        <v>7802</v>
      </c>
      <c r="F4110" s="1" t="s">
        <v>15282</v>
      </c>
      <c r="G4110" s="1" t="s">
        <v>22618</v>
      </c>
      <c r="L4110" t="s">
        <v>22625</v>
      </c>
      <c r="P4110" t="s">
        <v>22625</v>
      </c>
      <c r="Y4110" t="s">
        <v>22624</v>
      </c>
      <c r="AC4110" t="s">
        <v>22625</v>
      </c>
    </row>
    <row r="4111" spans="1:31">
      <c r="A4111" s="2">
        <v>9002</v>
      </c>
      <c r="B4111" t="s">
        <v>63</v>
      </c>
      <c r="C4111" t="s">
        <v>63</v>
      </c>
      <c r="D4111" t="s">
        <v>5591</v>
      </c>
      <c r="E4111" t="s">
        <v>63</v>
      </c>
      <c r="F4111" s="1" t="s">
        <v>15283</v>
      </c>
      <c r="G4111" s="1" t="s">
        <v>22618</v>
      </c>
      <c r="K4111" t="s">
        <v>22625</v>
      </c>
      <c r="L4111" t="s">
        <v>22624</v>
      </c>
      <c r="W4111" t="s">
        <v>22624</v>
      </c>
      <c r="AC4111" t="s">
        <v>22624</v>
      </c>
    </row>
    <row r="4112" spans="1:31">
      <c r="A4112" s="2">
        <v>5371</v>
      </c>
      <c r="B4112" t="s">
        <v>2169</v>
      </c>
      <c r="C4112" t="s">
        <v>63</v>
      </c>
      <c r="D4112" t="s">
        <v>5591</v>
      </c>
      <c r="E4112" t="s">
        <v>7803</v>
      </c>
      <c r="F4112" s="1" t="s">
        <v>15284</v>
      </c>
      <c r="G4112" s="1" t="s">
        <v>22618</v>
      </c>
      <c r="L4112" t="s">
        <v>22625</v>
      </c>
      <c r="P4112" t="s">
        <v>22625</v>
      </c>
      <c r="AC4112" t="s">
        <v>22625</v>
      </c>
      <c r="AE4112" t="s">
        <v>22625</v>
      </c>
    </row>
    <row r="4113" spans="1:31">
      <c r="A4113" s="2">
        <v>9004</v>
      </c>
      <c r="B4113" t="s">
        <v>2170</v>
      </c>
      <c r="C4113" t="s">
        <v>63</v>
      </c>
      <c r="D4113" t="s">
        <v>5591</v>
      </c>
      <c r="E4113" t="s">
        <v>7804</v>
      </c>
      <c r="F4113" s="1" t="s">
        <v>15285</v>
      </c>
      <c r="G4113" s="1" t="s">
        <v>22618</v>
      </c>
      <c r="L4113" t="s">
        <v>22625</v>
      </c>
      <c r="P4113" t="s">
        <v>22624</v>
      </c>
      <c r="V4113" t="s">
        <v>22625</v>
      </c>
      <c r="AC4113" t="s">
        <v>22624</v>
      </c>
    </row>
    <row r="4114" spans="1:31">
      <c r="A4114" s="2">
        <v>6552</v>
      </c>
      <c r="B4114" t="s">
        <v>63</v>
      </c>
      <c r="C4114" t="s">
        <v>63</v>
      </c>
      <c r="D4114" t="s">
        <v>5591</v>
      </c>
      <c r="E4114" t="s">
        <v>63</v>
      </c>
      <c r="F4114" s="1" t="s">
        <v>15286</v>
      </c>
      <c r="G4114" s="1" t="s">
        <v>22618</v>
      </c>
      <c r="I4114" t="s">
        <v>22624</v>
      </c>
      <c r="M4114" t="s">
        <v>22624</v>
      </c>
      <c r="AA4114" t="s">
        <v>22624</v>
      </c>
      <c r="AE4114" t="s">
        <v>22624</v>
      </c>
    </row>
    <row r="4115" spans="1:31">
      <c r="A4115" s="2">
        <v>11289</v>
      </c>
      <c r="B4115" t="s">
        <v>2171</v>
      </c>
      <c r="C4115" t="s">
        <v>5498</v>
      </c>
      <c r="D4115" t="s">
        <v>5593</v>
      </c>
      <c r="E4115" t="s">
        <v>7805</v>
      </c>
      <c r="F4115" s="1" t="s">
        <v>15287</v>
      </c>
      <c r="G4115" s="1" t="s">
        <v>22618</v>
      </c>
      <c r="L4115" t="s">
        <v>22625</v>
      </c>
      <c r="Y4115" t="s">
        <v>22624</v>
      </c>
      <c r="Z4115" t="s">
        <v>22625</v>
      </c>
      <c r="AC4115" t="s">
        <v>22625</v>
      </c>
    </row>
    <row r="4116" spans="1:31">
      <c r="A4116" s="2">
        <v>181</v>
      </c>
      <c r="B4116" t="s">
        <v>63</v>
      </c>
      <c r="C4116" t="s">
        <v>5448</v>
      </c>
      <c r="D4116" t="s">
        <v>5591</v>
      </c>
      <c r="E4116" t="s">
        <v>63</v>
      </c>
      <c r="F4116" s="1" t="s">
        <v>15288</v>
      </c>
      <c r="G4116" s="1" t="s">
        <v>22618</v>
      </c>
      <c r="T4116" t="s">
        <v>22625</v>
      </c>
      <c r="W4116" t="s">
        <v>22625</v>
      </c>
      <c r="Y4116" t="s">
        <v>22625</v>
      </c>
      <c r="Z4116" t="s">
        <v>22625</v>
      </c>
    </row>
    <row r="4117" spans="1:31">
      <c r="A4117" s="2">
        <v>11291</v>
      </c>
      <c r="B4117" t="s">
        <v>2172</v>
      </c>
      <c r="C4117" t="s">
        <v>63</v>
      </c>
      <c r="D4117" t="s">
        <v>5591</v>
      </c>
      <c r="E4117" t="s">
        <v>7806</v>
      </c>
      <c r="F4117" s="1" t="s">
        <v>15289</v>
      </c>
      <c r="G4117" s="1" t="s">
        <v>22618</v>
      </c>
      <c r="N4117" t="s">
        <v>22625</v>
      </c>
      <c r="AA4117" t="s">
        <v>22625</v>
      </c>
      <c r="AC4117" t="s">
        <v>22625</v>
      </c>
      <c r="AE4117" t="s">
        <v>22625</v>
      </c>
    </row>
    <row r="4118" spans="1:31">
      <c r="A4118" s="2">
        <v>3285</v>
      </c>
      <c r="B4118" t="s">
        <v>63</v>
      </c>
      <c r="C4118" t="s">
        <v>5421</v>
      </c>
      <c r="D4118" t="s">
        <v>5591</v>
      </c>
      <c r="E4118" t="s">
        <v>63</v>
      </c>
      <c r="F4118" s="1" t="s">
        <v>15290</v>
      </c>
      <c r="G4118" s="1" t="s">
        <v>22618</v>
      </c>
      <c r="J4118" t="s">
        <v>22624</v>
      </c>
      <c r="N4118" t="s">
        <v>22624</v>
      </c>
      <c r="Y4118" t="s">
        <v>22624</v>
      </c>
      <c r="AB4118" t="s">
        <v>22625</v>
      </c>
    </row>
    <row r="4119" spans="1:31">
      <c r="A4119" s="2">
        <v>9022</v>
      </c>
      <c r="B4119" t="s">
        <v>63</v>
      </c>
      <c r="C4119" t="s">
        <v>63</v>
      </c>
      <c r="D4119" t="s">
        <v>5593</v>
      </c>
      <c r="E4119" t="s">
        <v>63</v>
      </c>
      <c r="F4119" s="1" t="s">
        <v>15291</v>
      </c>
      <c r="G4119" s="1" t="s">
        <v>22618</v>
      </c>
      <c r="I4119" t="s">
        <v>22625</v>
      </c>
      <c r="X4119" t="s">
        <v>22625</v>
      </c>
      <c r="Z4119" t="s">
        <v>22625</v>
      </c>
      <c r="AE4119" t="s">
        <v>22625</v>
      </c>
    </row>
    <row r="4120" spans="1:31">
      <c r="A4120" s="2">
        <v>3279</v>
      </c>
      <c r="B4120" t="s">
        <v>2173</v>
      </c>
      <c r="C4120" t="s">
        <v>5393</v>
      </c>
      <c r="D4120" t="s">
        <v>5593</v>
      </c>
      <c r="E4120" t="s">
        <v>7807</v>
      </c>
      <c r="F4120" s="1" t="s">
        <v>15292</v>
      </c>
      <c r="G4120" s="1" t="s">
        <v>22618</v>
      </c>
      <c r="L4120" t="s">
        <v>22625</v>
      </c>
      <c r="O4120" t="s">
        <v>22625</v>
      </c>
      <c r="T4120" t="s">
        <v>22624</v>
      </c>
      <c r="AE4120" t="s">
        <v>22624</v>
      </c>
    </row>
    <row r="4121" spans="1:31">
      <c r="A4121" s="2">
        <v>192</v>
      </c>
      <c r="B4121" t="s">
        <v>63</v>
      </c>
      <c r="C4121" t="s">
        <v>63</v>
      </c>
      <c r="D4121" t="s">
        <v>5594</v>
      </c>
      <c r="E4121" t="s">
        <v>63</v>
      </c>
      <c r="F4121" s="1" t="s">
        <v>15293</v>
      </c>
      <c r="G4121" s="1" t="s">
        <v>22618</v>
      </c>
      <c r="J4121" t="s">
        <v>22625</v>
      </c>
      <c r="K4121" t="s">
        <v>22625</v>
      </c>
      <c r="W4121" t="s">
        <v>22625</v>
      </c>
      <c r="Y4121" t="s">
        <v>22625</v>
      </c>
    </row>
    <row r="4122" spans="1:31">
      <c r="A4122" s="2">
        <v>3274</v>
      </c>
      <c r="B4122" t="s">
        <v>63</v>
      </c>
      <c r="C4122" t="s">
        <v>63</v>
      </c>
      <c r="D4122" t="s">
        <v>5591</v>
      </c>
      <c r="E4122" t="s">
        <v>63</v>
      </c>
      <c r="F4122" s="1" t="s">
        <v>15294</v>
      </c>
      <c r="G4122" s="1" t="s">
        <v>22618</v>
      </c>
      <c r="L4122" t="s">
        <v>22624</v>
      </c>
      <c r="P4122" t="s">
        <v>22624</v>
      </c>
      <c r="AC4122" t="s">
        <v>22624</v>
      </c>
      <c r="AE4122" t="s">
        <v>22624</v>
      </c>
    </row>
    <row r="4123" spans="1:31">
      <c r="A4123" s="2">
        <v>3273</v>
      </c>
      <c r="B4123" t="s">
        <v>2174</v>
      </c>
      <c r="C4123" t="s">
        <v>63</v>
      </c>
      <c r="D4123" t="s">
        <v>5591</v>
      </c>
      <c r="E4123" t="s">
        <v>7808</v>
      </c>
      <c r="F4123" s="1" t="s">
        <v>15295</v>
      </c>
      <c r="G4123" s="1" t="s">
        <v>22618</v>
      </c>
      <c r="N4123" t="s">
        <v>22625</v>
      </c>
      <c r="S4123" t="s">
        <v>22624</v>
      </c>
      <c r="AA4123" t="s">
        <v>22624</v>
      </c>
      <c r="AE4123" t="s">
        <v>22624</v>
      </c>
    </row>
    <row r="4124" spans="1:31">
      <c r="A4124" s="2">
        <v>3272</v>
      </c>
      <c r="B4124" t="s">
        <v>63</v>
      </c>
      <c r="C4124" t="s">
        <v>63</v>
      </c>
      <c r="D4124" t="s">
        <v>5591</v>
      </c>
      <c r="E4124" t="s">
        <v>63</v>
      </c>
      <c r="F4124" s="1" t="s">
        <v>15296</v>
      </c>
      <c r="G4124" s="1" t="s">
        <v>22618</v>
      </c>
      <c r="K4124" t="s">
        <v>22624</v>
      </c>
      <c r="R4124" t="s">
        <v>22624</v>
      </c>
      <c r="AC4124" t="s">
        <v>22624</v>
      </c>
      <c r="AD4124" t="s">
        <v>22624</v>
      </c>
    </row>
    <row r="4125" spans="1:31">
      <c r="A4125" s="2">
        <v>3180</v>
      </c>
      <c r="B4125" t="s">
        <v>63</v>
      </c>
      <c r="C4125" t="s">
        <v>63</v>
      </c>
      <c r="D4125" t="s">
        <v>5594</v>
      </c>
      <c r="E4125" t="s">
        <v>63</v>
      </c>
      <c r="F4125" s="1" t="s">
        <v>15297</v>
      </c>
      <c r="G4125" s="1" t="s">
        <v>22618</v>
      </c>
      <c r="J4125" t="s">
        <v>22625</v>
      </c>
      <c r="Y4125" t="s">
        <v>22625</v>
      </c>
      <c r="Z4125" t="s">
        <v>22625</v>
      </c>
      <c r="AD4125" t="s">
        <v>22625</v>
      </c>
    </row>
    <row r="4126" spans="1:31">
      <c r="A4126" s="2">
        <v>3176</v>
      </c>
      <c r="B4126" t="s">
        <v>63</v>
      </c>
      <c r="C4126" t="s">
        <v>63</v>
      </c>
      <c r="D4126" t="s">
        <v>5598</v>
      </c>
      <c r="E4126" t="s">
        <v>63</v>
      </c>
      <c r="F4126" s="1" t="s">
        <v>15298</v>
      </c>
      <c r="G4126" s="1" t="s">
        <v>22618</v>
      </c>
      <c r="J4126" t="s">
        <v>22624</v>
      </c>
      <c r="W4126" t="s">
        <v>22625</v>
      </c>
      <c r="Y4126" t="s">
        <v>22624</v>
      </c>
      <c r="AA4126" t="s">
        <v>22625</v>
      </c>
    </row>
    <row r="4127" spans="1:31">
      <c r="A4127" s="2">
        <v>9093</v>
      </c>
      <c r="B4127" t="s">
        <v>63</v>
      </c>
      <c r="C4127" t="s">
        <v>63</v>
      </c>
      <c r="D4127" t="s">
        <v>5595</v>
      </c>
      <c r="E4127" t="s">
        <v>63</v>
      </c>
      <c r="F4127" s="1" t="s">
        <v>15299</v>
      </c>
      <c r="G4127" s="1" t="s">
        <v>22618</v>
      </c>
      <c r="J4127" t="s">
        <v>22624</v>
      </c>
      <c r="K4127" t="s">
        <v>22624</v>
      </c>
      <c r="P4127" t="s">
        <v>22624</v>
      </c>
      <c r="Y4127" t="s">
        <v>22624</v>
      </c>
    </row>
    <row r="4128" spans="1:31">
      <c r="A4128" s="2">
        <v>3047</v>
      </c>
      <c r="B4128" t="s">
        <v>63</v>
      </c>
      <c r="C4128" t="s">
        <v>63</v>
      </c>
      <c r="D4128" t="s">
        <v>5591</v>
      </c>
      <c r="E4128" t="s">
        <v>63</v>
      </c>
      <c r="F4128" s="1" t="s">
        <v>15300</v>
      </c>
      <c r="G4128" s="1" t="s">
        <v>22618</v>
      </c>
      <c r="L4128" t="s">
        <v>22624</v>
      </c>
      <c r="AA4128" t="s">
        <v>22624</v>
      </c>
      <c r="AC4128" t="s">
        <v>22624</v>
      </c>
      <c r="AE4128" t="s">
        <v>22624</v>
      </c>
    </row>
    <row r="4129" spans="1:31">
      <c r="A4129" s="2">
        <v>6524</v>
      </c>
      <c r="B4129" t="s">
        <v>2175</v>
      </c>
      <c r="C4129" t="s">
        <v>63</v>
      </c>
      <c r="D4129" t="s">
        <v>5591</v>
      </c>
      <c r="E4129" t="s">
        <v>7809</v>
      </c>
      <c r="F4129" s="1" t="s">
        <v>15301</v>
      </c>
      <c r="G4129" s="1" t="s">
        <v>22618</v>
      </c>
      <c r="L4129" t="s">
        <v>22624</v>
      </c>
      <c r="P4129" t="s">
        <v>22624</v>
      </c>
      <c r="AC4129" t="s">
        <v>22624</v>
      </c>
      <c r="AE4129" t="s">
        <v>22624</v>
      </c>
    </row>
    <row r="4130" spans="1:31">
      <c r="A4130" s="2">
        <v>11243</v>
      </c>
      <c r="B4130" t="s">
        <v>2176</v>
      </c>
      <c r="C4130" t="s">
        <v>5390</v>
      </c>
      <c r="D4130" t="s">
        <v>5591</v>
      </c>
      <c r="E4130" t="s">
        <v>7810</v>
      </c>
      <c r="F4130" s="1" t="s">
        <v>15302</v>
      </c>
      <c r="G4130" s="1" t="s">
        <v>22618</v>
      </c>
      <c r="N4130" t="s">
        <v>22624</v>
      </c>
      <c r="Q4130" t="s">
        <v>22624</v>
      </c>
      <c r="V4130" t="s">
        <v>22624</v>
      </c>
      <c r="Y4130" t="s">
        <v>22624</v>
      </c>
    </row>
    <row r="4131" spans="1:31">
      <c r="A4131" s="2">
        <v>11239</v>
      </c>
      <c r="B4131" t="s">
        <v>2177</v>
      </c>
      <c r="C4131" t="s">
        <v>63</v>
      </c>
      <c r="D4131" t="s">
        <v>5591</v>
      </c>
      <c r="E4131" t="s">
        <v>7811</v>
      </c>
      <c r="F4131" s="1" t="s">
        <v>15303</v>
      </c>
      <c r="G4131" s="1" t="s">
        <v>22618</v>
      </c>
      <c r="L4131" t="s">
        <v>22625</v>
      </c>
      <c r="AA4131" t="s">
        <v>22625</v>
      </c>
      <c r="AC4131" t="s">
        <v>22625</v>
      </c>
      <c r="AE4131" t="s">
        <v>22625</v>
      </c>
    </row>
    <row r="4132" spans="1:31">
      <c r="A4132" s="2">
        <v>5470</v>
      </c>
      <c r="B4132" t="s">
        <v>2178</v>
      </c>
      <c r="C4132" t="s">
        <v>63</v>
      </c>
      <c r="D4132" t="s">
        <v>5591</v>
      </c>
      <c r="E4132" t="s">
        <v>7812</v>
      </c>
      <c r="F4132" s="1" t="s">
        <v>15304</v>
      </c>
      <c r="G4132" s="1" t="s">
        <v>22618</v>
      </c>
      <c r="L4132" t="s">
        <v>22625</v>
      </c>
      <c r="Z4132" t="s">
        <v>22625</v>
      </c>
      <c r="AC4132" t="s">
        <v>22625</v>
      </c>
      <c r="AE4132" t="s">
        <v>22625</v>
      </c>
    </row>
    <row r="4133" spans="1:31">
      <c r="A4133" s="2">
        <v>9209</v>
      </c>
      <c r="B4133" t="s">
        <v>63</v>
      </c>
      <c r="C4133" t="s">
        <v>63</v>
      </c>
      <c r="D4133" t="s">
        <v>5591</v>
      </c>
      <c r="E4133" t="s">
        <v>63</v>
      </c>
      <c r="F4133" s="1" t="s">
        <v>15305</v>
      </c>
      <c r="G4133" s="1" t="s">
        <v>22618</v>
      </c>
      <c r="K4133" t="s">
        <v>22625</v>
      </c>
      <c r="L4133" t="s">
        <v>22625</v>
      </c>
      <c r="Y4133" t="s">
        <v>22625</v>
      </c>
      <c r="Z4133" t="s">
        <v>22625</v>
      </c>
    </row>
    <row r="4134" spans="1:31">
      <c r="A4134" s="2">
        <v>5472</v>
      </c>
      <c r="B4134" t="s">
        <v>2179</v>
      </c>
      <c r="C4134" t="s">
        <v>5409</v>
      </c>
      <c r="D4134" t="s">
        <v>5591</v>
      </c>
      <c r="E4134" t="s">
        <v>7813</v>
      </c>
      <c r="F4134" s="1" t="s">
        <v>15306</v>
      </c>
      <c r="G4134" s="1" t="s">
        <v>22618</v>
      </c>
      <c r="K4134" t="s">
        <v>22624</v>
      </c>
      <c r="M4134" t="s">
        <v>22625</v>
      </c>
      <c r="O4134" t="s">
        <v>22625</v>
      </c>
      <c r="AB4134" t="s">
        <v>22625</v>
      </c>
    </row>
    <row r="4135" spans="1:31">
      <c r="A4135" s="2">
        <v>9210</v>
      </c>
      <c r="B4135" t="s">
        <v>2180</v>
      </c>
      <c r="C4135" t="s">
        <v>63</v>
      </c>
      <c r="D4135" t="s">
        <v>5591</v>
      </c>
      <c r="E4135" t="s">
        <v>7814</v>
      </c>
      <c r="F4135" s="1" t="s">
        <v>15307</v>
      </c>
      <c r="G4135" s="1" t="s">
        <v>22618</v>
      </c>
      <c r="Y4135" t="s">
        <v>22624</v>
      </c>
      <c r="AC4135" t="s">
        <v>22624</v>
      </c>
      <c r="AD4135" t="s">
        <v>22624</v>
      </c>
      <c r="AE4135" t="s">
        <v>22625</v>
      </c>
    </row>
    <row r="4136" spans="1:31">
      <c r="A4136" s="2">
        <v>3050</v>
      </c>
      <c r="B4136" t="s">
        <v>63</v>
      </c>
      <c r="C4136" t="s">
        <v>63</v>
      </c>
      <c r="D4136" t="s">
        <v>5591</v>
      </c>
      <c r="E4136" t="s">
        <v>63</v>
      </c>
      <c r="F4136" s="1" t="s">
        <v>15308</v>
      </c>
      <c r="G4136" s="1" t="s">
        <v>22618</v>
      </c>
      <c r="J4136" t="s">
        <v>22625</v>
      </c>
      <c r="M4136" t="s">
        <v>22625</v>
      </c>
      <c r="Y4136" t="s">
        <v>22625</v>
      </c>
      <c r="Z4136" t="s">
        <v>22625</v>
      </c>
    </row>
    <row r="4137" spans="1:31">
      <c r="A4137" s="2">
        <v>274</v>
      </c>
      <c r="B4137" t="s">
        <v>63</v>
      </c>
      <c r="C4137" t="s">
        <v>63</v>
      </c>
      <c r="D4137" t="s">
        <v>5591</v>
      </c>
      <c r="E4137" t="s">
        <v>63</v>
      </c>
      <c r="F4137" s="1" t="s">
        <v>15309</v>
      </c>
      <c r="G4137" s="1" t="s">
        <v>22618</v>
      </c>
      <c r="M4137" t="s">
        <v>22624</v>
      </c>
      <c r="O4137" t="s">
        <v>22624</v>
      </c>
      <c r="Q4137" t="s">
        <v>22624</v>
      </c>
      <c r="AB4137" t="s">
        <v>22624</v>
      </c>
    </row>
    <row r="4138" spans="1:31">
      <c r="A4138" s="2">
        <v>279</v>
      </c>
      <c r="B4138" t="s">
        <v>63</v>
      </c>
      <c r="C4138" t="s">
        <v>63</v>
      </c>
      <c r="D4138" t="s">
        <v>5594</v>
      </c>
      <c r="E4138" t="s">
        <v>63</v>
      </c>
      <c r="F4138" s="1" t="s">
        <v>15310</v>
      </c>
      <c r="G4138" s="1" t="s">
        <v>22618</v>
      </c>
      <c r="L4138" t="s">
        <v>22625</v>
      </c>
      <c r="Y4138" t="s">
        <v>22625</v>
      </c>
      <c r="Z4138" t="s">
        <v>22625</v>
      </c>
      <c r="AA4138" t="s">
        <v>22625</v>
      </c>
    </row>
    <row r="4139" spans="1:31">
      <c r="A4139" s="2">
        <v>11100</v>
      </c>
      <c r="B4139" t="s">
        <v>63</v>
      </c>
      <c r="C4139" t="s">
        <v>63</v>
      </c>
      <c r="D4139" t="s">
        <v>5591</v>
      </c>
      <c r="E4139" t="s">
        <v>63</v>
      </c>
      <c r="F4139" s="1" t="s">
        <v>15311</v>
      </c>
      <c r="G4139" s="1" t="s">
        <v>22618</v>
      </c>
      <c r="L4139" t="s">
        <v>22625</v>
      </c>
      <c r="R4139" t="s">
        <v>22625</v>
      </c>
      <c r="Y4139" t="s">
        <v>22624</v>
      </c>
      <c r="Z4139" t="s">
        <v>22624</v>
      </c>
    </row>
    <row r="4140" spans="1:31">
      <c r="A4140" s="2">
        <v>9222</v>
      </c>
      <c r="B4140" t="s">
        <v>63</v>
      </c>
      <c r="C4140" t="s">
        <v>5405</v>
      </c>
      <c r="D4140" t="s">
        <v>5591</v>
      </c>
      <c r="E4140" t="s">
        <v>63</v>
      </c>
      <c r="F4140" s="1" t="s">
        <v>15312</v>
      </c>
      <c r="G4140" s="1" t="s">
        <v>22618</v>
      </c>
      <c r="L4140" t="s">
        <v>22625</v>
      </c>
      <c r="M4140" t="s">
        <v>22624</v>
      </c>
      <c r="Q4140" t="s">
        <v>22624</v>
      </c>
      <c r="V4140" t="s">
        <v>22625</v>
      </c>
    </row>
    <row r="4141" spans="1:31">
      <c r="A4141" s="2">
        <v>9227</v>
      </c>
      <c r="B4141" t="s">
        <v>63</v>
      </c>
      <c r="C4141" t="s">
        <v>63</v>
      </c>
      <c r="D4141" t="s">
        <v>5591</v>
      </c>
      <c r="E4141" t="s">
        <v>63</v>
      </c>
      <c r="F4141" s="1" t="s">
        <v>15313</v>
      </c>
      <c r="G4141" s="1" t="s">
        <v>22618</v>
      </c>
      <c r="L4141" t="s">
        <v>22625</v>
      </c>
      <c r="AA4141" t="s">
        <v>22625</v>
      </c>
      <c r="AC4141" t="s">
        <v>22625</v>
      </c>
      <c r="AE4141" t="s">
        <v>22625</v>
      </c>
    </row>
    <row r="4142" spans="1:31">
      <c r="A4142" s="2">
        <v>9229</v>
      </c>
      <c r="B4142" t="s">
        <v>2181</v>
      </c>
      <c r="C4142" t="s">
        <v>63</v>
      </c>
      <c r="D4142" t="s">
        <v>5591</v>
      </c>
      <c r="E4142" t="s">
        <v>7815</v>
      </c>
      <c r="F4142" s="1" t="s">
        <v>15314</v>
      </c>
      <c r="G4142" s="1" t="s">
        <v>22618</v>
      </c>
      <c r="K4142" t="s">
        <v>22625</v>
      </c>
      <c r="M4142" t="s">
        <v>22625</v>
      </c>
      <c r="AB4142" t="s">
        <v>22625</v>
      </c>
      <c r="AD4142" t="s">
        <v>22625</v>
      </c>
    </row>
    <row r="4143" spans="1:31">
      <c r="A4143" s="2">
        <v>3024</v>
      </c>
      <c r="B4143" t="s">
        <v>2182</v>
      </c>
      <c r="C4143" t="s">
        <v>63</v>
      </c>
      <c r="D4143" t="s">
        <v>5591</v>
      </c>
      <c r="E4143" t="s">
        <v>7816</v>
      </c>
      <c r="F4143" s="1" t="s">
        <v>15315</v>
      </c>
      <c r="G4143" s="1" t="s">
        <v>22618</v>
      </c>
      <c r="J4143" t="s">
        <v>22625</v>
      </c>
      <c r="P4143" t="s">
        <v>22624</v>
      </c>
      <c r="U4143" t="s">
        <v>22625</v>
      </c>
      <c r="AE4143" t="s">
        <v>22625</v>
      </c>
    </row>
    <row r="4144" spans="1:31">
      <c r="A4144" s="2">
        <v>3021</v>
      </c>
      <c r="B4144" t="s">
        <v>2183</v>
      </c>
      <c r="C4144" t="s">
        <v>5515</v>
      </c>
      <c r="D4144" t="s">
        <v>5591</v>
      </c>
      <c r="E4144" t="s">
        <v>7817</v>
      </c>
      <c r="F4144" s="1" t="s">
        <v>15316</v>
      </c>
      <c r="G4144" s="1" t="s">
        <v>22618</v>
      </c>
      <c r="M4144" t="s">
        <v>22625</v>
      </c>
      <c r="O4144" t="s">
        <v>22625</v>
      </c>
      <c r="Q4144" t="s">
        <v>22625</v>
      </c>
      <c r="W4144" t="s">
        <v>22624</v>
      </c>
    </row>
    <row r="4145" spans="1:31">
      <c r="A4145" s="2">
        <v>5480</v>
      </c>
      <c r="B4145" t="s">
        <v>2184</v>
      </c>
      <c r="C4145" t="s">
        <v>5519</v>
      </c>
      <c r="D4145" t="s">
        <v>5593</v>
      </c>
      <c r="E4145" t="s">
        <v>7818</v>
      </c>
      <c r="F4145" s="1" t="s">
        <v>15317</v>
      </c>
      <c r="G4145" s="1" t="s">
        <v>22618</v>
      </c>
      <c r="L4145" t="s">
        <v>22625</v>
      </c>
      <c r="P4145" t="s">
        <v>22625</v>
      </c>
      <c r="AC4145" t="s">
        <v>22625</v>
      </c>
      <c r="AE4145" t="s">
        <v>22625</v>
      </c>
    </row>
    <row r="4146" spans="1:31">
      <c r="A4146" s="2">
        <v>6687</v>
      </c>
      <c r="B4146" t="s">
        <v>2185</v>
      </c>
      <c r="C4146" t="s">
        <v>5385</v>
      </c>
      <c r="D4146" t="s">
        <v>5591</v>
      </c>
      <c r="E4146" t="s">
        <v>7819</v>
      </c>
      <c r="F4146" s="1" t="s">
        <v>15318</v>
      </c>
      <c r="G4146" s="1" t="s">
        <v>22618</v>
      </c>
      <c r="L4146" t="s">
        <v>22624</v>
      </c>
      <c r="Y4146" t="s">
        <v>22624</v>
      </c>
      <c r="AC4146" t="s">
        <v>22624</v>
      </c>
      <c r="AE4146" t="s">
        <v>22624</v>
      </c>
    </row>
    <row r="4147" spans="1:31">
      <c r="A4147" s="2">
        <v>3015</v>
      </c>
      <c r="B4147" t="s">
        <v>63</v>
      </c>
      <c r="C4147" t="s">
        <v>63</v>
      </c>
      <c r="D4147" t="s">
        <v>5591</v>
      </c>
      <c r="E4147" t="s">
        <v>63</v>
      </c>
      <c r="F4147" s="1" t="s">
        <v>15319</v>
      </c>
      <c r="G4147" s="1" t="s">
        <v>22618</v>
      </c>
      <c r="L4147" t="s">
        <v>22625</v>
      </c>
      <c r="Z4147" t="s">
        <v>22625</v>
      </c>
      <c r="AC4147" t="s">
        <v>22625</v>
      </c>
      <c r="AD4147" t="s">
        <v>22625</v>
      </c>
    </row>
    <row r="4148" spans="1:31">
      <c r="A4148" s="2">
        <v>7467</v>
      </c>
      <c r="B4148" t="s">
        <v>2186</v>
      </c>
      <c r="C4148" t="s">
        <v>63</v>
      </c>
      <c r="D4148" t="s">
        <v>5592</v>
      </c>
      <c r="E4148" t="s">
        <v>7820</v>
      </c>
      <c r="F4148" s="1" t="s">
        <v>15320</v>
      </c>
      <c r="G4148" s="1" t="s">
        <v>22618</v>
      </c>
      <c r="I4148" t="s">
        <v>22624</v>
      </c>
      <c r="O4148" t="s">
        <v>22624</v>
      </c>
      <c r="AA4148" t="s">
        <v>22624</v>
      </c>
      <c r="AE4148" t="s">
        <v>22624</v>
      </c>
    </row>
    <row r="4149" spans="1:31">
      <c r="A4149" s="2">
        <v>7481</v>
      </c>
      <c r="B4149" t="s">
        <v>2187</v>
      </c>
      <c r="C4149" t="s">
        <v>63</v>
      </c>
      <c r="D4149" t="s">
        <v>5591</v>
      </c>
      <c r="E4149" t="s">
        <v>7821</v>
      </c>
      <c r="F4149" s="1" t="s">
        <v>15321</v>
      </c>
      <c r="G4149" s="1" t="s">
        <v>22618</v>
      </c>
      <c r="N4149" t="s">
        <v>22624</v>
      </c>
      <c r="Y4149" t="s">
        <v>22624</v>
      </c>
      <c r="AA4149" t="s">
        <v>22625</v>
      </c>
      <c r="AB4149" t="s">
        <v>22625</v>
      </c>
    </row>
    <row r="4150" spans="1:31">
      <c r="A4150" s="2">
        <v>5461</v>
      </c>
      <c r="B4150" t="s">
        <v>2188</v>
      </c>
      <c r="C4150" t="s">
        <v>5415</v>
      </c>
      <c r="D4150" t="s">
        <v>5593</v>
      </c>
      <c r="E4150" t="s">
        <v>7822</v>
      </c>
      <c r="F4150" s="1" t="s">
        <v>15322</v>
      </c>
      <c r="G4150" s="1" t="s">
        <v>22618</v>
      </c>
      <c r="J4150" t="s">
        <v>22624</v>
      </c>
      <c r="K4150" t="s">
        <v>22624</v>
      </c>
      <c r="Y4150" t="s">
        <v>22624</v>
      </c>
      <c r="AD4150" t="s">
        <v>22624</v>
      </c>
    </row>
    <row r="4151" spans="1:31">
      <c r="A4151" s="2">
        <v>5418</v>
      </c>
      <c r="B4151" t="s">
        <v>63</v>
      </c>
      <c r="C4151" t="s">
        <v>63</v>
      </c>
      <c r="D4151" t="s">
        <v>5591</v>
      </c>
      <c r="E4151" t="s">
        <v>63</v>
      </c>
      <c r="F4151" s="1" t="s">
        <v>15323</v>
      </c>
      <c r="G4151" s="1" t="s">
        <v>22618</v>
      </c>
      <c r="Q4151" t="s">
        <v>22625</v>
      </c>
      <c r="AA4151" t="s">
        <v>22625</v>
      </c>
      <c r="AC4151" t="s">
        <v>22625</v>
      </c>
      <c r="AE4151" t="s">
        <v>22625</v>
      </c>
    </row>
    <row r="4152" spans="1:31">
      <c r="A4152" s="2">
        <v>9142</v>
      </c>
      <c r="B4152" t="s">
        <v>2189</v>
      </c>
      <c r="C4152" t="s">
        <v>63</v>
      </c>
      <c r="D4152" t="s">
        <v>5592</v>
      </c>
      <c r="E4152" t="s">
        <v>7823</v>
      </c>
      <c r="F4152" s="1" t="s">
        <v>15324</v>
      </c>
      <c r="G4152" s="1" t="s">
        <v>22618</v>
      </c>
      <c r="M4152" t="s">
        <v>22624</v>
      </c>
      <c r="O4152" t="s">
        <v>22624</v>
      </c>
      <c r="AC4152" t="s">
        <v>22625</v>
      </c>
      <c r="AE4152" t="s">
        <v>22625</v>
      </c>
    </row>
    <row r="4153" spans="1:31">
      <c r="A4153" s="2">
        <v>9103</v>
      </c>
      <c r="B4153" t="s">
        <v>2190</v>
      </c>
      <c r="C4153" t="s">
        <v>63</v>
      </c>
      <c r="D4153" t="s">
        <v>5591</v>
      </c>
      <c r="E4153" t="s">
        <v>7824</v>
      </c>
      <c r="F4153" s="1" t="s">
        <v>15325</v>
      </c>
      <c r="G4153" s="1" t="s">
        <v>22618</v>
      </c>
      <c r="L4153" t="s">
        <v>22624</v>
      </c>
      <c r="P4153" t="s">
        <v>22624</v>
      </c>
      <c r="Z4153" t="s">
        <v>22624</v>
      </c>
      <c r="AC4153" t="s">
        <v>22624</v>
      </c>
    </row>
    <row r="4154" spans="1:31">
      <c r="A4154" s="2">
        <v>11259</v>
      </c>
      <c r="B4154" t="s">
        <v>2191</v>
      </c>
      <c r="C4154" t="s">
        <v>5454</v>
      </c>
      <c r="D4154" t="s">
        <v>5592</v>
      </c>
      <c r="E4154" t="s">
        <v>7825</v>
      </c>
      <c r="F4154" s="1" t="s">
        <v>15326</v>
      </c>
      <c r="G4154" s="1" t="s">
        <v>22618</v>
      </c>
      <c r="J4154" t="s">
        <v>22624</v>
      </c>
      <c r="P4154" t="s">
        <v>22624</v>
      </c>
      <c r="Y4154" t="s">
        <v>22624</v>
      </c>
      <c r="AC4154" t="s">
        <v>22624</v>
      </c>
    </row>
    <row r="4155" spans="1:31">
      <c r="A4155" s="2">
        <v>9106</v>
      </c>
      <c r="B4155" t="s">
        <v>63</v>
      </c>
      <c r="C4155" t="s">
        <v>63</v>
      </c>
      <c r="D4155" t="s">
        <v>5594</v>
      </c>
      <c r="E4155" t="s">
        <v>63</v>
      </c>
      <c r="F4155" s="1" t="s">
        <v>15327</v>
      </c>
      <c r="G4155" s="1" t="s">
        <v>22618</v>
      </c>
      <c r="V4155" t="s">
        <v>22624</v>
      </c>
      <c r="Y4155" t="s">
        <v>22624</v>
      </c>
      <c r="Z4155" t="s">
        <v>22624</v>
      </c>
      <c r="AD4155" t="s">
        <v>22624</v>
      </c>
    </row>
    <row r="4156" spans="1:31">
      <c r="A4156" s="2">
        <v>236</v>
      </c>
      <c r="B4156" t="s">
        <v>63</v>
      </c>
      <c r="C4156" t="s">
        <v>63</v>
      </c>
      <c r="D4156" t="s">
        <v>5598</v>
      </c>
      <c r="E4156" t="s">
        <v>63</v>
      </c>
      <c r="F4156" s="1" t="s">
        <v>15328</v>
      </c>
      <c r="G4156" s="1" t="s">
        <v>22618</v>
      </c>
      <c r="L4156" t="s">
        <v>22625</v>
      </c>
      <c r="M4156" t="s">
        <v>22624</v>
      </c>
      <c r="O4156" t="s">
        <v>22624</v>
      </c>
      <c r="S4156" t="s">
        <v>22624</v>
      </c>
    </row>
    <row r="4157" spans="1:31">
      <c r="A4157" s="2">
        <v>5429</v>
      </c>
      <c r="B4157" t="s">
        <v>63</v>
      </c>
      <c r="C4157" t="s">
        <v>63</v>
      </c>
      <c r="D4157" t="s">
        <v>5591</v>
      </c>
      <c r="E4157" t="s">
        <v>63</v>
      </c>
      <c r="F4157" s="1" t="s">
        <v>15329</v>
      </c>
      <c r="G4157" s="1" t="s">
        <v>22618</v>
      </c>
      <c r="Y4157" t="s">
        <v>22624</v>
      </c>
      <c r="Z4157" t="s">
        <v>22624</v>
      </c>
      <c r="AA4157" t="s">
        <v>22624</v>
      </c>
      <c r="AE4157" t="s">
        <v>22624</v>
      </c>
    </row>
    <row r="4158" spans="1:31">
      <c r="A4158" s="2">
        <v>7504</v>
      </c>
      <c r="C4158" t="s">
        <v>63</v>
      </c>
      <c r="D4158" t="s">
        <v>5592</v>
      </c>
      <c r="E4158" t="s">
        <v>7826</v>
      </c>
      <c r="F4158" s="1" t="s">
        <v>15330</v>
      </c>
      <c r="G4158" s="1" t="s">
        <v>22618</v>
      </c>
      <c r="L4158" t="s">
        <v>22624</v>
      </c>
      <c r="X4158" t="s">
        <v>22625</v>
      </c>
      <c r="AC4158" t="s">
        <v>22624</v>
      </c>
      <c r="AE4158" t="s">
        <v>22625</v>
      </c>
    </row>
    <row r="4159" spans="1:31">
      <c r="A4159" s="2">
        <v>9128</v>
      </c>
      <c r="B4159" t="s">
        <v>2192</v>
      </c>
      <c r="C4159" t="s">
        <v>63</v>
      </c>
      <c r="D4159" t="s">
        <v>5591</v>
      </c>
      <c r="E4159" t="s">
        <v>7827</v>
      </c>
      <c r="F4159" s="1" t="s">
        <v>15331</v>
      </c>
      <c r="G4159" s="1" t="s">
        <v>22618</v>
      </c>
      <c r="V4159" t="s">
        <v>22625</v>
      </c>
      <c r="W4159" t="s">
        <v>22625</v>
      </c>
      <c r="Y4159" t="s">
        <v>22625</v>
      </c>
      <c r="Z4159" t="s">
        <v>22625</v>
      </c>
    </row>
    <row r="4160" spans="1:31">
      <c r="A4160" s="2">
        <v>7500</v>
      </c>
      <c r="B4160" t="s">
        <v>2193</v>
      </c>
      <c r="C4160" t="s">
        <v>5462</v>
      </c>
      <c r="D4160" t="s">
        <v>5591</v>
      </c>
      <c r="E4160" t="s">
        <v>7828</v>
      </c>
      <c r="F4160" s="1" t="s">
        <v>15332</v>
      </c>
      <c r="G4160" s="1" t="s">
        <v>22618</v>
      </c>
      <c r="L4160" t="s">
        <v>22624</v>
      </c>
      <c r="P4160" t="s">
        <v>22624</v>
      </c>
      <c r="AA4160" t="s">
        <v>22624</v>
      </c>
      <c r="AE4160" t="s">
        <v>22624</v>
      </c>
    </row>
    <row r="4161" spans="1:31">
      <c r="A4161" s="2">
        <v>7499</v>
      </c>
      <c r="B4161" t="s">
        <v>2194</v>
      </c>
      <c r="C4161" t="s">
        <v>63</v>
      </c>
      <c r="D4161" t="s">
        <v>5591</v>
      </c>
      <c r="E4161" t="s">
        <v>7829</v>
      </c>
      <c r="F4161" s="1" t="s">
        <v>15333</v>
      </c>
      <c r="G4161" s="1" t="s">
        <v>22618</v>
      </c>
      <c r="L4161" t="s">
        <v>22624</v>
      </c>
      <c r="N4161" t="s">
        <v>22624</v>
      </c>
      <c r="AC4161" t="s">
        <v>22624</v>
      </c>
      <c r="AE4161" t="s">
        <v>22624</v>
      </c>
    </row>
    <row r="4162" spans="1:31">
      <c r="A4162" s="2">
        <v>9145</v>
      </c>
      <c r="B4162" t="s">
        <v>2195</v>
      </c>
      <c r="C4162" t="s">
        <v>5435</v>
      </c>
      <c r="D4162" t="s">
        <v>5593</v>
      </c>
      <c r="E4162" t="s">
        <v>7830</v>
      </c>
      <c r="F4162" s="1" t="s">
        <v>15334</v>
      </c>
      <c r="G4162" s="1" t="s">
        <v>22618</v>
      </c>
      <c r="K4162" t="s">
        <v>22624</v>
      </c>
      <c r="L4162" t="s">
        <v>22624</v>
      </c>
      <c r="P4162" t="s">
        <v>22624</v>
      </c>
      <c r="AC4162" t="s">
        <v>22624</v>
      </c>
    </row>
    <row r="4163" spans="1:31">
      <c r="A4163" s="2">
        <v>3083</v>
      </c>
      <c r="B4163" t="s">
        <v>2196</v>
      </c>
      <c r="C4163" t="s">
        <v>63</v>
      </c>
      <c r="D4163" t="s">
        <v>5591</v>
      </c>
      <c r="E4163" t="s">
        <v>7831</v>
      </c>
      <c r="F4163" s="1" t="s">
        <v>15335</v>
      </c>
      <c r="G4163" s="1" t="s">
        <v>22618</v>
      </c>
      <c r="K4163" t="s">
        <v>22625</v>
      </c>
      <c r="L4163" t="s">
        <v>22624</v>
      </c>
      <c r="P4163" t="s">
        <v>22624</v>
      </c>
      <c r="Q4163" t="s">
        <v>22624</v>
      </c>
    </row>
    <row r="4164" spans="1:31">
      <c r="A4164" s="2">
        <v>9148</v>
      </c>
      <c r="B4164" t="s">
        <v>63</v>
      </c>
      <c r="C4164" t="s">
        <v>63</v>
      </c>
      <c r="D4164" t="s">
        <v>5591</v>
      </c>
      <c r="E4164" t="s">
        <v>63</v>
      </c>
      <c r="F4164" s="1" t="s">
        <v>15336</v>
      </c>
      <c r="G4164" s="1" t="s">
        <v>22618</v>
      </c>
      <c r="X4164" t="s">
        <v>22625</v>
      </c>
      <c r="Y4164" t="s">
        <v>22625</v>
      </c>
      <c r="Z4164" t="s">
        <v>22625</v>
      </c>
      <c r="AE4164" t="s">
        <v>22625</v>
      </c>
    </row>
    <row r="4165" spans="1:31">
      <c r="A4165" s="2">
        <v>241</v>
      </c>
      <c r="B4165" t="s">
        <v>2197</v>
      </c>
      <c r="C4165" t="s">
        <v>5421</v>
      </c>
      <c r="D4165" t="s">
        <v>5591</v>
      </c>
      <c r="E4165" t="s">
        <v>7832</v>
      </c>
      <c r="F4165" s="1" t="s">
        <v>15337</v>
      </c>
      <c r="G4165" s="1" t="s">
        <v>22618</v>
      </c>
      <c r="V4165" t="s">
        <v>22624</v>
      </c>
      <c r="W4165" t="s">
        <v>22624</v>
      </c>
      <c r="Y4165" t="s">
        <v>22624</v>
      </c>
      <c r="AE4165" t="s">
        <v>22625</v>
      </c>
    </row>
    <row r="4166" spans="1:31">
      <c r="A4166" s="2">
        <v>7493</v>
      </c>
      <c r="B4166" t="s">
        <v>2198</v>
      </c>
      <c r="C4166" t="s">
        <v>63</v>
      </c>
      <c r="D4166" t="s">
        <v>5592</v>
      </c>
      <c r="E4166" t="s">
        <v>7833</v>
      </c>
      <c r="F4166" s="1" t="s">
        <v>15338</v>
      </c>
      <c r="G4166" s="1" t="s">
        <v>22618</v>
      </c>
      <c r="Y4166" t="s">
        <v>22625</v>
      </c>
      <c r="AA4166" t="s">
        <v>22624</v>
      </c>
      <c r="AC4166" t="s">
        <v>22625</v>
      </c>
      <c r="AE4166" t="s">
        <v>22624</v>
      </c>
    </row>
    <row r="4167" spans="1:31">
      <c r="A4167" s="2">
        <v>9176</v>
      </c>
      <c r="B4167" t="s">
        <v>63</v>
      </c>
      <c r="C4167" t="s">
        <v>63</v>
      </c>
      <c r="D4167" t="s">
        <v>5591</v>
      </c>
      <c r="E4167" t="s">
        <v>63</v>
      </c>
      <c r="F4167" s="1" t="s">
        <v>15339</v>
      </c>
      <c r="G4167" s="1" t="s">
        <v>22618</v>
      </c>
      <c r="L4167" t="s">
        <v>22624</v>
      </c>
      <c r="N4167" t="s">
        <v>22624</v>
      </c>
      <c r="AC4167" t="s">
        <v>22624</v>
      </c>
      <c r="AE4167" t="s">
        <v>22624</v>
      </c>
    </row>
    <row r="4168" spans="1:31">
      <c r="A4168" s="2">
        <v>247</v>
      </c>
      <c r="B4168" t="s">
        <v>63</v>
      </c>
      <c r="C4168" t="s">
        <v>63</v>
      </c>
      <c r="D4168" t="s">
        <v>5591</v>
      </c>
      <c r="E4168" t="s">
        <v>63</v>
      </c>
      <c r="F4168" s="1" t="s">
        <v>15340</v>
      </c>
      <c r="G4168" s="1" t="s">
        <v>22618</v>
      </c>
      <c r="M4168" t="s">
        <v>22624</v>
      </c>
      <c r="O4168" t="s">
        <v>22624</v>
      </c>
      <c r="Q4168" t="s">
        <v>22624</v>
      </c>
      <c r="U4168" t="s">
        <v>22624</v>
      </c>
    </row>
    <row r="4169" spans="1:31">
      <c r="A4169" s="2">
        <v>3088</v>
      </c>
      <c r="B4169" t="s">
        <v>2199</v>
      </c>
      <c r="C4169" t="s">
        <v>63</v>
      </c>
      <c r="D4169" t="s">
        <v>5591</v>
      </c>
      <c r="E4169" t="s">
        <v>7834</v>
      </c>
      <c r="F4169" s="1" t="s">
        <v>15341</v>
      </c>
      <c r="G4169" s="1" t="s">
        <v>22618</v>
      </c>
      <c r="Q4169" t="s">
        <v>22624</v>
      </c>
      <c r="U4169" t="s">
        <v>22624</v>
      </c>
      <c r="Z4169" t="s">
        <v>22625</v>
      </c>
      <c r="AE4169" t="s">
        <v>22625</v>
      </c>
    </row>
    <row r="4170" spans="1:31">
      <c r="A4170" s="2">
        <v>3087</v>
      </c>
      <c r="B4170" t="s">
        <v>63</v>
      </c>
      <c r="C4170" t="s">
        <v>63</v>
      </c>
      <c r="D4170" t="s">
        <v>5591</v>
      </c>
      <c r="E4170" t="s">
        <v>63</v>
      </c>
      <c r="F4170" s="1" t="s">
        <v>15342</v>
      </c>
      <c r="G4170" s="1" t="s">
        <v>22618</v>
      </c>
      <c r="Z4170" t="s">
        <v>22625</v>
      </c>
      <c r="AA4170" t="s">
        <v>22625</v>
      </c>
      <c r="AD4170" t="s">
        <v>22625</v>
      </c>
      <c r="AE4170" t="s">
        <v>22625</v>
      </c>
    </row>
    <row r="4171" spans="1:31">
      <c r="A4171" s="2">
        <v>5457</v>
      </c>
      <c r="B4171" t="s">
        <v>2200</v>
      </c>
      <c r="C4171" t="s">
        <v>5402</v>
      </c>
      <c r="D4171" t="s">
        <v>5591</v>
      </c>
      <c r="E4171" t="s">
        <v>7835</v>
      </c>
      <c r="F4171" s="1" t="s">
        <v>15343</v>
      </c>
      <c r="G4171" s="1" t="s">
        <v>22618</v>
      </c>
      <c r="Y4171" t="s">
        <v>22624</v>
      </c>
      <c r="AA4171" t="s">
        <v>22624</v>
      </c>
      <c r="AD4171" t="s">
        <v>22624</v>
      </c>
      <c r="AE4171" t="s">
        <v>22624</v>
      </c>
    </row>
    <row r="4172" spans="1:31">
      <c r="A4172" s="2">
        <v>7484</v>
      </c>
      <c r="B4172" t="s">
        <v>63</v>
      </c>
      <c r="C4172" t="s">
        <v>63</v>
      </c>
      <c r="D4172" t="s">
        <v>5591</v>
      </c>
      <c r="E4172" t="s">
        <v>63</v>
      </c>
      <c r="F4172" s="1" t="s">
        <v>15344</v>
      </c>
      <c r="G4172" s="1" t="s">
        <v>22618</v>
      </c>
      <c r="Q4172" t="s">
        <v>22624</v>
      </c>
      <c r="AA4172" t="s">
        <v>22624</v>
      </c>
      <c r="AC4172" t="s">
        <v>22624</v>
      </c>
      <c r="AE4172" t="s">
        <v>22624</v>
      </c>
    </row>
    <row r="4173" spans="1:31">
      <c r="A4173" s="2">
        <v>8992</v>
      </c>
      <c r="B4173" t="s">
        <v>63</v>
      </c>
      <c r="C4173" t="s">
        <v>63</v>
      </c>
      <c r="D4173" t="s">
        <v>5591</v>
      </c>
      <c r="E4173" t="s">
        <v>63</v>
      </c>
      <c r="F4173" s="1" t="s">
        <v>15345</v>
      </c>
      <c r="G4173" s="1" t="s">
        <v>22618</v>
      </c>
      <c r="I4173" t="s">
        <v>22624</v>
      </c>
      <c r="M4173" t="s">
        <v>22624</v>
      </c>
      <c r="O4173" t="s">
        <v>22624</v>
      </c>
      <c r="Q4173" t="s">
        <v>22624</v>
      </c>
    </row>
    <row r="4174" spans="1:31">
      <c r="A4174" s="2">
        <v>3330</v>
      </c>
      <c r="B4174" t="s">
        <v>2201</v>
      </c>
      <c r="C4174" t="s">
        <v>5495</v>
      </c>
      <c r="D4174" t="s">
        <v>5593</v>
      </c>
      <c r="E4174" t="s">
        <v>7836</v>
      </c>
      <c r="F4174" s="1" t="s">
        <v>15346</v>
      </c>
      <c r="G4174" s="1" t="s">
        <v>22618</v>
      </c>
      <c r="L4174" t="s">
        <v>22625</v>
      </c>
      <c r="W4174" t="s">
        <v>22625</v>
      </c>
      <c r="Y4174" t="s">
        <v>22625</v>
      </c>
      <c r="Z4174" t="s">
        <v>22625</v>
      </c>
    </row>
    <row r="4175" spans="1:31">
      <c r="A4175" s="2">
        <v>8985</v>
      </c>
      <c r="B4175" t="s">
        <v>63</v>
      </c>
      <c r="C4175" t="s">
        <v>63</v>
      </c>
      <c r="D4175" t="s">
        <v>5591</v>
      </c>
      <c r="E4175" t="s">
        <v>63</v>
      </c>
      <c r="F4175" s="1" t="s">
        <v>15347</v>
      </c>
      <c r="G4175" s="1" t="s">
        <v>22618</v>
      </c>
      <c r="L4175" t="s">
        <v>22625</v>
      </c>
      <c r="M4175" t="s">
        <v>22624</v>
      </c>
      <c r="O4175" t="s">
        <v>22624</v>
      </c>
      <c r="Y4175" t="s">
        <v>22624</v>
      </c>
    </row>
    <row r="4176" spans="1:31">
      <c r="A4176" s="2">
        <v>7629</v>
      </c>
      <c r="B4176" t="s">
        <v>63</v>
      </c>
      <c r="C4176" t="s">
        <v>63</v>
      </c>
      <c r="D4176" t="s">
        <v>5591</v>
      </c>
      <c r="E4176" t="s">
        <v>63</v>
      </c>
      <c r="F4176" s="1" t="s">
        <v>15348</v>
      </c>
      <c r="G4176" s="1" t="s">
        <v>22618</v>
      </c>
      <c r="L4176" t="s">
        <v>22624</v>
      </c>
      <c r="Y4176" t="s">
        <v>22624</v>
      </c>
      <c r="AC4176" t="s">
        <v>22624</v>
      </c>
      <c r="AE4176" t="s">
        <v>22624</v>
      </c>
    </row>
    <row r="4177" spans="1:31">
      <c r="A4177" s="2">
        <v>58</v>
      </c>
      <c r="B4177" t="s">
        <v>2202</v>
      </c>
      <c r="C4177" t="s">
        <v>63</v>
      </c>
      <c r="D4177" t="s">
        <v>5591</v>
      </c>
      <c r="E4177" t="s">
        <v>7837</v>
      </c>
      <c r="F4177" s="1" t="s">
        <v>15349</v>
      </c>
      <c r="G4177" s="1" t="s">
        <v>22618</v>
      </c>
      <c r="N4177" t="s">
        <v>22625</v>
      </c>
      <c r="R4177" t="s">
        <v>22625</v>
      </c>
      <c r="V4177" t="s">
        <v>22625</v>
      </c>
      <c r="Y4177" t="s">
        <v>22625</v>
      </c>
    </row>
    <row r="4178" spans="1:31">
      <c r="A4178" s="2">
        <v>3540</v>
      </c>
      <c r="B4178" t="s">
        <v>2203</v>
      </c>
      <c r="C4178" t="s">
        <v>5485</v>
      </c>
      <c r="D4178" t="s">
        <v>5593</v>
      </c>
      <c r="E4178" t="s">
        <v>7838</v>
      </c>
      <c r="F4178" s="1" t="s">
        <v>15350</v>
      </c>
      <c r="G4178" s="1" t="s">
        <v>22618</v>
      </c>
      <c r="L4178" t="s">
        <v>22624</v>
      </c>
      <c r="M4178" t="s">
        <v>22624</v>
      </c>
      <c r="S4178" t="s">
        <v>22624</v>
      </c>
      <c r="Z4178" t="s">
        <v>22625</v>
      </c>
    </row>
    <row r="4179" spans="1:31">
      <c r="A4179" s="2">
        <v>3534</v>
      </c>
      <c r="B4179" t="s">
        <v>63</v>
      </c>
      <c r="C4179" t="s">
        <v>5399</v>
      </c>
      <c r="D4179" t="s">
        <v>5593</v>
      </c>
      <c r="E4179" t="s">
        <v>7839</v>
      </c>
      <c r="F4179" s="1" t="s">
        <v>15351</v>
      </c>
      <c r="G4179" s="1" t="s">
        <v>22618</v>
      </c>
      <c r="J4179" t="s">
        <v>22624</v>
      </c>
      <c r="L4179" t="s">
        <v>22624</v>
      </c>
      <c r="Y4179" t="s">
        <v>22624</v>
      </c>
      <c r="Z4179" t="s">
        <v>22624</v>
      </c>
    </row>
    <row r="4180" spans="1:31">
      <c r="A4180" s="2">
        <v>6603</v>
      </c>
      <c r="B4180" t="s">
        <v>2204</v>
      </c>
      <c r="C4180" t="s">
        <v>5385</v>
      </c>
      <c r="D4180" t="s">
        <v>5591</v>
      </c>
      <c r="E4180" t="s">
        <v>7840</v>
      </c>
      <c r="F4180" s="1" t="s">
        <v>15352</v>
      </c>
      <c r="G4180" s="1" t="s">
        <v>22618</v>
      </c>
      <c r="L4180" t="s">
        <v>22624</v>
      </c>
      <c r="M4180" t="s">
        <v>22624</v>
      </c>
      <c r="S4180" t="s">
        <v>22624</v>
      </c>
      <c r="AA4180" t="s">
        <v>22625</v>
      </c>
    </row>
    <row r="4181" spans="1:31">
      <c r="A4181" s="2">
        <v>11386</v>
      </c>
      <c r="B4181" t="s">
        <v>63</v>
      </c>
      <c r="C4181" t="s">
        <v>5395</v>
      </c>
      <c r="D4181" t="s">
        <v>5592</v>
      </c>
      <c r="E4181" t="s">
        <v>63</v>
      </c>
      <c r="F4181" s="1" t="s">
        <v>15353</v>
      </c>
      <c r="G4181" s="1" t="s">
        <v>22618</v>
      </c>
      <c r="J4181" t="s">
        <v>22625</v>
      </c>
      <c r="K4181" t="s">
        <v>22625</v>
      </c>
      <c r="Y4181" t="s">
        <v>22625</v>
      </c>
      <c r="AD4181" t="s">
        <v>22625</v>
      </c>
    </row>
    <row r="4182" spans="1:31">
      <c r="A4182" s="2">
        <v>8839</v>
      </c>
      <c r="B4182" t="s">
        <v>63</v>
      </c>
      <c r="C4182" t="s">
        <v>63</v>
      </c>
      <c r="D4182" t="s">
        <v>5591</v>
      </c>
      <c r="E4182" t="s">
        <v>63</v>
      </c>
      <c r="F4182" s="1" t="s">
        <v>15354</v>
      </c>
      <c r="G4182" s="1" t="s">
        <v>22618</v>
      </c>
      <c r="J4182" t="s">
        <v>22624</v>
      </c>
      <c r="L4182" t="s">
        <v>22624</v>
      </c>
      <c r="W4182" t="s">
        <v>22625</v>
      </c>
      <c r="AC4182" t="s">
        <v>22624</v>
      </c>
    </row>
    <row r="4183" spans="1:31">
      <c r="A4183" s="2">
        <v>8841</v>
      </c>
      <c r="B4183" t="s">
        <v>2205</v>
      </c>
      <c r="C4183" t="s">
        <v>63</v>
      </c>
      <c r="D4183" t="s">
        <v>5591</v>
      </c>
      <c r="E4183" t="s">
        <v>7841</v>
      </c>
      <c r="F4183" s="1" t="s">
        <v>15355</v>
      </c>
      <c r="G4183" s="1" t="s">
        <v>22618</v>
      </c>
      <c r="M4183" t="s">
        <v>22625</v>
      </c>
      <c r="O4183" t="s">
        <v>22625</v>
      </c>
      <c r="Q4183" t="s">
        <v>22625</v>
      </c>
      <c r="AC4183" t="s">
        <v>22624</v>
      </c>
    </row>
    <row r="4184" spans="1:31">
      <c r="A4184" s="2">
        <v>11379</v>
      </c>
      <c r="B4184" t="s">
        <v>2206</v>
      </c>
      <c r="C4184" t="s">
        <v>63</v>
      </c>
      <c r="D4184" t="s">
        <v>5596</v>
      </c>
      <c r="E4184" t="s">
        <v>7842</v>
      </c>
      <c r="F4184" s="1" t="s">
        <v>15356</v>
      </c>
      <c r="G4184" s="1" t="s">
        <v>22618</v>
      </c>
      <c r="M4184" t="s">
        <v>22625</v>
      </c>
      <c r="Q4184" t="s">
        <v>22625</v>
      </c>
      <c r="AC4184" t="s">
        <v>22624</v>
      </c>
      <c r="AE4184" t="s">
        <v>22625</v>
      </c>
    </row>
    <row r="4185" spans="1:31">
      <c r="A4185" s="2">
        <v>5273</v>
      </c>
      <c r="B4185" t="s">
        <v>2207</v>
      </c>
      <c r="C4185" t="s">
        <v>63</v>
      </c>
      <c r="D4185" t="s">
        <v>5591</v>
      </c>
      <c r="E4185" t="s">
        <v>7843</v>
      </c>
      <c r="F4185" s="1" t="s">
        <v>15357</v>
      </c>
      <c r="G4185" s="1" t="s">
        <v>22618</v>
      </c>
      <c r="Y4185" t="s">
        <v>22624</v>
      </c>
      <c r="AC4185" t="s">
        <v>22624</v>
      </c>
      <c r="AD4185" t="s">
        <v>22624</v>
      </c>
      <c r="AE4185" t="s">
        <v>22625</v>
      </c>
    </row>
    <row r="4186" spans="1:31">
      <c r="A4186" s="2">
        <v>8844</v>
      </c>
      <c r="B4186" t="s">
        <v>63</v>
      </c>
      <c r="C4186" t="s">
        <v>63</v>
      </c>
      <c r="D4186" t="s">
        <v>5591</v>
      </c>
      <c r="E4186" t="s">
        <v>63</v>
      </c>
      <c r="F4186" s="1" t="s">
        <v>15358</v>
      </c>
      <c r="G4186" s="1" t="s">
        <v>22618</v>
      </c>
      <c r="L4186" t="s">
        <v>22624</v>
      </c>
      <c r="M4186" t="s">
        <v>22624</v>
      </c>
      <c r="O4186" t="s">
        <v>22624</v>
      </c>
      <c r="Q4186" t="s">
        <v>22624</v>
      </c>
    </row>
    <row r="4187" spans="1:31">
      <c r="A4187" s="2">
        <v>7637</v>
      </c>
      <c r="B4187" t="s">
        <v>63</v>
      </c>
      <c r="C4187" t="s">
        <v>63</v>
      </c>
      <c r="D4187" t="s">
        <v>5591</v>
      </c>
      <c r="E4187" t="s">
        <v>63</v>
      </c>
      <c r="F4187" s="1" t="s">
        <v>15359</v>
      </c>
      <c r="G4187" s="1" t="s">
        <v>22618</v>
      </c>
      <c r="L4187" t="s">
        <v>22625</v>
      </c>
      <c r="P4187" t="s">
        <v>22625</v>
      </c>
      <c r="Q4187" t="s">
        <v>22625</v>
      </c>
      <c r="R4187" t="s">
        <v>22625</v>
      </c>
    </row>
    <row r="4188" spans="1:31">
      <c r="A4188" s="2">
        <v>3502</v>
      </c>
      <c r="B4188" t="s">
        <v>63</v>
      </c>
      <c r="C4188" t="s">
        <v>63</v>
      </c>
      <c r="D4188" t="s">
        <v>5591</v>
      </c>
      <c r="E4188" t="s">
        <v>63</v>
      </c>
      <c r="F4188" s="1" t="s">
        <v>15360</v>
      </c>
      <c r="G4188" s="1" t="s">
        <v>22618</v>
      </c>
      <c r="N4188" t="s">
        <v>22625</v>
      </c>
      <c r="V4188" t="s">
        <v>22625</v>
      </c>
      <c r="Z4188" t="s">
        <v>22625</v>
      </c>
      <c r="AD4188" t="s">
        <v>22625</v>
      </c>
    </row>
    <row r="4189" spans="1:31">
      <c r="A4189" s="2">
        <v>5276</v>
      </c>
      <c r="B4189" t="s">
        <v>2208</v>
      </c>
      <c r="C4189" t="s">
        <v>63</v>
      </c>
      <c r="D4189" t="s">
        <v>5591</v>
      </c>
      <c r="E4189" t="s">
        <v>7844</v>
      </c>
      <c r="F4189" s="1" t="s">
        <v>15361</v>
      </c>
      <c r="G4189" s="1" t="s">
        <v>22618</v>
      </c>
      <c r="Q4189" t="s">
        <v>22625</v>
      </c>
      <c r="AB4189" t="s">
        <v>22625</v>
      </c>
      <c r="AC4189" t="s">
        <v>22624</v>
      </c>
      <c r="AE4189" t="s">
        <v>22625</v>
      </c>
    </row>
    <row r="4190" spans="1:31">
      <c r="A4190" s="2">
        <v>8852</v>
      </c>
      <c r="B4190" t="s">
        <v>2209</v>
      </c>
      <c r="C4190" t="s">
        <v>5534</v>
      </c>
      <c r="D4190" t="s">
        <v>5591</v>
      </c>
      <c r="E4190" t="s">
        <v>7845</v>
      </c>
      <c r="F4190" s="1" t="s">
        <v>15362</v>
      </c>
      <c r="G4190" s="1" t="s">
        <v>22618</v>
      </c>
      <c r="L4190" t="s">
        <v>22624</v>
      </c>
      <c r="O4190" t="s">
        <v>22625</v>
      </c>
      <c r="P4190" t="s">
        <v>22624</v>
      </c>
      <c r="AC4190" t="s">
        <v>22624</v>
      </c>
    </row>
    <row r="4191" spans="1:31">
      <c r="A4191" s="2">
        <v>3495</v>
      </c>
      <c r="B4191" t="s">
        <v>63</v>
      </c>
      <c r="C4191" t="s">
        <v>5448</v>
      </c>
      <c r="D4191" t="s">
        <v>5591</v>
      </c>
      <c r="E4191" t="s">
        <v>63</v>
      </c>
      <c r="F4191" s="1" t="s">
        <v>15363</v>
      </c>
      <c r="G4191" s="1" t="s">
        <v>22618</v>
      </c>
      <c r="T4191" t="s">
        <v>22625</v>
      </c>
      <c r="W4191" t="s">
        <v>22625</v>
      </c>
      <c r="Y4191" t="s">
        <v>22625</v>
      </c>
      <c r="Z4191" t="s">
        <v>22625</v>
      </c>
    </row>
    <row r="4192" spans="1:31">
      <c r="A4192" s="2">
        <v>84</v>
      </c>
      <c r="B4192" t="s">
        <v>63</v>
      </c>
      <c r="C4192" t="s">
        <v>5395</v>
      </c>
      <c r="D4192" t="s">
        <v>5591</v>
      </c>
      <c r="E4192" t="s">
        <v>63</v>
      </c>
      <c r="F4192" s="1" t="s">
        <v>15364</v>
      </c>
      <c r="G4192" s="1" t="s">
        <v>22618</v>
      </c>
      <c r="M4192" t="s">
        <v>22624</v>
      </c>
      <c r="P4192" t="s">
        <v>22624</v>
      </c>
      <c r="AA4192" t="s">
        <v>22625</v>
      </c>
      <c r="AC4192" t="s">
        <v>22624</v>
      </c>
    </row>
    <row r="4193" spans="1:31">
      <c r="A4193" s="2">
        <v>3490</v>
      </c>
      <c r="B4193" t="s">
        <v>63</v>
      </c>
      <c r="C4193" t="s">
        <v>5392</v>
      </c>
      <c r="D4193" t="s">
        <v>5591</v>
      </c>
      <c r="E4193" t="s">
        <v>63</v>
      </c>
      <c r="F4193" s="1" t="s">
        <v>15365</v>
      </c>
      <c r="G4193" s="1" t="s">
        <v>22618</v>
      </c>
      <c r="K4193" t="s">
        <v>22625</v>
      </c>
      <c r="Y4193" t="s">
        <v>22625</v>
      </c>
      <c r="Z4193" t="s">
        <v>22625</v>
      </c>
      <c r="AA4193" t="s">
        <v>22625</v>
      </c>
    </row>
    <row r="4194" spans="1:31">
      <c r="A4194" s="2">
        <v>3488</v>
      </c>
      <c r="B4194" t="s">
        <v>2210</v>
      </c>
      <c r="C4194" t="s">
        <v>5482</v>
      </c>
      <c r="D4194" t="s">
        <v>5591</v>
      </c>
      <c r="E4194" t="s">
        <v>7846</v>
      </c>
      <c r="F4194" s="1" t="s">
        <v>15366</v>
      </c>
      <c r="G4194" s="1" t="s">
        <v>22618</v>
      </c>
      <c r="L4194" t="s">
        <v>22624</v>
      </c>
      <c r="P4194" t="s">
        <v>22624</v>
      </c>
      <c r="R4194" t="s">
        <v>22624</v>
      </c>
      <c r="AE4194" t="s">
        <v>22624</v>
      </c>
    </row>
    <row r="4195" spans="1:31">
      <c r="A4195" s="2">
        <v>11368</v>
      </c>
      <c r="B4195" t="s">
        <v>63</v>
      </c>
      <c r="C4195" t="s">
        <v>63</v>
      </c>
      <c r="D4195" t="s">
        <v>5591</v>
      </c>
      <c r="E4195" t="s">
        <v>63</v>
      </c>
      <c r="F4195" s="1" t="s">
        <v>15367</v>
      </c>
      <c r="G4195" s="1" t="s">
        <v>22618</v>
      </c>
      <c r="M4195" t="s">
        <v>22624</v>
      </c>
      <c r="O4195" t="s">
        <v>22624</v>
      </c>
      <c r="Q4195" t="s">
        <v>22624</v>
      </c>
      <c r="X4195" t="s">
        <v>22624</v>
      </c>
    </row>
    <row r="4196" spans="1:31">
      <c r="A4196" s="2">
        <v>8863</v>
      </c>
      <c r="B4196" t="s">
        <v>2211</v>
      </c>
      <c r="C4196" t="s">
        <v>5469</v>
      </c>
      <c r="D4196" t="s">
        <v>5591</v>
      </c>
      <c r="E4196" t="s">
        <v>7847</v>
      </c>
      <c r="F4196" s="1" t="s">
        <v>15368</v>
      </c>
      <c r="G4196" s="1" t="s">
        <v>22618</v>
      </c>
      <c r="I4196" t="s">
        <v>22625</v>
      </c>
      <c r="M4196" t="s">
        <v>22625</v>
      </c>
      <c r="W4196" t="s">
        <v>22624</v>
      </c>
      <c r="AA4196" t="s">
        <v>22625</v>
      </c>
    </row>
    <row r="4197" spans="1:31">
      <c r="A4197" s="2">
        <v>57</v>
      </c>
      <c r="B4197" t="s">
        <v>63</v>
      </c>
      <c r="C4197" t="s">
        <v>63</v>
      </c>
      <c r="D4197" t="s">
        <v>5591</v>
      </c>
      <c r="E4197" t="s">
        <v>63</v>
      </c>
      <c r="F4197" s="1" t="s">
        <v>15369</v>
      </c>
      <c r="G4197" s="1" t="s">
        <v>22618</v>
      </c>
      <c r="K4197" t="s">
        <v>22624</v>
      </c>
      <c r="O4197" t="s">
        <v>22625</v>
      </c>
      <c r="Q4197" t="s">
        <v>22625</v>
      </c>
      <c r="W4197" t="s">
        <v>22624</v>
      </c>
    </row>
    <row r="4198" spans="1:31">
      <c r="A4198" s="2">
        <v>8813</v>
      </c>
      <c r="B4198" t="s">
        <v>2212</v>
      </c>
      <c r="C4198" t="s">
        <v>63</v>
      </c>
      <c r="D4198" t="s">
        <v>5591</v>
      </c>
      <c r="E4198" t="s">
        <v>7848</v>
      </c>
      <c r="F4198" s="1" t="s">
        <v>15370</v>
      </c>
      <c r="G4198" s="1" t="s">
        <v>22618</v>
      </c>
      <c r="L4198" t="s">
        <v>22624</v>
      </c>
      <c r="O4198" t="s">
        <v>22625</v>
      </c>
      <c r="Y4198" t="s">
        <v>22624</v>
      </c>
      <c r="AC4198" t="s">
        <v>22624</v>
      </c>
    </row>
    <row r="4199" spans="1:31">
      <c r="A4199" s="2">
        <v>7618</v>
      </c>
      <c r="B4199" t="s">
        <v>63</v>
      </c>
      <c r="C4199" t="s">
        <v>63</v>
      </c>
      <c r="D4199" t="s">
        <v>5591</v>
      </c>
      <c r="E4199" t="s">
        <v>63</v>
      </c>
      <c r="F4199" s="1" t="s">
        <v>15371</v>
      </c>
      <c r="G4199" s="1" t="s">
        <v>22618</v>
      </c>
      <c r="J4199" t="s">
        <v>22625</v>
      </c>
      <c r="AC4199" t="s">
        <v>22624</v>
      </c>
      <c r="AD4199" t="s">
        <v>22625</v>
      </c>
      <c r="AE4199" t="s">
        <v>22624</v>
      </c>
    </row>
    <row r="4200" spans="1:31">
      <c r="A4200" s="2">
        <v>5247</v>
      </c>
      <c r="B4200" t="s">
        <v>2213</v>
      </c>
      <c r="C4200" t="s">
        <v>63</v>
      </c>
      <c r="D4200" t="s">
        <v>5591</v>
      </c>
      <c r="E4200" t="s">
        <v>7849</v>
      </c>
      <c r="F4200" s="1" t="s">
        <v>15372</v>
      </c>
      <c r="G4200" s="1" t="s">
        <v>22618</v>
      </c>
      <c r="L4200" t="s">
        <v>22624</v>
      </c>
      <c r="W4200" t="s">
        <v>22625</v>
      </c>
      <c r="Y4200" t="s">
        <v>22625</v>
      </c>
      <c r="AE4200" t="s">
        <v>22624</v>
      </c>
    </row>
    <row r="4201" spans="1:31">
      <c r="A4201" s="2">
        <v>8734</v>
      </c>
      <c r="B4201" t="s">
        <v>63</v>
      </c>
      <c r="C4201" t="s">
        <v>63</v>
      </c>
      <c r="D4201" t="s">
        <v>5591</v>
      </c>
      <c r="E4201" t="s">
        <v>63</v>
      </c>
      <c r="F4201" s="1" t="s">
        <v>15373</v>
      </c>
      <c r="G4201" s="1" t="s">
        <v>22618</v>
      </c>
      <c r="L4201" t="s">
        <v>22625</v>
      </c>
      <c r="P4201" t="s">
        <v>22625</v>
      </c>
      <c r="AC4201" t="s">
        <v>22625</v>
      </c>
      <c r="AE4201" t="s">
        <v>22625</v>
      </c>
    </row>
    <row r="4202" spans="1:31">
      <c r="A4202" s="2">
        <v>3653</v>
      </c>
      <c r="B4202" t="s">
        <v>2214</v>
      </c>
      <c r="C4202" t="s">
        <v>5423</v>
      </c>
      <c r="D4202" t="s">
        <v>5591</v>
      </c>
      <c r="E4202" t="s">
        <v>7850</v>
      </c>
      <c r="F4202" s="1" t="s">
        <v>15374</v>
      </c>
      <c r="G4202" s="1" t="s">
        <v>22618</v>
      </c>
      <c r="M4202" t="s">
        <v>22624</v>
      </c>
      <c r="AB4202" t="s">
        <v>22625</v>
      </c>
      <c r="AC4202" t="s">
        <v>22624</v>
      </c>
      <c r="AE4202" t="s">
        <v>22624</v>
      </c>
    </row>
    <row r="4203" spans="1:31">
      <c r="A4203" s="2">
        <v>3646</v>
      </c>
      <c r="B4203" t="s">
        <v>63</v>
      </c>
      <c r="C4203" t="s">
        <v>63</v>
      </c>
      <c r="D4203" t="s">
        <v>5591</v>
      </c>
      <c r="E4203" t="s">
        <v>63</v>
      </c>
      <c r="F4203" s="1" t="s">
        <v>15375</v>
      </c>
      <c r="G4203" s="1" t="s">
        <v>22618</v>
      </c>
      <c r="K4203" t="s">
        <v>22624</v>
      </c>
      <c r="Y4203" t="s">
        <v>22624</v>
      </c>
      <c r="Z4203" t="s">
        <v>22624</v>
      </c>
      <c r="AD4203" t="s">
        <v>22624</v>
      </c>
    </row>
    <row r="4204" spans="1:31">
      <c r="A4204" s="2">
        <v>8742</v>
      </c>
      <c r="B4204" t="s">
        <v>2215</v>
      </c>
      <c r="C4204" t="s">
        <v>63</v>
      </c>
      <c r="D4204" t="s">
        <v>5591</v>
      </c>
      <c r="E4204" t="s">
        <v>7851</v>
      </c>
      <c r="F4204" s="1" t="s">
        <v>15376</v>
      </c>
      <c r="G4204" s="1" t="s">
        <v>22618</v>
      </c>
      <c r="M4204" t="s">
        <v>22625</v>
      </c>
      <c r="O4204" t="s">
        <v>22625</v>
      </c>
      <c r="AA4204" t="s">
        <v>22624</v>
      </c>
      <c r="AE4204" t="s">
        <v>22624</v>
      </c>
    </row>
    <row r="4205" spans="1:31">
      <c r="A4205" s="2">
        <v>8</v>
      </c>
      <c r="B4205" t="s">
        <v>63</v>
      </c>
      <c r="C4205" t="s">
        <v>5448</v>
      </c>
      <c r="D4205" t="s">
        <v>5591</v>
      </c>
      <c r="E4205" t="s">
        <v>63</v>
      </c>
      <c r="F4205" s="1" t="s">
        <v>15377</v>
      </c>
      <c r="G4205" s="1" t="s">
        <v>22618</v>
      </c>
      <c r="T4205" t="s">
        <v>22625</v>
      </c>
      <c r="Y4205" t="s">
        <v>22625</v>
      </c>
      <c r="Z4205" t="s">
        <v>22625</v>
      </c>
      <c r="AE4205" t="s">
        <v>22624</v>
      </c>
    </row>
    <row r="4206" spans="1:31">
      <c r="A4206" s="2">
        <v>6619</v>
      </c>
      <c r="B4206" t="s">
        <v>63</v>
      </c>
      <c r="C4206" t="s">
        <v>63</v>
      </c>
      <c r="D4206" t="s">
        <v>5591</v>
      </c>
      <c r="E4206" t="s">
        <v>63</v>
      </c>
      <c r="F4206" s="1" t="s">
        <v>15378</v>
      </c>
      <c r="G4206" s="1" t="s">
        <v>22618</v>
      </c>
      <c r="L4206" t="s">
        <v>22625</v>
      </c>
      <c r="AA4206" t="s">
        <v>22625</v>
      </c>
      <c r="AC4206" t="s">
        <v>22625</v>
      </c>
      <c r="AE4206" t="s">
        <v>22625</v>
      </c>
    </row>
    <row r="4207" spans="1:31">
      <c r="A4207" s="2">
        <v>8756</v>
      </c>
      <c r="B4207" t="s">
        <v>63</v>
      </c>
      <c r="C4207" t="s">
        <v>63</v>
      </c>
      <c r="D4207" t="s">
        <v>5594</v>
      </c>
      <c r="E4207" t="s">
        <v>63</v>
      </c>
      <c r="F4207" s="1" t="s">
        <v>15379</v>
      </c>
      <c r="G4207" s="1" t="s">
        <v>22618</v>
      </c>
      <c r="N4207" t="s">
        <v>22624</v>
      </c>
      <c r="R4207" t="s">
        <v>22624</v>
      </c>
      <c r="V4207" t="s">
        <v>22624</v>
      </c>
      <c r="AE4207" t="s">
        <v>22625</v>
      </c>
    </row>
    <row r="4208" spans="1:31">
      <c r="A4208" s="2">
        <v>3629</v>
      </c>
      <c r="B4208" t="s">
        <v>2216</v>
      </c>
      <c r="C4208" t="s">
        <v>63</v>
      </c>
      <c r="D4208" t="s">
        <v>5591</v>
      </c>
      <c r="E4208" t="s">
        <v>7852</v>
      </c>
      <c r="F4208" s="1" t="s">
        <v>15380</v>
      </c>
      <c r="G4208" s="1" t="s">
        <v>22618</v>
      </c>
      <c r="L4208" t="s">
        <v>22624</v>
      </c>
      <c r="AA4208" t="s">
        <v>22625</v>
      </c>
      <c r="AC4208" t="s">
        <v>22624</v>
      </c>
      <c r="AE4208" t="s">
        <v>22625</v>
      </c>
    </row>
    <row r="4209" spans="1:31">
      <c r="A4209" s="2">
        <v>31</v>
      </c>
      <c r="B4209" t="s">
        <v>63</v>
      </c>
      <c r="C4209" t="s">
        <v>63</v>
      </c>
      <c r="D4209" t="s">
        <v>5591</v>
      </c>
      <c r="E4209" t="s">
        <v>63</v>
      </c>
      <c r="F4209" s="1" t="s">
        <v>15381</v>
      </c>
      <c r="G4209" s="1" t="s">
        <v>22618</v>
      </c>
      <c r="M4209" t="s">
        <v>22624</v>
      </c>
      <c r="S4209" t="s">
        <v>22624</v>
      </c>
      <c r="AA4209" t="s">
        <v>22624</v>
      </c>
      <c r="AE4209" t="s">
        <v>22624</v>
      </c>
    </row>
    <row r="4210" spans="1:31">
      <c r="A4210" s="2">
        <v>3596</v>
      </c>
      <c r="B4210" t="s">
        <v>63</v>
      </c>
      <c r="C4210" t="s">
        <v>63</v>
      </c>
      <c r="D4210" t="s">
        <v>5591</v>
      </c>
      <c r="E4210" t="s">
        <v>63</v>
      </c>
      <c r="F4210" s="1" t="s">
        <v>15382</v>
      </c>
      <c r="G4210" s="1" t="s">
        <v>22618</v>
      </c>
      <c r="J4210" t="s">
        <v>22624</v>
      </c>
      <c r="P4210" t="s">
        <v>22624</v>
      </c>
      <c r="Q4210" t="s">
        <v>22625</v>
      </c>
      <c r="Z4210" t="s">
        <v>22624</v>
      </c>
    </row>
    <row r="4211" spans="1:31">
      <c r="A4211" s="2">
        <v>50</v>
      </c>
      <c r="B4211" t="s">
        <v>2217</v>
      </c>
      <c r="C4211" t="s">
        <v>5467</v>
      </c>
      <c r="D4211" t="s">
        <v>5591</v>
      </c>
      <c r="E4211" t="s">
        <v>7853</v>
      </c>
      <c r="F4211" s="1" t="s">
        <v>15383</v>
      </c>
      <c r="G4211" s="1" t="s">
        <v>22618</v>
      </c>
      <c r="J4211" t="s">
        <v>22624</v>
      </c>
      <c r="Z4211" t="s">
        <v>22624</v>
      </c>
      <c r="AA4211" t="s">
        <v>22625</v>
      </c>
      <c r="AE4211" t="s">
        <v>22625</v>
      </c>
    </row>
    <row r="4212" spans="1:31">
      <c r="A4212" s="2">
        <v>8794</v>
      </c>
      <c r="B4212" t="s">
        <v>63</v>
      </c>
      <c r="C4212" t="s">
        <v>63</v>
      </c>
      <c r="D4212" t="s">
        <v>5591</v>
      </c>
      <c r="E4212" t="s">
        <v>63</v>
      </c>
      <c r="F4212" s="1" t="s">
        <v>15384</v>
      </c>
      <c r="G4212" s="1" t="s">
        <v>22618</v>
      </c>
      <c r="N4212" t="s">
        <v>22624</v>
      </c>
      <c r="Q4212" t="s">
        <v>22624</v>
      </c>
      <c r="R4212" t="s">
        <v>22624</v>
      </c>
      <c r="V4212" t="s">
        <v>22624</v>
      </c>
    </row>
    <row r="4213" spans="1:31">
      <c r="A4213" s="2">
        <v>8795</v>
      </c>
      <c r="B4213" t="s">
        <v>2218</v>
      </c>
      <c r="C4213" t="s">
        <v>63</v>
      </c>
      <c r="D4213" t="s">
        <v>5591</v>
      </c>
      <c r="E4213" t="s">
        <v>7854</v>
      </c>
      <c r="F4213" s="1" t="s">
        <v>15385</v>
      </c>
      <c r="G4213" s="1" t="s">
        <v>22618</v>
      </c>
      <c r="N4213" t="s">
        <v>22624</v>
      </c>
      <c r="R4213" t="s">
        <v>22624</v>
      </c>
      <c r="V4213" t="s">
        <v>22624</v>
      </c>
      <c r="AD4213" t="s">
        <v>22624</v>
      </c>
    </row>
    <row r="4214" spans="1:31">
      <c r="A4214" s="2">
        <v>6636</v>
      </c>
      <c r="B4214" t="s">
        <v>63</v>
      </c>
      <c r="C4214" t="s">
        <v>63</v>
      </c>
      <c r="D4214" t="s">
        <v>5591</v>
      </c>
      <c r="E4214" t="s">
        <v>63</v>
      </c>
      <c r="F4214" s="1" t="s">
        <v>15386</v>
      </c>
      <c r="G4214" s="1" t="s">
        <v>22618</v>
      </c>
      <c r="L4214" t="s">
        <v>22625</v>
      </c>
      <c r="P4214" t="s">
        <v>22625</v>
      </c>
      <c r="AC4214" t="s">
        <v>22625</v>
      </c>
      <c r="AE4214" t="s">
        <v>22625</v>
      </c>
    </row>
    <row r="4215" spans="1:31">
      <c r="A4215" s="2">
        <v>8801</v>
      </c>
      <c r="B4215" t="s">
        <v>2219</v>
      </c>
      <c r="C4215" t="s">
        <v>63</v>
      </c>
      <c r="D4215" t="s">
        <v>5591</v>
      </c>
      <c r="E4215" t="s">
        <v>7855</v>
      </c>
      <c r="F4215" s="1" t="s">
        <v>15387</v>
      </c>
      <c r="G4215" s="1" t="s">
        <v>22618</v>
      </c>
      <c r="J4215" t="s">
        <v>22625</v>
      </c>
      <c r="K4215" t="s">
        <v>22625</v>
      </c>
      <c r="Y4215" t="s">
        <v>22625</v>
      </c>
      <c r="AD4215" t="s">
        <v>22625</v>
      </c>
    </row>
    <row r="4216" spans="1:31">
      <c r="A4216" s="2">
        <v>40</v>
      </c>
      <c r="B4216" t="s">
        <v>2220</v>
      </c>
      <c r="C4216" t="s">
        <v>63</v>
      </c>
      <c r="D4216" t="s">
        <v>5591</v>
      </c>
      <c r="E4216" t="s">
        <v>7856</v>
      </c>
      <c r="F4216" s="1" t="s">
        <v>15388</v>
      </c>
      <c r="G4216" s="1" t="s">
        <v>22618</v>
      </c>
      <c r="O4216" t="s">
        <v>22625</v>
      </c>
      <c r="V4216" t="s">
        <v>22624</v>
      </c>
      <c r="W4216" t="s">
        <v>22624</v>
      </c>
      <c r="AE4216" t="s">
        <v>22624</v>
      </c>
    </row>
    <row r="4217" spans="1:31">
      <c r="A4217" s="2">
        <v>3567</v>
      </c>
      <c r="B4217" t="s">
        <v>2221</v>
      </c>
      <c r="C4217" t="s">
        <v>63</v>
      </c>
      <c r="D4217" t="s">
        <v>5592</v>
      </c>
      <c r="E4217" t="s">
        <v>7857</v>
      </c>
      <c r="F4217" s="1" t="s">
        <v>15389</v>
      </c>
      <c r="G4217" s="1" t="s">
        <v>22618</v>
      </c>
      <c r="L4217" t="s">
        <v>22624</v>
      </c>
      <c r="P4217" t="s">
        <v>22624</v>
      </c>
      <c r="AA4217" t="s">
        <v>22624</v>
      </c>
      <c r="AE4217" t="s">
        <v>22624</v>
      </c>
    </row>
    <row r="4218" spans="1:31">
      <c r="A4218" s="2">
        <v>3566</v>
      </c>
      <c r="B4218" t="s">
        <v>63</v>
      </c>
      <c r="C4218" t="s">
        <v>63</v>
      </c>
      <c r="D4218" t="s">
        <v>5591</v>
      </c>
      <c r="E4218" t="s">
        <v>63</v>
      </c>
      <c r="F4218" s="1" t="s">
        <v>15390</v>
      </c>
      <c r="G4218" s="1" t="s">
        <v>22618</v>
      </c>
      <c r="I4218" t="s">
        <v>22624</v>
      </c>
      <c r="L4218" t="s">
        <v>22625</v>
      </c>
      <c r="Z4218" t="s">
        <v>22624</v>
      </c>
      <c r="AC4218" t="s">
        <v>22625</v>
      </c>
    </row>
    <row r="4219" spans="1:31">
      <c r="A4219" s="2">
        <v>43</v>
      </c>
      <c r="B4219" t="s">
        <v>2222</v>
      </c>
      <c r="C4219" t="s">
        <v>5535</v>
      </c>
      <c r="D4219" t="s">
        <v>5593</v>
      </c>
      <c r="E4219" t="s">
        <v>2222</v>
      </c>
      <c r="F4219" s="1" t="s">
        <v>15391</v>
      </c>
      <c r="G4219" s="1" t="s">
        <v>22618</v>
      </c>
      <c r="N4219" t="s">
        <v>22624</v>
      </c>
      <c r="R4219" t="s">
        <v>22624</v>
      </c>
      <c r="V4219" t="s">
        <v>22624</v>
      </c>
      <c r="AE4219" t="s">
        <v>22624</v>
      </c>
    </row>
    <row r="4220" spans="1:31">
      <c r="A4220" s="2">
        <v>8811</v>
      </c>
      <c r="B4220" t="s">
        <v>63</v>
      </c>
      <c r="C4220" t="s">
        <v>63</v>
      </c>
      <c r="D4220" t="s">
        <v>5591</v>
      </c>
      <c r="E4220" t="s">
        <v>63</v>
      </c>
      <c r="F4220" s="1" t="s">
        <v>15392</v>
      </c>
      <c r="G4220" s="1" t="s">
        <v>22618</v>
      </c>
      <c r="M4220" t="s">
        <v>22624</v>
      </c>
      <c r="Q4220" t="s">
        <v>22624</v>
      </c>
      <c r="AB4220" t="s">
        <v>22624</v>
      </c>
      <c r="AC4220" t="s">
        <v>22624</v>
      </c>
    </row>
    <row r="4221" spans="1:31">
      <c r="A4221" s="2">
        <v>3484</v>
      </c>
      <c r="B4221" t="s">
        <v>63</v>
      </c>
      <c r="C4221" t="s">
        <v>63</v>
      </c>
      <c r="D4221" t="s">
        <v>5591</v>
      </c>
      <c r="E4221" t="s">
        <v>63</v>
      </c>
      <c r="F4221" s="1" t="s">
        <v>15393</v>
      </c>
      <c r="G4221" s="1" t="s">
        <v>22618</v>
      </c>
      <c r="L4221" t="s">
        <v>22624</v>
      </c>
      <c r="P4221" t="s">
        <v>22624</v>
      </c>
      <c r="AA4221" t="s">
        <v>22624</v>
      </c>
      <c r="AE4221" t="s">
        <v>22624</v>
      </c>
    </row>
    <row r="4222" spans="1:31">
      <c r="A4222" s="2">
        <v>6649</v>
      </c>
      <c r="B4222" t="s">
        <v>63</v>
      </c>
      <c r="C4222" t="s">
        <v>5404</v>
      </c>
      <c r="D4222" t="s">
        <v>5591</v>
      </c>
      <c r="E4222" t="s">
        <v>63</v>
      </c>
      <c r="F4222" s="1" t="s">
        <v>15394</v>
      </c>
      <c r="G4222" s="1" t="s">
        <v>22618</v>
      </c>
      <c r="M4222" t="s">
        <v>22624</v>
      </c>
      <c r="O4222" t="s">
        <v>22624</v>
      </c>
      <c r="Q4222" t="s">
        <v>22624</v>
      </c>
      <c r="Y4222" t="s">
        <v>22625</v>
      </c>
    </row>
    <row r="4223" spans="1:31">
      <c r="A4223" s="2">
        <v>169</v>
      </c>
      <c r="B4223" t="s">
        <v>2223</v>
      </c>
      <c r="C4223" t="s">
        <v>5430</v>
      </c>
      <c r="D4223" t="s">
        <v>5593</v>
      </c>
      <c r="E4223" t="s">
        <v>7858</v>
      </c>
      <c r="F4223" s="1" t="s">
        <v>15395</v>
      </c>
      <c r="G4223" s="1" t="s">
        <v>22618</v>
      </c>
      <c r="L4223" t="s">
        <v>22625</v>
      </c>
      <c r="V4223" t="s">
        <v>22625</v>
      </c>
      <c r="Y4223" t="s">
        <v>22624</v>
      </c>
      <c r="AE4223" t="s">
        <v>22624</v>
      </c>
    </row>
    <row r="4224" spans="1:31">
      <c r="A4224" s="2">
        <v>8961</v>
      </c>
      <c r="B4224" t="s">
        <v>63</v>
      </c>
      <c r="C4224" t="s">
        <v>63</v>
      </c>
      <c r="D4224" t="s">
        <v>5591</v>
      </c>
      <c r="E4224" t="s">
        <v>63</v>
      </c>
      <c r="F4224" s="1" t="s">
        <v>15396</v>
      </c>
      <c r="G4224" s="1" t="s">
        <v>22618</v>
      </c>
      <c r="J4224" t="s">
        <v>22625</v>
      </c>
      <c r="K4224" t="s">
        <v>22625</v>
      </c>
      <c r="O4224" t="s">
        <v>22625</v>
      </c>
      <c r="AD4224" t="s">
        <v>22625</v>
      </c>
    </row>
    <row r="4225" spans="1:31">
      <c r="A4225" s="2">
        <v>11337</v>
      </c>
      <c r="B4225" t="s">
        <v>63</v>
      </c>
      <c r="C4225" t="s">
        <v>5402</v>
      </c>
      <c r="D4225" t="s">
        <v>5591</v>
      </c>
      <c r="E4225" t="s">
        <v>63</v>
      </c>
      <c r="F4225" s="1" t="s">
        <v>15397</v>
      </c>
      <c r="G4225" s="1" t="s">
        <v>22618</v>
      </c>
      <c r="R4225" t="s">
        <v>22624</v>
      </c>
      <c r="Z4225" t="s">
        <v>22624</v>
      </c>
      <c r="AC4225" t="s">
        <v>22624</v>
      </c>
      <c r="AD4225" t="s">
        <v>22624</v>
      </c>
    </row>
    <row r="4226" spans="1:31">
      <c r="A4226" s="2">
        <v>136</v>
      </c>
      <c r="B4226" t="s">
        <v>63</v>
      </c>
      <c r="C4226" t="s">
        <v>63</v>
      </c>
      <c r="D4226" t="s">
        <v>5591</v>
      </c>
      <c r="E4226" t="s">
        <v>63</v>
      </c>
      <c r="F4226" s="1" t="s">
        <v>15398</v>
      </c>
      <c r="G4226" s="1" t="s">
        <v>22618</v>
      </c>
      <c r="L4226" t="s">
        <v>22625</v>
      </c>
      <c r="P4226" t="s">
        <v>22625</v>
      </c>
      <c r="AC4226" t="s">
        <v>22625</v>
      </c>
      <c r="AE4226" t="s">
        <v>22625</v>
      </c>
    </row>
    <row r="4227" spans="1:31">
      <c r="A4227" s="2">
        <v>3389</v>
      </c>
      <c r="B4227" t="s">
        <v>2224</v>
      </c>
      <c r="C4227" t="s">
        <v>63</v>
      </c>
      <c r="D4227" t="s">
        <v>5591</v>
      </c>
      <c r="E4227" t="s">
        <v>7859</v>
      </c>
      <c r="F4227" s="1" t="s">
        <v>15399</v>
      </c>
      <c r="G4227" s="1" t="s">
        <v>22618</v>
      </c>
      <c r="J4227" t="s">
        <v>22624</v>
      </c>
      <c r="V4227" t="s">
        <v>22624</v>
      </c>
      <c r="Y4227" t="s">
        <v>22624</v>
      </c>
      <c r="Z4227" t="s">
        <v>22624</v>
      </c>
    </row>
    <row r="4228" spans="1:31">
      <c r="A4228" s="2">
        <v>138</v>
      </c>
      <c r="B4228" t="s">
        <v>2225</v>
      </c>
      <c r="C4228" t="s">
        <v>63</v>
      </c>
      <c r="D4228" t="s">
        <v>5591</v>
      </c>
      <c r="E4228" t="s">
        <v>7860</v>
      </c>
      <c r="F4228" s="1" t="s">
        <v>15400</v>
      </c>
      <c r="G4228" s="1" t="s">
        <v>22618</v>
      </c>
      <c r="M4228" t="s">
        <v>22625</v>
      </c>
      <c r="O4228" t="s">
        <v>22625</v>
      </c>
      <c r="Z4228" t="s">
        <v>22625</v>
      </c>
      <c r="AB4228" t="s">
        <v>22625</v>
      </c>
    </row>
    <row r="4229" spans="1:31">
      <c r="A4229" s="2">
        <v>149</v>
      </c>
      <c r="B4229" t="s">
        <v>2226</v>
      </c>
      <c r="C4229" t="s">
        <v>63</v>
      </c>
      <c r="D4229" t="s">
        <v>5591</v>
      </c>
      <c r="E4229" t="s">
        <v>7861</v>
      </c>
      <c r="F4229" s="1" t="s">
        <v>15401</v>
      </c>
      <c r="G4229" s="1" t="s">
        <v>22618</v>
      </c>
      <c r="P4229" t="s">
        <v>22625</v>
      </c>
      <c r="V4229" t="s">
        <v>22625</v>
      </c>
      <c r="Z4229" t="s">
        <v>22625</v>
      </c>
      <c r="AE4229" t="s">
        <v>22625</v>
      </c>
    </row>
    <row r="4230" spans="1:31">
      <c r="A4230" s="2">
        <v>3376</v>
      </c>
      <c r="B4230" t="s">
        <v>63</v>
      </c>
      <c r="C4230" t="s">
        <v>63</v>
      </c>
      <c r="D4230" t="s">
        <v>5591</v>
      </c>
      <c r="E4230" t="s">
        <v>63</v>
      </c>
      <c r="F4230" s="1" t="s">
        <v>15402</v>
      </c>
      <c r="G4230" s="1" t="s">
        <v>22618</v>
      </c>
      <c r="R4230" t="s">
        <v>22624</v>
      </c>
      <c r="Y4230" t="s">
        <v>22624</v>
      </c>
      <c r="Z4230" t="s">
        <v>22624</v>
      </c>
      <c r="AE4230" t="s">
        <v>22624</v>
      </c>
    </row>
    <row r="4231" spans="1:31">
      <c r="A4231" s="2">
        <v>3374</v>
      </c>
      <c r="B4231" t="s">
        <v>63</v>
      </c>
      <c r="C4231" t="s">
        <v>63</v>
      </c>
      <c r="D4231" t="s">
        <v>5591</v>
      </c>
      <c r="E4231" t="s">
        <v>63</v>
      </c>
      <c r="F4231" s="1" t="s">
        <v>15403</v>
      </c>
      <c r="G4231" s="1" t="s">
        <v>22618</v>
      </c>
      <c r="J4231" t="s">
        <v>22624</v>
      </c>
      <c r="Y4231" t="s">
        <v>22624</v>
      </c>
      <c r="Z4231" t="s">
        <v>22624</v>
      </c>
      <c r="AE4231" t="s">
        <v>22624</v>
      </c>
    </row>
    <row r="4232" spans="1:31">
      <c r="A4232" s="2">
        <v>8957</v>
      </c>
      <c r="B4232" t="s">
        <v>2227</v>
      </c>
      <c r="C4232" t="s">
        <v>63</v>
      </c>
      <c r="D4232" t="s">
        <v>5591</v>
      </c>
      <c r="E4232" t="s">
        <v>7862</v>
      </c>
      <c r="F4232" s="1" t="s">
        <v>15404</v>
      </c>
      <c r="G4232" s="1" t="s">
        <v>22618</v>
      </c>
      <c r="R4232" t="s">
        <v>22624</v>
      </c>
      <c r="W4232" t="s">
        <v>22624</v>
      </c>
      <c r="Z4232" t="s">
        <v>22624</v>
      </c>
      <c r="AE4232" t="s">
        <v>22624</v>
      </c>
    </row>
    <row r="4233" spans="1:31">
      <c r="A4233" s="2">
        <v>5342</v>
      </c>
      <c r="B4233" t="s">
        <v>2228</v>
      </c>
      <c r="C4233" t="s">
        <v>63</v>
      </c>
      <c r="D4233" t="s">
        <v>5591</v>
      </c>
      <c r="E4233" t="s">
        <v>7863</v>
      </c>
      <c r="F4233" s="1" t="s">
        <v>15405</v>
      </c>
      <c r="G4233" s="1" t="s">
        <v>22618</v>
      </c>
      <c r="I4233" t="s">
        <v>22624</v>
      </c>
      <c r="M4233" t="s">
        <v>22624</v>
      </c>
      <c r="O4233" t="s">
        <v>22624</v>
      </c>
      <c r="AA4233" t="s">
        <v>22624</v>
      </c>
    </row>
    <row r="4234" spans="1:31">
      <c r="A4234" s="2">
        <v>8964</v>
      </c>
      <c r="B4234" t="s">
        <v>2229</v>
      </c>
      <c r="C4234" t="s">
        <v>63</v>
      </c>
      <c r="D4234" t="s">
        <v>5591</v>
      </c>
      <c r="E4234" t="s">
        <v>7864</v>
      </c>
      <c r="F4234" s="1" t="s">
        <v>15406</v>
      </c>
      <c r="G4234" s="1" t="s">
        <v>22618</v>
      </c>
      <c r="L4234" t="s">
        <v>22624</v>
      </c>
      <c r="M4234" t="s">
        <v>22625</v>
      </c>
      <c r="Z4234" t="s">
        <v>22625</v>
      </c>
      <c r="AC4234" t="s">
        <v>22624</v>
      </c>
    </row>
    <row r="4235" spans="1:31">
      <c r="A4235" s="2">
        <v>7584</v>
      </c>
      <c r="B4235" t="s">
        <v>2230</v>
      </c>
      <c r="C4235" t="s">
        <v>63</v>
      </c>
      <c r="D4235" t="s">
        <v>5591</v>
      </c>
      <c r="E4235" t="s">
        <v>7865</v>
      </c>
      <c r="F4235" s="1" t="s">
        <v>15407</v>
      </c>
      <c r="G4235" s="1" t="s">
        <v>22618</v>
      </c>
      <c r="L4235" t="s">
        <v>22625</v>
      </c>
      <c r="P4235" t="s">
        <v>22625</v>
      </c>
      <c r="AC4235" t="s">
        <v>22625</v>
      </c>
      <c r="AE4235" t="s">
        <v>22625</v>
      </c>
    </row>
    <row r="4236" spans="1:31">
      <c r="A4236" s="2">
        <v>3359</v>
      </c>
      <c r="B4236" t="s">
        <v>2231</v>
      </c>
      <c r="C4236" t="s">
        <v>63</v>
      </c>
      <c r="D4236" t="s">
        <v>5595</v>
      </c>
      <c r="E4236" t="s">
        <v>7866</v>
      </c>
      <c r="F4236" s="1" t="s">
        <v>15408</v>
      </c>
      <c r="G4236" s="1" t="s">
        <v>22618</v>
      </c>
      <c r="J4236" t="s">
        <v>22625</v>
      </c>
      <c r="N4236" t="s">
        <v>22625</v>
      </c>
      <c r="Y4236" t="s">
        <v>22625</v>
      </c>
      <c r="Z4236" t="s">
        <v>22625</v>
      </c>
    </row>
    <row r="4237" spans="1:31">
      <c r="A4237" s="2">
        <v>8967</v>
      </c>
      <c r="B4237" t="s">
        <v>2232</v>
      </c>
      <c r="C4237" t="s">
        <v>5390</v>
      </c>
      <c r="D4237" t="s">
        <v>5591</v>
      </c>
      <c r="E4237" t="s">
        <v>7867</v>
      </c>
      <c r="F4237" s="1" t="s">
        <v>15409</v>
      </c>
      <c r="G4237" s="1" t="s">
        <v>22618</v>
      </c>
      <c r="Q4237" t="s">
        <v>22624</v>
      </c>
      <c r="W4237" t="s">
        <v>22624</v>
      </c>
      <c r="Y4237" t="s">
        <v>22624</v>
      </c>
      <c r="AE4237" t="s">
        <v>22625</v>
      </c>
    </row>
    <row r="4238" spans="1:31">
      <c r="A4238" s="2">
        <v>8968</v>
      </c>
      <c r="B4238" t="s">
        <v>63</v>
      </c>
      <c r="C4238" t="s">
        <v>5448</v>
      </c>
      <c r="D4238" t="s">
        <v>5591</v>
      </c>
      <c r="E4238" t="s">
        <v>63</v>
      </c>
      <c r="F4238" s="1" t="s">
        <v>15410</v>
      </c>
      <c r="G4238" s="1" t="s">
        <v>22618</v>
      </c>
      <c r="R4238" t="s">
        <v>22625</v>
      </c>
      <c r="W4238" t="s">
        <v>22625</v>
      </c>
      <c r="Y4238" t="s">
        <v>22625</v>
      </c>
      <c r="Z4238" t="s">
        <v>22625</v>
      </c>
    </row>
    <row r="4239" spans="1:31">
      <c r="A4239" s="2">
        <v>5343</v>
      </c>
      <c r="B4239" t="s">
        <v>2233</v>
      </c>
      <c r="C4239" t="s">
        <v>5421</v>
      </c>
      <c r="D4239" t="s">
        <v>5592</v>
      </c>
      <c r="E4239" t="s">
        <v>7868</v>
      </c>
      <c r="F4239" s="1" t="s">
        <v>15411</v>
      </c>
      <c r="G4239" s="1" t="s">
        <v>22618</v>
      </c>
      <c r="O4239" t="s">
        <v>22625</v>
      </c>
      <c r="Q4239" t="s">
        <v>22625</v>
      </c>
      <c r="AA4239" t="s">
        <v>22625</v>
      </c>
      <c r="AE4239" t="s">
        <v>22625</v>
      </c>
    </row>
    <row r="4240" spans="1:31">
      <c r="A4240" s="2">
        <v>3350</v>
      </c>
      <c r="B4240" t="s">
        <v>2234</v>
      </c>
      <c r="C4240" t="s">
        <v>63</v>
      </c>
      <c r="D4240" t="s">
        <v>5592</v>
      </c>
      <c r="E4240" t="s">
        <v>7869</v>
      </c>
      <c r="F4240" s="1" t="s">
        <v>15412</v>
      </c>
      <c r="G4240" s="1" t="s">
        <v>22618</v>
      </c>
      <c r="AA4240" t="s">
        <v>22624</v>
      </c>
      <c r="AC4240" t="s">
        <v>22624</v>
      </c>
      <c r="AD4240" t="s">
        <v>22624</v>
      </c>
      <c r="AE4240" t="s">
        <v>22624</v>
      </c>
    </row>
    <row r="4241" spans="1:31">
      <c r="A4241" s="2">
        <v>3349</v>
      </c>
      <c r="B4241" t="s">
        <v>63</v>
      </c>
      <c r="C4241" t="s">
        <v>63</v>
      </c>
      <c r="D4241" t="s">
        <v>5591</v>
      </c>
      <c r="E4241" t="s">
        <v>63</v>
      </c>
      <c r="F4241" s="1" t="s">
        <v>15413</v>
      </c>
      <c r="G4241" s="1" t="s">
        <v>22618</v>
      </c>
      <c r="P4241" t="s">
        <v>22625</v>
      </c>
      <c r="Z4241" t="s">
        <v>22625</v>
      </c>
      <c r="AC4241" t="s">
        <v>22625</v>
      </c>
      <c r="AE4241" t="s">
        <v>22625</v>
      </c>
    </row>
    <row r="4242" spans="1:31">
      <c r="A4242" s="2">
        <v>161</v>
      </c>
      <c r="B4242" t="s">
        <v>2235</v>
      </c>
      <c r="C4242" t="s">
        <v>5385</v>
      </c>
      <c r="D4242" t="s">
        <v>5592</v>
      </c>
      <c r="E4242" t="s">
        <v>7870</v>
      </c>
      <c r="F4242" s="1" t="s">
        <v>15414</v>
      </c>
      <c r="G4242" s="1" t="s">
        <v>22618</v>
      </c>
      <c r="L4242" t="s">
        <v>22625</v>
      </c>
      <c r="Y4242" t="s">
        <v>22624</v>
      </c>
      <c r="Z4242" t="s">
        <v>22624</v>
      </c>
      <c r="AC4242" t="s">
        <v>22625</v>
      </c>
    </row>
    <row r="4243" spans="1:31">
      <c r="A4243" s="2">
        <v>166</v>
      </c>
      <c r="B4243" t="s">
        <v>2236</v>
      </c>
      <c r="C4243" t="s">
        <v>5448</v>
      </c>
      <c r="D4243" t="s">
        <v>5591</v>
      </c>
      <c r="E4243" t="s">
        <v>7871</v>
      </c>
      <c r="F4243" s="1" t="s">
        <v>15415</v>
      </c>
      <c r="G4243" s="1" t="s">
        <v>22618</v>
      </c>
      <c r="T4243" t="s">
        <v>22625</v>
      </c>
      <c r="W4243" t="s">
        <v>22625</v>
      </c>
      <c r="Y4243" t="s">
        <v>22625</v>
      </c>
      <c r="Z4243" t="s">
        <v>22625</v>
      </c>
    </row>
    <row r="4244" spans="1:31">
      <c r="A4244" s="2">
        <v>7569</v>
      </c>
      <c r="B4244" t="s">
        <v>63</v>
      </c>
      <c r="C4244" t="s">
        <v>63</v>
      </c>
      <c r="D4244" t="s">
        <v>5591</v>
      </c>
      <c r="E4244" t="s">
        <v>63</v>
      </c>
      <c r="F4244" s="1" t="s">
        <v>15416</v>
      </c>
      <c r="G4244" s="1" t="s">
        <v>22618</v>
      </c>
      <c r="J4244" t="s">
        <v>22625</v>
      </c>
      <c r="K4244" t="s">
        <v>22625</v>
      </c>
      <c r="Y4244" t="s">
        <v>22625</v>
      </c>
      <c r="AD4244" t="s">
        <v>22625</v>
      </c>
    </row>
    <row r="4245" spans="1:31">
      <c r="A4245" s="2">
        <v>3393</v>
      </c>
      <c r="B4245" t="s">
        <v>63</v>
      </c>
      <c r="C4245" t="s">
        <v>63</v>
      </c>
      <c r="D4245" t="s">
        <v>5591</v>
      </c>
      <c r="E4245" t="s">
        <v>63</v>
      </c>
      <c r="F4245" s="1" t="s">
        <v>15417</v>
      </c>
      <c r="G4245" s="1" t="s">
        <v>22618</v>
      </c>
      <c r="N4245" t="s">
        <v>22625</v>
      </c>
      <c r="R4245" t="s">
        <v>22625</v>
      </c>
      <c r="Y4245" t="s">
        <v>22625</v>
      </c>
      <c r="Z4245" t="s">
        <v>22625</v>
      </c>
    </row>
    <row r="4246" spans="1:31">
      <c r="A4246" s="2">
        <v>5325</v>
      </c>
      <c r="B4246" t="s">
        <v>63</v>
      </c>
      <c r="C4246" t="s">
        <v>5488</v>
      </c>
      <c r="D4246" t="s">
        <v>5593</v>
      </c>
      <c r="E4246" t="s">
        <v>63</v>
      </c>
      <c r="F4246" s="1" t="s">
        <v>15418</v>
      </c>
      <c r="G4246" s="1" t="s">
        <v>22618</v>
      </c>
      <c r="W4246" t="s">
        <v>22624</v>
      </c>
      <c r="Y4246" t="s">
        <v>22624</v>
      </c>
      <c r="AA4246" t="s">
        <v>22624</v>
      </c>
      <c r="AC4246" t="s">
        <v>22624</v>
      </c>
    </row>
    <row r="4247" spans="1:31">
      <c r="A4247" s="2">
        <v>92</v>
      </c>
      <c r="B4247" t="s">
        <v>2237</v>
      </c>
      <c r="C4247" t="s">
        <v>5402</v>
      </c>
      <c r="D4247" t="s">
        <v>5592</v>
      </c>
      <c r="E4247" t="s">
        <v>7872</v>
      </c>
      <c r="F4247" s="1" t="s">
        <v>15419</v>
      </c>
      <c r="G4247" s="1" t="s">
        <v>22618</v>
      </c>
      <c r="L4247" t="s">
        <v>22624</v>
      </c>
      <c r="P4247" t="s">
        <v>22624</v>
      </c>
      <c r="AC4247" t="s">
        <v>22624</v>
      </c>
      <c r="AE4247" t="s">
        <v>22624</v>
      </c>
    </row>
    <row r="4248" spans="1:31">
      <c r="A4248" s="2">
        <v>3449</v>
      </c>
      <c r="B4248" t="s">
        <v>63</v>
      </c>
      <c r="C4248" t="s">
        <v>63</v>
      </c>
      <c r="D4248" t="s">
        <v>5591</v>
      </c>
      <c r="E4248" t="s">
        <v>63</v>
      </c>
      <c r="F4248" s="1" t="s">
        <v>15420</v>
      </c>
      <c r="G4248" s="1" t="s">
        <v>22618</v>
      </c>
      <c r="L4248" t="s">
        <v>22624</v>
      </c>
      <c r="Y4248" t="s">
        <v>22624</v>
      </c>
      <c r="AC4248" t="s">
        <v>22624</v>
      </c>
      <c r="AE4248" t="s">
        <v>22625</v>
      </c>
    </row>
    <row r="4249" spans="1:31">
      <c r="A4249" s="2">
        <v>6589</v>
      </c>
      <c r="B4249" t="s">
        <v>2238</v>
      </c>
      <c r="C4249" t="s">
        <v>63</v>
      </c>
      <c r="D4249" t="s">
        <v>5591</v>
      </c>
      <c r="E4249" t="s">
        <v>2238</v>
      </c>
      <c r="F4249" s="1" t="s">
        <v>15421</v>
      </c>
      <c r="G4249" s="1" t="s">
        <v>22618</v>
      </c>
      <c r="J4249" t="s">
        <v>22624</v>
      </c>
      <c r="N4249" t="s">
        <v>22624</v>
      </c>
      <c r="Y4249" t="s">
        <v>22624</v>
      </c>
      <c r="AC4249" t="s">
        <v>22624</v>
      </c>
    </row>
    <row r="4250" spans="1:31">
      <c r="A4250" s="2">
        <v>3474</v>
      </c>
      <c r="B4250" t="s">
        <v>2239</v>
      </c>
      <c r="C4250" t="s">
        <v>5390</v>
      </c>
      <c r="D4250" t="s">
        <v>5591</v>
      </c>
      <c r="E4250" t="s">
        <v>7873</v>
      </c>
      <c r="F4250" s="1" t="s">
        <v>15422</v>
      </c>
      <c r="G4250" s="1" t="s">
        <v>22618</v>
      </c>
      <c r="L4250" t="s">
        <v>22625</v>
      </c>
      <c r="P4250" t="s">
        <v>22625</v>
      </c>
      <c r="AC4250" t="s">
        <v>22625</v>
      </c>
      <c r="AE4250" t="s">
        <v>22625</v>
      </c>
    </row>
    <row r="4251" spans="1:31">
      <c r="A4251" s="2">
        <v>3472</v>
      </c>
      <c r="B4251" t="s">
        <v>2240</v>
      </c>
      <c r="C4251" t="s">
        <v>5418</v>
      </c>
      <c r="D4251" t="s">
        <v>5591</v>
      </c>
      <c r="E4251" t="s">
        <v>7874</v>
      </c>
      <c r="F4251" s="1" t="s">
        <v>15423</v>
      </c>
      <c r="G4251" s="1" t="s">
        <v>22618</v>
      </c>
      <c r="L4251" t="s">
        <v>22624</v>
      </c>
      <c r="Q4251" t="s">
        <v>22624</v>
      </c>
      <c r="Y4251" t="s">
        <v>22624</v>
      </c>
      <c r="AC4251" t="s">
        <v>22624</v>
      </c>
    </row>
    <row r="4252" spans="1:31">
      <c r="A4252" s="2">
        <v>3467</v>
      </c>
      <c r="B4252" t="s">
        <v>63</v>
      </c>
      <c r="C4252" t="s">
        <v>63</v>
      </c>
      <c r="D4252" t="s">
        <v>5591</v>
      </c>
      <c r="E4252" t="s">
        <v>63</v>
      </c>
      <c r="F4252" s="1" t="s">
        <v>15424</v>
      </c>
      <c r="G4252" s="1" t="s">
        <v>22618</v>
      </c>
      <c r="L4252" t="s">
        <v>22625</v>
      </c>
      <c r="P4252" t="s">
        <v>22625</v>
      </c>
      <c r="Z4252" t="s">
        <v>22625</v>
      </c>
      <c r="AC4252" t="s">
        <v>22625</v>
      </c>
    </row>
    <row r="4253" spans="1:31">
      <c r="A4253" s="2">
        <v>7610</v>
      </c>
      <c r="B4253" t="s">
        <v>63</v>
      </c>
      <c r="C4253" t="s">
        <v>63</v>
      </c>
      <c r="D4253" t="s">
        <v>5591</v>
      </c>
      <c r="E4253" t="s">
        <v>63</v>
      </c>
      <c r="F4253" s="1" t="s">
        <v>15425</v>
      </c>
      <c r="G4253" s="1" t="s">
        <v>22618</v>
      </c>
      <c r="P4253" t="s">
        <v>22625</v>
      </c>
      <c r="R4253" t="s">
        <v>22625</v>
      </c>
      <c r="Z4253" t="s">
        <v>22625</v>
      </c>
      <c r="AE4253" t="s">
        <v>22625</v>
      </c>
    </row>
    <row r="4254" spans="1:31">
      <c r="A4254" s="2">
        <v>8879</v>
      </c>
      <c r="B4254" t="s">
        <v>63</v>
      </c>
      <c r="C4254" t="s">
        <v>63</v>
      </c>
      <c r="D4254" t="s">
        <v>5591</v>
      </c>
      <c r="E4254" t="s">
        <v>63</v>
      </c>
      <c r="F4254" s="1" t="s">
        <v>15426</v>
      </c>
      <c r="G4254" s="1" t="s">
        <v>22618</v>
      </c>
      <c r="K4254" t="s">
        <v>22625</v>
      </c>
      <c r="L4254" t="s">
        <v>22625</v>
      </c>
      <c r="R4254" t="s">
        <v>22625</v>
      </c>
      <c r="W4254" t="s">
        <v>22625</v>
      </c>
    </row>
    <row r="4255" spans="1:31">
      <c r="A4255" s="2">
        <v>11353</v>
      </c>
      <c r="B4255" t="s">
        <v>63</v>
      </c>
      <c r="C4255" t="s">
        <v>63</v>
      </c>
      <c r="D4255" t="s">
        <v>5591</v>
      </c>
      <c r="E4255" t="s">
        <v>63</v>
      </c>
      <c r="F4255" s="1" t="s">
        <v>15427</v>
      </c>
      <c r="G4255" s="1" t="s">
        <v>22618</v>
      </c>
      <c r="L4255" t="s">
        <v>22624</v>
      </c>
      <c r="AA4255" t="s">
        <v>22624</v>
      </c>
      <c r="AC4255" t="s">
        <v>22624</v>
      </c>
      <c r="AE4255" t="s">
        <v>22624</v>
      </c>
    </row>
    <row r="4256" spans="1:31">
      <c r="A4256" s="2">
        <v>8888</v>
      </c>
      <c r="B4256" t="s">
        <v>2241</v>
      </c>
      <c r="C4256" t="s">
        <v>63</v>
      </c>
      <c r="D4256" t="s">
        <v>5591</v>
      </c>
      <c r="E4256" t="s">
        <v>7875</v>
      </c>
      <c r="F4256" s="1" t="s">
        <v>15428</v>
      </c>
      <c r="G4256" s="1" t="s">
        <v>22618</v>
      </c>
      <c r="N4256" t="s">
        <v>22624</v>
      </c>
      <c r="R4256" t="s">
        <v>22624</v>
      </c>
      <c r="V4256" t="s">
        <v>22624</v>
      </c>
      <c r="AC4256" t="s">
        <v>22624</v>
      </c>
    </row>
    <row r="4257" spans="1:31">
      <c r="A4257" s="2">
        <v>8889</v>
      </c>
      <c r="B4257" t="s">
        <v>63</v>
      </c>
      <c r="C4257" t="s">
        <v>63</v>
      </c>
      <c r="D4257" t="s">
        <v>5591</v>
      </c>
      <c r="E4257" t="s">
        <v>63</v>
      </c>
      <c r="F4257" s="1" t="s">
        <v>15429</v>
      </c>
      <c r="G4257" s="1" t="s">
        <v>22618</v>
      </c>
      <c r="L4257" t="s">
        <v>22624</v>
      </c>
      <c r="AA4257" t="s">
        <v>22624</v>
      </c>
      <c r="AC4257" t="s">
        <v>22624</v>
      </c>
      <c r="AE4257" t="s">
        <v>22624</v>
      </c>
    </row>
    <row r="4258" spans="1:31">
      <c r="A4258" s="2">
        <v>3448</v>
      </c>
      <c r="B4258" t="s">
        <v>63</v>
      </c>
      <c r="C4258" t="s">
        <v>63</v>
      </c>
      <c r="D4258" t="s">
        <v>5591</v>
      </c>
      <c r="E4258" t="s">
        <v>63</v>
      </c>
      <c r="F4258" s="1" t="s">
        <v>15430</v>
      </c>
      <c r="G4258" s="1" t="s">
        <v>22618</v>
      </c>
      <c r="K4258" t="s">
        <v>22624</v>
      </c>
      <c r="Y4258" t="s">
        <v>22624</v>
      </c>
      <c r="AC4258" t="s">
        <v>22624</v>
      </c>
      <c r="AD4258" t="s">
        <v>22624</v>
      </c>
    </row>
    <row r="4259" spans="1:31">
      <c r="A4259" s="2">
        <v>127</v>
      </c>
      <c r="B4259" t="s">
        <v>63</v>
      </c>
      <c r="C4259" t="s">
        <v>63</v>
      </c>
      <c r="D4259" t="s">
        <v>5591</v>
      </c>
      <c r="E4259" t="s">
        <v>63</v>
      </c>
      <c r="F4259" s="1" t="s">
        <v>15431</v>
      </c>
      <c r="G4259" s="1" t="s">
        <v>22618</v>
      </c>
      <c r="M4259" t="s">
        <v>22624</v>
      </c>
      <c r="O4259" t="s">
        <v>22624</v>
      </c>
      <c r="Q4259" t="s">
        <v>22624</v>
      </c>
      <c r="S4259" t="s">
        <v>22624</v>
      </c>
    </row>
    <row r="4260" spans="1:31">
      <c r="A4260" s="2">
        <v>114</v>
      </c>
      <c r="B4260" t="s">
        <v>63</v>
      </c>
      <c r="C4260" t="s">
        <v>63</v>
      </c>
      <c r="D4260" t="s">
        <v>5591</v>
      </c>
      <c r="E4260" t="s">
        <v>63</v>
      </c>
      <c r="F4260" s="1" t="s">
        <v>15432</v>
      </c>
      <c r="G4260" s="1" t="s">
        <v>22618</v>
      </c>
      <c r="J4260" t="s">
        <v>22625</v>
      </c>
      <c r="K4260" t="s">
        <v>22625</v>
      </c>
      <c r="Y4260" t="s">
        <v>22625</v>
      </c>
      <c r="AD4260" t="s">
        <v>22625</v>
      </c>
    </row>
    <row r="4261" spans="1:31">
      <c r="A4261" s="2">
        <v>3444</v>
      </c>
      <c r="B4261" t="s">
        <v>2242</v>
      </c>
      <c r="C4261" t="s">
        <v>63</v>
      </c>
      <c r="D4261" t="s">
        <v>5591</v>
      </c>
      <c r="E4261" t="s">
        <v>7876</v>
      </c>
      <c r="F4261" s="1" t="s">
        <v>15433</v>
      </c>
      <c r="G4261" s="1" t="s">
        <v>22618</v>
      </c>
      <c r="I4261" t="s">
        <v>22625</v>
      </c>
      <c r="W4261" t="s">
        <v>22625</v>
      </c>
      <c r="Y4261" t="s">
        <v>22625</v>
      </c>
      <c r="Z4261" t="s">
        <v>22625</v>
      </c>
    </row>
    <row r="4262" spans="1:31">
      <c r="A4262" s="2">
        <v>3442</v>
      </c>
      <c r="B4262" t="s">
        <v>63</v>
      </c>
      <c r="C4262" t="s">
        <v>5448</v>
      </c>
      <c r="D4262" t="s">
        <v>5591</v>
      </c>
      <c r="E4262" t="s">
        <v>63</v>
      </c>
      <c r="F4262" s="1" t="s">
        <v>15434</v>
      </c>
      <c r="G4262" s="1" t="s">
        <v>22618</v>
      </c>
      <c r="P4262" t="s">
        <v>22625</v>
      </c>
      <c r="W4262" t="s">
        <v>22625</v>
      </c>
      <c r="Y4262" t="s">
        <v>22625</v>
      </c>
      <c r="Z4262" t="s">
        <v>22625</v>
      </c>
    </row>
    <row r="4263" spans="1:31">
      <c r="A4263" s="2">
        <v>3436</v>
      </c>
      <c r="B4263" t="s">
        <v>63</v>
      </c>
      <c r="C4263" t="s">
        <v>5396</v>
      </c>
      <c r="D4263" t="s">
        <v>5593</v>
      </c>
      <c r="E4263" t="s">
        <v>63</v>
      </c>
      <c r="F4263" s="1" t="s">
        <v>15435</v>
      </c>
      <c r="G4263" s="1" t="s">
        <v>22618</v>
      </c>
      <c r="J4263" t="s">
        <v>22624</v>
      </c>
      <c r="L4263" t="s">
        <v>22624</v>
      </c>
      <c r="Y4263" t="s">
        <v>22624</v>
      </c>
      <c r="AC4263" t="s">
        <v>22624</v>
      </c>
    </row>
    <row r="4264" spans="1:31">
      <c r="A4264" s="2">
        <v>7593</v>
      </c>
      <c r="B4264" t="s">
        <v>63</v>
      </c>
      <c r="C4264" t="s">
        <v>5448</v>
      </c>
      <c r="D4264" t="s">
        <v>5591</v>
      </c>
      <c r="E4264" t="s">
        <v>63</v>
      </c>
      <c r="F4264" s="1" t="s">
        <v>15436</v>
      </c>
      <c r="G4264" s="1" t="s">
        <v>22618</v>
      </c>
      <c r="T4264" t="s">
        <v>22625</v>
      </c>
      <c r="W4264" t="s">
        <v>22625</v>
      </c>
      <c r="Y4264" t="s">
        <v>22625</v>
      </c>
      <c r="Z4264" t="s">
        <v>22625</v>
      </c>
    </row>
    <row r="4265" spans="1:31">
      <c r="A4265" s="2">
        <v>3414</v>
      </c>
      <c r="B4265" t="s">
        <v>2243</v>
      </c>
      <c r="C4265" t="s">
        <v>5518</v>
      </c>
      <c r="D4265" t="s">
        <v>5591</v>
      </c>
      <c r="E4265" t="s">
        <v>7877</v>
      </c>
      <c r="F4265" s="1" t="s">
        <v>15437</v>
      </c>
      <c r="G4265" s="1" t="s">
        <v>22618</v>
      </c>
      <c r="Q4265" t="s">
        <v>22624</v>
      </c>
      <c r="S4265" t="s">
        <v>22624</v>
      </c>
      <c r="AA4265" t="s">
        <v>22624</v>
      </c>
      <c r="AE4265" t="s">
        <v>22624</v>
      </c>
    </row>
    <row r="4266" spans="1:31">
      <c r="A4266" s="2">
        <v>11346</v>
      </c>
      <c r="B4266" t="s">
        <v>63</v>
      </c>
      <c r="C4266" t="s">
        <v>5430</v>
      </c>
      <c r="D4266" t="s">
        <v>5591</v>
      </c>
      <c r="E4266" t="s">
        <v>63</v>
      </c>
      <c r="F4266" s="1" t="s">
        <v>15438</v>
      </c>
      <c r="G4266" s="1" t="s">
        <v>22618</v>
      </c>
      <c r="L4266" t="s">
        <v>22625</v>
      </c>
      <c r="P4266" t="s">
        <v>22625</v>
      </c>
      <c r="AC4266" t="s">
        <v>22625</v>
      </c>
      <c r="AE4266" t="s">
        <v>22625</v>
      </c>
    </row>
    <row r="4267" spans="1:31">
      <c r="A4267" s="2">
        <v>11345</v>
      </c>
      <c r="B4267" t="s">
        <v>63</v>
      </c>
      <c r="C4267" t="s">
        <v>63</v>
      </c>
      <c r="D4267" t="s">
        <v>5591</v>
      </c>
      <c r="E4267" t="s">
        <v>63</v>
      </c>
      <c r="F4267" s="1" t="s">
        <v>15439</v>
      </c>
      <c r="G4267" s="1" t="s">
        <v>22618</v>
      </c>
      <c r="L4267" t="s">
        <v>22625</v>
      </c>
      <c r="R4267" t="s">
        <v>22625</v>
      </c>
      <c r="AD4267" t="s">
        <v>22625</v>
      </c>
      <c r="AE4267" t="s">
        <v>22625</v>
      </c>
    </row>
    <row r="4268" spans="1:31">
      <c r="A4268" s="2">
        <v>126</v>
      </c>
      <c r="B4268" t="s">
        <v>63</v>
      </c>
      <c r="C4268" t="s">
        <v>5404</v>
      </c>
      <c r="D4268" t="s">
        <v>5591</v>
      </c>
      <c r="E4268" t="s">
        <v>63</v>
      </c>
      <c r="F4268" s="1" t="s">
        <v>15440</v>
      </c>
      <c r="G4268" s="1" t="s">
        <v>22618</v>
      </c>
      <c r="J4268" t="s">
        <v>22624</v>
      </c>
      <c r="M4268" t="s">
        <v>22624</v>
      </c>
      <c r="Y4268" t="s">
        <v>22624</v>
      </c>
      <c r="Z4268" t="s">
        <v>22624</v>
      </c>
    </row>
    <row r="4269" spans="1:31">
      <c r="A4269" s="2">
        <v>9245</v>
      </c>
      <c r="B4269" t="s">
        <v>2244</v>
      </c>
      <c r="C4269" t="s">
        <v>5385</v>
      </c>
      <c r="D4269" t="s">
        <v>5592</v>
      </c>
      <c r="E4269" t="s">
        <v>7878</v>
      </c>
      <c r="F4269" s="1" t="s">
        <v>15441</v>
      </c>
      <c r="G4269" s="1" t="s">
        <v>22618</v>
      </c>
      <c r="L4269" t="s">
        <v>22625</v>
      </c>
      <c r="M4269" t="s">
        <v>22625</v>
      </c>
      <c r="V4269" t="s">
        <v>22625</v>
      </c>
      <c r="W4269" t="s">
        <v>22625</v>
      </c>
    </row>
    <row r="4270" spans="1:31">
      <c r="A4270" s="2">
        <v>6532</v>
      </c>
      <c r="B4270" t="s">
        <v>63</v>
      </c>
      <c r="C4270" t="s">
        <v>63</v>
      </c>
      <c r="D4270" t="s">
        <v>5591</v>
      </c>
      <c r="E4270" t="s">
        <v>63</v>
      </c>
      <c r="F4270" s="1" t="s">
        <v>15442</v>
      </c>
      <c r="G4270" s="1" t="s">
        <v>22618</v>
      </c>
      <c r="L4270" t="s">
        <v>22624</v>
      </c>
      <c r="M4270" t="s">
        <v>22624</v>
      </c>
      <c r="X4270" t="s">
        <v>22625</v>
      </c>
      <c r="AE4270" t="s">
        <v>22625</v>
      </c>
    </row>
    <row r="4271" spans="1:31">
      <c r="A4271" s="2">
        <v>286</v>
      </c>
      <c r="B4271" t="s">
        <v>2245</v>
      </c>
      <c r="C4271" t="s">
        <v>5491</v>
      </c>
      <c r="D4271" t="s">
        <v>5592</v>
      </c>
      <c r="E4271" t="s">
        <v>7879</v>
      </c>
      <c r="F4271" s="1" t="s">
        <v>15443</v>
      </c>
      <c r="G4271" s="1" t="s">
        <v>22618</v>
      </c>
      <c r="L4271" t="s">
        <v>22624</v>
      </c>
      <c r="P4271" t="s">
        <v>22624</v>
      </c>
      <c r="Z4271" t="s">
        <v>22624</v>
      </c>
      <c r="AD4271" t="s">
        <v>22624</v>
      </c>
    </row>
    <row r="4272" spans="1:31">
      <c r="A4272" s="2">
        <v>2710</v>
      </c>
      <c r="B4272" t="s">
        <v>2246</v>
      </c>
      <c r="C4272" t="s">
        <v>63</v>
      </c>
      <c r="D4272" t="s">
        <v>5591</v>
      </c>
      <c r="E4272" t="s">
        <v>7880</v>
      </c>
      <c r="F4272" s="1" t="s">
        <v>15444</v>
      </c>
      <c r="G4272" s="1" t="s">
        <v>22618</v>
      </c>
      <c r="W4272" t="s">
        <v>22625</v>
      </c>
      <c r="X4272" t="s">
        <v>22625</v>
      </c>
      <c r="Z4272" t="s">
        <v>22625</v>
      </c>
      <c r="AE4272" t="s">
        <v>22625</v>
      </c>
    </row>
    <row r="4273" spans="1:31">
      <c r="A4273" s="2">
        <v>9430</v>
      </c>
      <c r="B4273" t="s">
        <v>2247</v>
      </c>
      <c r="C4273" t="s">
        <v>63</v>
      </c>
      <c r="D4273" t="s">
        <v>5591</v>
      </c>
      <c r="E4273" t="s">
        <v>7881</v>
      </c>
      <c r="F4273" s="1" t="s">
        <v>15445</v>
      </c>
      <c r="G4273" s="1" t="s">
        <v>22618</v>
      </c>
      <c r="S4273" t="s">
        <v>22625</v>
      </c>
      <c r="Y4273" t="s">
        <v>22624</v>
      </c>
      <c r="AB4273" t="s">
        <v>22625</v>
      </c>
      <c r="AE4273" t="s">
        <v>22625</v>
      </c>
    </row>
    <row r="4274" spans="1:31">
      <c r="A4274" s="2">
        <v>11147</v>
      </c>
      <c r="B4274" t="s">
        <v>2248</v>
      </c>
      <c r="C4274" t="s">
        <v>5473</v>
      </c>
      <c r="D4274" t="s">
        <v>5591</v>
      </c>
      <c r="E4274" t="s">
        <v>7882</v>
      </c>
      <c r="F4274" s="1" t="s">
        <v>15446</v>
      </c>
      <c r="G4274" s="1" t="s">
        <v>22618</v>
      </c>
      <c r="J4274" t="s">
        <v>22624</v>
      </c>
      <c r="Y4274" t="s">
        <v>22624</v>
      </c>
      <c r="AA4274" t="s">
        <v>22625</v>
      </c>
      <c r="AE4274" t="s">
        <v>22625</v>
      </c>
    </row>
    <row r="4275" spans="1:31">
      <c r="A4275" s="2">
        <v>2735</v>
      </c>
      <c r="B4275" t="s">
        <v>2249</v>
      </c>
      <c r="C4275" t="s">
        <v>63</v>
      </c>
      <c r="D4275" t="s">
        <v>5592</v>
      </c>
      <c r="E4275" t="s">
        <v>7883</v>
      </c>
      <c r="F4275" s="1" t="s">
        <v>15447</v>
      </c>
      <c r="G4275" s="1" t="s">
        <v>22618</v>
      </c>
      <c r="M4275" t="s">
        <v>22625</v>
      </c>
      <c r="O4275" t="s">
        <v>22625</v>
      </c>
      <c r="Q4275" t="s">
        <v>22625</v>
      </c>
      <c r="U4275" t="s">
        <v>22625</v>
      </c>
    </row>
    <row r="4276" spans="1:31">
      <c r="A4276" s="2">
        <v>9431</v>
      </c>
      <c r="B4276" t="s">
        <v>63</v>
      </c>
      <c r="C4276" t="s">
        <v>5385</v>
      </c>
      <c r="D4276" t="s">
        <v>5591</v>
      </c>
      <c r="E4276" t="s">
        <v>63</v>
      </c>
      <c r="F4276" s="1" t="s">
        <v>15448</v>
      </c>
      <c r="G4276" s="1" t="s">
        <v>22618</v>
      </c>
      <c r="L4276" t="s">
        <v>22625</v>
      </c>
      <c r="P4276" t="s">
        <v>22625</v>
      </c>
      <c r="AC4276" t="s">
        <v>22625</v>
      </c>
      <c r="AE4276" t="s">
        <v>22625</v>
      </c>
    </row>
    <row r="4277" spans="1:31">
      <c r="A4277" s="2">
        <v>2731</v>
      </c>
      <c r="B4277" t="s">
        <v>2250</v>
      </c>
      <c r="C4277" t="s">
        <v>5482</v>
      </c>
      <c r="D4277" t="s">
        <v>5591</v>
      </c>
      <c r="E4277" t="s">
        <v>7884</v>
      </c>
      <c r="F4277" s="1" t="s">
        <v>15449</v>
      </c>
      <c r="G4277" s="1" t="s">
        <v>22618</v>
      </c>
      <c r="L4277" t="s">
        <v>22624</v>
      </c>
      <c r="P4277" t="s">
        <v>22624</v>
      </c>
      <c r="S4277" t="s">
        <v>22624</v>
      </c>
      <c r="AE4277" t="s">
        <v>22624</v>
      </c>
    </row>
    <row r="4278" spans="1:31">
      <c r="A4278" s="2">
        <v>5599</v>
      </c>
      <c r="B4278" t="s">
        <v>2251</v>
      </c>
      <c r="C4278" t="s">
        <v>5457</v>
      </c>
      <c r="D4278" t="s">
        <v>5591</v>
      </c>
      <c r="E4278" t="s">
        <v>7885</v>
      </c>
      <c r="F4278" s="1" t="s">
        <v>15450</v>
      </c>
      <c r="G4278" s="1" t="s">
        <v>22618</v>
      </c>
      <c r="U4278" t="s">
        <v>22625</v>
      </c>
      <c r="V4278" t="s">
        <v>22625</v>
      </c>
      <c r="AB4278" t="s">
        <v>22625</v>
      </c>
      <c r="AC4278" t="s">
        <v>22624</v>
      </c>
    </row>
    <row r="4279" spans="1:31">
      <c r="A4279" s="2">
        <v>7367</v>
      </c>
      <c r="B4279" t="s">
        <v>2252</v>
      </c>
      <c r="C4279" t="s">
        <v>63</v>
      </c>
      <c r="D4279" t="s">
        <v>5591</v>
      </c>
      <c r="E4279" t="s">
        <v>7886</v>
      </c>
      <c r="F4279" s="1" t="s">
        <v>15451</v>
      </c>
      <c r="G4279" s="1" t="s">
        <v>22618</v>
      </c>
      <c r="N4279" t="s">
        <v>22625</v>
      </c>
      <c r="R4279" t="s">
        <v>22625</v>
      </c>
      <c r="V4279" t="s">
        <v>22625</v>
      </c>
      <c r="Y4279" t="s">
        <v>22625</v>
      </c>
    </row>
    <row r="4280" spans="1:31">
      <c r="A4280" s="2">
        <v>9440</v>
      </c>
      <c r="B4280" t="s">
        <v>63</v>
      </c>
      <c r="C4280" t="s">
        <v>63</v>
      </c>
      <c r="D4280" t="s">
        <v>5591</v>
      </c>
      <c r="E4280" t="s">
        <v>63</v>
      </c>
      <c r="F4280" s="1" t="s">
        <v>15452</v>
      </c>
      <c r="G4280" s="1" t="s">
        <v>22618</v>
      </c>
      <c r="L4280" t="s">
        <v>22625</v>
      </c>
      <c r="P4280" t="s">
        <v>22625</v>
      </c>
      <c r="AC4280" t="s">
        <v>22625</v>
      </c>
      <c r="AE4280" t="s">
        <v>22625</v>
      </c>
    </row>
    <row r="4281" spans="1:31">
      <c r="A4281" s="2">
        <v>9444</v>
      </c>
      <c r="B4281" t="s">
        <v>63</v>
      </c>
      <c r="C4281" t="s">
        <v>63</v>
      </c>
      <c r="D4281" t="s">
        <v>5591</v>
      </c>
      <c r="E4281" t="s">
        <v>63</v>
      </c>
      <c r="F4281" s="1" t="s">
        <v>15453</v>
      </c>
      <c r="G4281" s="1" t="s">
        <v>22618</v>
      </c>
      <c r="K4281" t="s">
        <v>22625</v>
      </c>
      <c r="R4281" t="s">
        <v>22625</v>
      </c>
      <c r="AD4281" t="s">
        <v>22625</v>
      </c>
      <c r="AE4281" t="s">
        <v>22625</v>
      </c>
    </row>
    <row r="4282" spans="1:31">
      <c r="A4282" s="2">
        <v>11145</v>
      </c>
      <c r="B4282" t="s">
        <v>63</v>
      </c>
      <c r="C4282" t="s">
        <v>63</v>
      </c>
      <c r="D4282" t="s">
        <v>5591</v>
      </c>
      <c r="E4282" t="s">
        <v>63</v>
      </c>
      <c r="F4282" s="1" t="s">
        <v>15454</v>
      </c>
      <c r="G4282" s="1" t="s">
        <v>22618</v>
      </c>
      <c r="L4282" t="s">
        <v>22624</v>
      </c>
      <c r="P4282" t="s">
        <v>22624</v>
      </c>
      <c r="AC4282" t="s">
        <v>22624</v>
      </c>
      <c r="AE4282" t="s">
        <v>22624</v>
      </c>
    </row>
    <row r="4283" spans="1:31">
      <c r="A4283" s="2">
        <v>2702</v>
      </c>
      <c r="B4283" t="s">
        <v>63</v>
      </c>
      <c r="C4283" t="s">
        <v>63</v>
      </c>
      <c r="D4283" t="s">
        <v>5592</v>
      </c>
      <c r="E4283" t="s">
        <v>63</v>
      </c>
      <c r="F4283" s="1" t="s">
        <v>15455</v>
      </c>
      <c r="G4283" s="1" t="s">
        <v>22618</v>
      </c>
      <c r="J4283" t="s">
        <v>22625</v>
      </c>
      <c r="K4283" t="s">
        <v>22625</v>
      </c>
      <c r="O4283" t="s">
        <v>22625</v>
      </c>
      <c r="Y4283" t="s">
        <v>22625</v>
      </c>
    </row>
    <row r="4284" spans="1:31">
      <c r="A4284" s="2">
        <v>2827</v>
      </c>
      <c r="B4284" t="s">
        <v>63</v>
      </c>
      <c r="C4284" t="s">
        <v>5448</v>
      </c>
      <c r="D4284" t="s">
        <v>5591</v>
      </c>
      <c r="E4284" t="s">
        <v>63</v>
      </c>
      <c r="F4284" s="1" t="s">
        <v>15456</v>
      </c>
      <c r="G4284" s="1" t="s">
        <v>22618</v>
      </c>
      <c r="T4284" t="s">
        <v>22625</v>
      </c>
      <c r="W4284" t="s">
        <v>22625</v>
      </c>
      <c r="Y4284" t="s">
        <v>22625</v>
      </c>
      <c r="Z4284" t="s">
        <v>22625</v>
      </c>
    </row>
    <row r="4285" spans="1:31">
      <c r="A4285" s="2">
        <v>11143</v>
      </c>
      <c r="B4285" t="s">
        <v>2253</v>
      </c>
      <c r="C4285" t="s">
        <v>63</v>
      </c>
      <c r="D4285" t="s">
        <v>5591</v>
      </c>
      <c r="E4285" t="s">
        <v>7887</v>
      </c>
      <c r="F4285" s="1" t="s">
        <v>15457</v>
      </c>
      <c r="G4285" s="1" t="s">
        <v>22618</v>
      </c>
      <c r="J4285" t="s">
        <v>22624</v>
      </c>
      <c r="P4285" t="s">
        <v>22624</v>
      </c>
      <c r="Y4285" t="s">
        <v>22624</v>
      </c>
      <c r="AE4285" t="s">
        <v>22624</v>
      </c>
    </row>
    <row r="4286" spans="1:31">
      <c r="A4286" s="2">
        <v>2692</v>
      </c>
      <c r="B4286" t="s">
        <v>2254</v>
      </c>
      <c r="C4286" t="s">
        <v>63</v>
      </c>
      <c r="D4286" t="s">
        <v>5591</v>
      </c>
      <c r="E4286" t="s">
        <v>7888</v>
      </c>
      <c r="F4286" s="1" t="s">
        <v>15458</v>
      </c>
      <c r="G4286" s="1" t="s">
        <v>22618</v>
      </c>
      <c r="Q4286" t="s">
        <v>22624</v>
      </c>
      <c r="W4286" t="s">
        <v>22624</v>
      </c>
      <c r="Y4286" t="s">
        <v>22624</v>
      </c>
      <c r="Z4286" t="s">
        <v>22624</v>
      </c>
    </row>
    <row r="4287" spans="1:31">
      <c r="A4287" s="2">
        <v>2689</v>
      </c>
      <c r="B4287" t="s">
        <v>2255</v>
      </c>
      <c r="C4287" t="s">
        <v>5443</v>
      </c>
      <c r="D4287" t="s">
        <v>5591</v>
      </c>
      <c r="E4287" t="s">
        <v>7889</v>
      </c>
      <c r="F4287" s="1" t="s">
        <v>15459</v>
      </c>
      <c r="G4287" s="1" t="s">
        <v>22618</v>
      </c>
      <c r="O4287" t="s">
        <v>22624</v>
      </c>
      <c r="P4287" t="s">
        <v>22624</v>
      </c>
      <c r="Y4287" t="s">
        <v>22625</v>
      </c>
      <c r="AE4287" t="s">
        <v>22624</v>
      </c>
    </row>
    <row r="4288" spans="1:31">
      <c r="A4288" s="2">
        <v>9461</v>
      </c>
      <c r="B4288" t="s">
        <v>63</v>
      </c>
      <c r="C4288" t="s">
        <v>5390</v>
      </c>
      <c r="D4288" t="s">
        <v>5591</v>
      </c>
      <c r="E4288" t="s">
        <v>63</v>
      </c>
      <c r="F4288" s="1" t="s">
        <v>15460</v>
      </c>
      <c r="G4288" s="1" t="s">
        <v>22618</v>
      </c>
      <c r="P4288" t="s">
        <v>22625</v>
      </c>
      <c r="Z4288" t="s">
        <v>22625</v>
      </c>
      <c r="AD4288" t="s">
        <v>22624</v>
      </c>
      <c r="AE4288" t="s">
        <v>22625</v>
      </c>
    </row>
    <row r="4289" spans="1:31">
      <c r="A4289" s="2">
        <v>413</v>
      </c>
      <c r="B4289" t="s">
        <v>2256</v>
      </c>
      <c r="C4289" t="s">
        <v>5395</v>
      </c>
      <c r="D4289" t="s">
        <v>5592</v>
      </c>
      <c r="E4289" t="s">
        <v>7890</v>
      </c>
      <c r="F4289" s="1" t="s">
        <v>15461</v>
      </c>
      <c r="G4289" s="1" t="s">
        <v>22618</v>
      </c>
      <c r="L4289" t="s">
        <v>22625</v>
      </c>
      <c r="U4289" t="s">
        <v>22625</v>
      </c>
      <c r="V4289" t="s">
        <v>22625</v>
      </c>
      <c r="W4289" t="s">
        <v>22625</v>
      </c>
    </row>
    <row r="4290" spans="1:31">
      <c r="A4290" s="2">
        <v>5618</v>
      </c>
      <c r="B4290" t="s">
        <v>63</v>
      </c>
      <c r="C4290" t="s">
        <v>63</v>
      </c>
      <c r="D4290" t="s">
        <v>5591</v>
      </c>
      <c r="E4290" t="s">
        <v>63</v>
      </c>
      <c r="F4290" s="1" t="s">
        <v>15462</v>
      </c>
      <c r="G4290" s="1" t="s">
        <v>22618</v>
      </c>
      <c r="K4290" t="s">
        <v>22624</v>
      </c>
      <c r="P4290" t="s">
        <v>22624</v>
      </c>
      <c r="AC4290" t="s">
        <v>22624</v>
      </c>
      <c r="AE4290" t="s">
        <v>22624</v>
      </c>
    </row>
    <row r="4291" spans="1:31">
      <c r="A4291" s="2">
        <v>9463</v>
      </c>
      <c r="B4291" t="s">
        <v>2257</v>
      </c>
      <c r="C4291" t="s">
        <v>5536</v>
      </c>
      <c r="D4291" t="s">
        <v>5593</v>
      </c>
      <c r="E4291" t="s">
        <v>7891</v>
      </c>
      <c r="F4291" s="1" t="s">
        <v>15463</v>
      </c>
      <c r="G4291" s="1" t="s">
        <v>22618</v>
      </c>
      <c r="L4291" t="s">
        <v>22624</v>
      </c>
      <c r="N4291" t="s">
        <v>22624</v>
      </c>
      <c r="V4291" t="s">
        <v>22624</v>
      </c>
      <c r="AD4291" t="s">
        <v>22624</v>
      </c>
    </row>
    <row r="4292" spans="1:31">
      <c r="A4292" s="2">
        <v>5622</v>
      </c>
      <c r="B4292" t="s">
        <v>2258</v>
      </c>
      <c r="C4292" t="s">
        <v>63</v>
      </c>
      <c r="D4292" t="s">
        <v>5591</v>
      </c>
      <c r="E4292" t="s">
        <v>7892</v>
      </c>
      <c r="F4292" s="1" t="s">
        <v>15464</v>
      </c>
      <c r="G4292" s="1" t="s">
        <v>22618</v>
      </c>
      <c r="P4292" t="s">
        <v>22624</v>
      </c>
      <c r="V4292" t="s">
        <v>22625</v>
      </c>
      <c r="Y4292" t="s">
        <v>22624</v>
      </c>
      <c r="AE4292" t="s">
        <v>22624</v>
      </c>
    </row>
    <row r="4293" spans="1:31">
      <c r="A4293" s="2">
        <v>7356</v>
      </c>
      <c r="C4293" t="s">
        <v>5537</v>
      </c>
      <c r="D4293" t="s">
        <v>5593</v>
      </c>
      <c r="E4293" t="s">
        <v>7893</v>
      </c>
      <c r="F4293" s="1" t="s">
        <v>15465</v>
      </c>
      <c r="G4293" s="1" t="s">
        <v>22618</v>
      </c>
      <c r="P4293" t="s">
        <v>22625</v>
      </c>
      <c r="Y4293" t="s">
        <v>22625</v>
      </c>
      <c r="Z4293" t="s">
        <v>22625</v>
      </c>
      <c r="AC4293" t="s">
        <v>22625</v>
      </c>
    </row>
    <row r="4294" spans="1:31">
      <c r="A4294" s="2">
        <v>2664</v>
      </c>
      <c r="B4294" t="s">
        <v>63</v>
      </c>
      <c r="C4294" t="s">
        <v>63</v>
      </c>
      <c r="D4294" t="s">
        <v>5591</v>
      </c>
      <c r="E4294" t="s">
        <v>63</v>
      </c>
      <c r="F4294" s="1" t="s">
        <v>15466</v>
      </c>
      <c r="G4294" s="1" t="s">
        <v>22618</v>
      </c>
      <c r="I4294" t="s">
        <v>22624</v>
      </c>
      <c r="L4294" t="s">
        <v>22624</v>
      </c>
      <c r="P4294" t="s">
        <v>22624</v>
      </c>
      <c r="Z4294" t="s">
        <v>22624</v>
      </c>
    </row>
    <row r="4295" spans="1:31">
      <c r="A4295" s="2">
        <v>2738</v>
      </c>
      <c r="B4295" t="s">
        <v>63</v>
      </c>
      <c r="C4295" t="s">
        <v>63</v>
      </c>
      <c r="D4295" t="s">
        <v>5591</v>
      </c>
      <c r="E4295" t="s">
        <v>63</v>
      </c>
      <c r="F4295" s="1" t="s">
        <v>15467</v>
      </c>
      <c r="G4295" s="1" t="s">
        <v>22618</v>
      </c>
      <c r="J4295" t="s">
        <v>22625</v>
      </c>
      <c r="L4295" t="s">
        <v>22625</v>
      </c>
      <c r="V4295" t="s">
        <v>22625</v>
      </c>
      <c r="Z4295" t="s">
        <v>22625</v>
      </c>
    </row>
    <row r="4296" spans="1:31">
      <c r="A4296" s="2">
        <v>399</v>
      </c>
      <c r="B4296" t="s">
        <v>63</v>
      </c>
      <c r="C4296" t="s">
        <v>63</v>
      </c>
      <c r="D4296" t="s">
        <v>5591</v>
      </c>
      <c r="E4296" t="s">
        <v>63</v>
      </c>
      <c r="F4296" s="1" t="s">
        <v>15468</v>
      </c>
      <c r="G4296" s="1" t="s">
        <v>22618</v>
      </c>
      <c r="L4296" t="s">
        <v>22625</v>
      </c>
      <c r="O4296" t="s">
        <v>22625</v>
      </c>
      <c r="AA4296" t="s">
        <v>22625</v>
      </c>
      <c r="AE4296" t="s">
        <v>22625</v>
      </c>
    </row>
    <row r="4297" spans="1:31">
      <c r="A4297" s="2">
        <v>396</v>
      </c>
      <c r="B4297" t="s">
        <v>2259</v>
      </c>
      <c r="C4297" t="s">
        <v>63</v>
      </c>
      <c r="D4297" t="s">
        <v>5591</v>
      </c>
      <c r="E4297" t="s">
        <v>7894</v>
      </c>
      <c r="F4297" s="1" t="s">
        <v>15469</v>
      </c>
      <c r="G4297" s="1" t="s">
        <v>22618</v>
      </c>
      <c r="I4297" t="s">
        <v>22624</v>
      </c>
      <c r="M4297" t="s">
        <v>22624</v>
      </c>
      <c r="P4297" t="s">
        <v>22625</v>
      </c>
      <c r="AB4297" t="s">
        <v>22624</v>
      </c>
    </row>
    <row r="4298" spans="1:31">
      <c r="A4298" s="2">
        <v>9423</v>
      </c>
      <c r="B4298" t="s">
        <v>63</v>
      </c>
      <c r="C4298" t="s">
        <v>63</v>
      </c>
      <c r="D4298" t="s">
        <v>5591</v>
      </c>
      <c r="E4298" t="s">
        <v>63</v>
      </c>
      <c r="F4298" s="1" t="s">
        <v>15470</v>
      </c>
      <c r="G4298" s="1" t="s">
        <v>22618</v>
      </c>
      <c r="V4298" t="s">
        <v>22625</v>
      </c>
      <c r="Y4298" t="s">
        <v>22625</v>
      </c>
      <c r="Z4298" t="s">
        <v>22625</v>
      </c>
      <c r="AE4298" t="s">
        <v>22625</v>
      </c>
    </row>
    <row r="4299" spans="1:31">
      <c r="A4299" s="2">
        <v>9383</v>
      </c>
      <c r="B4299" t="s">
        <v>2260</v>
      </c>
      <c r="C4299" t="s">
        <v>63</v>
      </c>
      <c r="D4299" t="s">
        <v>5591</v>
      </c>
      <c r="E4299" t="s">
        <v>7895</v>
      </c>
      <c r="F4299" s="1" t="s">
        <v>15471</v>
      </c>
      <c r="G4299" s="1" t="s">
        <v>22618</v>
      </c>
      <c r="L4299" t="s">
        <v>22624</v>
      </c>
      <c r="M4299" t="s">
        <v>22624</v>
      </c>
      <c r="W4299" t="s">
        <v>22625</v>
      </c>
      <c r="AD4299" t="s">
        <v>22625</v>
      </c>
    </row>
    <row r="4300" spans="1:31">
      <c r="A4300" s="2">
        <v>9384</v>
      </c>
      <c r="B4300" t="s">
        <v>2261</v>
      </c>
      <c r="C4300" t="s">
        <v>5396</v>
      </c>
      <c r="D4300" t="s">
        <v>5593</v>
      </c>
      <c r="E4300" t="s">
        <v>7896</v>
      </c>
      <c r="F4300" s="1" t="s">
        <v>15472</v>
      </c>
      <c r="G4300" s="1" t="s">
        <v>22618</v>
      </c>
      <c r="J4300" t="s">
        <v>22624</v>
      </c>
      <c r="M4300" t="s">
        <v>22624</v>
      </c>
      <c r="O4300" t="s">
        <v>22624</v>
      </c>
      <c r="Y4300" t="s">
        <v>22624</v>
      </c>
    </row>
    <row r="4301" spans="1:31">
      <c r="A4301" s="2">
        <v>2818</v>
      </c>
      <c r="B4301" t="s">
        <v>63</v>
      </c>
      <c r="C4301" t="s">
        <v>63</v>
      </c>
      <c r="D4301" t="s">
        <v>5591</v>
      </c>
      <c r="E4301" t="s">
        <v>63</v>
      </c>
      <c r="F4301" s="1" t="s">
        <v>15473</v>
      </c>
      <c r="G4301" s="1" t="s">
        <v>22618</v>
      </c>
      <c r="N4301" t="s">
        <v>22625</v>
      </c>
      <c r="R4301" t="s">
        <v>22625</v>
      </c>
      <c r="Y4301" t="s">
        <v>22625</v>
      </c>
      <c r="Z4301" t="s">
        <v>22625</v>
      </c>
    </row>
    <row r="4302" spans="1:31">
      <c r="A4302" s="2">
        <v>2811</v>
      </c>
      <c r="B4302" t="s">
        <v>2262</v>
      </c>
      <c r="C4302" t="s">
        <v>63</v>
      </c>
      <c r="D4302" t="s">
        <v>5591</v>
      </c>
      <c r="E4302" t="s">
        <v>7897</v>
      </c>
      <c r="F4302" s="1" t="s">
        <v>15474</v>
      </c>
      <c r="G4302" s="1" t="s">
        <v>22618</v>
      </c>
      <c r="K4302" t="s">
        <v>22625</v>
      </c>
      <c r="L4302" t="s">
        <v>22625</v>
      </c>
      <c r="M4302" t="s">
        <v>22625</v>
      </c>
      <c r="V4302" t="s">
        <v>22625</v>
      </c>
    </row>
    <row r="4303" spans="1:31">
      <c r="A4303" s="2">
        <v>2803</v>
      </c>
      <c r="B4303" t="s">
        <v>2263</v>
      </c>
      <c r="C4303" t="s">
        <v>63</v>
      </c>
      <c r="D4303" t="s">
        <v>5591</v>
      </c>
      <c r="E4303" t="s">
        <v>7898</v>
      </c>
      <c r="F4303" s="1" t="s">
        <v>15475</v>
      </c>
      <c r="G4303" s="1" t="s">
        <v>22618</v>
      </c>
      <c r="O4303" t="s">
        <v>22624</v>
      </c>
      <c r="Z4303" t="s">
        <v>22624</v>
      </c>
      <c r="AA4303" t="s">
        <v>22624</v>
      </c>
      <c r="AE4303" t="s">
        <v>22624</v>
      </c>
    </row>
    <row r="4304" spans="1:31">
      <c r="A4304" s="2">
        <v>9400</v>
      </c>
      <c r="B4304" t="s">
        <v>2264</v>
      </c>
      <c r="C4304" t="s">
        <v>63</v>
      </c>
      <c r="D4304" t="s">
        <v>5591</v>
      </c>
      <c r="E4304" t="s">
        <v>7899</v>
      </c>
      <c r="F4304" s="1" t="s">
        <v>15476</v>
      </c>
      <c r="G4304" s="1" t="s">
        <v>22618</v>
      </c>
      <c r="J4304" t="s">
        <v>22624</v>
      </c>
      <c r="R4304" t="s">
        <v>22624</v>
      </c>
      <c r="V4304" t="s">
        <v>22624</v>
      </c>
      <c r="AD4304" t="s">
        <v>22624</v>
      </c>
    </row>
    <row r="4305" spans="1:31">
      <c r="A4305" s="2">
        <v>2794</v>
      </c>
      <c r="B4305" t="s">
        <v>2265</v>
      </c>
      <c r="C4305" t="s">
        <v>63</v>
      </c>
      <c r="D4305" t="s">
        <v>5592</v>
      </c>
      <c r="E4305" t="s">
        <v>7900</v>
      </c>
      <c r="F4305" s="1" t="s">
        <v>15477</v>
      </c>
      <c r="G4305" s="1" t="s">
        <v>22618</v>
      </c>
      <c r="M4305" t="s">
        <v>22624</v>
      </c>
      <c r="V4305" t="s">
        <v>22625</v>
      </c>
      <c r="AA4305" t="s">
        <v>22624</v>
      </c>
      <c r="AC4305" t="s">
        <v>22624</v>
      </c>
    </row>
    <row r="4306" spans="1:31">
      <c r="A4306" s="2">
        <v>9408</v>
      </c>
      <c r="B4306" t="s">
        <v>2266</v>
      </c>
      <c r="C4306" t="s">
        <v>63</v>
      </c>
      <c r="D4306" t="s">
        <v>5591</v>
      </c>
      <c r="E4306" t="s">
        <v>7901</v>
      </c>
      <c r="F4306" s="1" t="s">
        <v>15478</v>
      </c>
      <c r="G4306" s="1" t="s">
        <v>22618</v>
      </c>
      <c r="L4306" t="s">
        <v>22625</v>
      </c>
      <c r="P4306" t="s">
        <v>22625</v>
      </c>
      <c r="Q4306" t="s">
        <v>22625</v>
      </c>
      <c r="AE4306" t="s">
        <v>22625</v>
      </c>
    </row>
    <row r="4307" spans="1:31">
      <c r="A4307" s="2">
        <v>2780</v>
      </c>
      <c r="B4307" t="s">
        <v>63</v>
      </c>
      <c r="C4307" t="s">
        <v>63</v>
      </c>
      <c r="D4307" t="s">
        <v>5591</v>
      </c>
      <c r="E4307" t="s">
        <v>63</v>
      </c>
      <c r="F4307" s="1" t="s">
        <v>15479</v>
      </c>
      <c r="G4307" s="1" t="s">
        <v>22618</v>
      </c>
      <c r="J4307" t="s">
        <v>22624</v>
      </c>
      <c r="R4307" t="s">
        <v>22624</v>
      </c>
      <c r="Y4307" t="s">
        <v>22624</v>
      </c>
      <c r="AD4307" t="s">
        <v>22624</v>
      </c>
    </row>
    <row r="4308" spans="1:31">
      <c r="A4308" s="2">
        <v>387</v>
      </c>
      <c r="B4308" t="s">
        <v>2267</v>
      </c>
      <c r="C4308" t="s">
        <v>5418</v>
      </c>
      <c r="D4308" t="s">
        <v>5591</v>
      </c>
      <c r="E4308" t="s">
        <v>7902</v>
      </c>
      <c r="F4308" s="1" t="s">
        <v>15480</v>
      </c>
      <c r="G4308" s="1" t="s">
        <v>22618</v>
      </c>
      <c r="L4308" t="s">
        <v>22625</v>
      </c>
      <c r="Q4308" t="s">
        <v>22625</v>
      </c>
      <c r="V4308" t="s">
        <v>22625</v>
      </c>
      <c r="AC4308" t="s">
        <v>22625</v>
      </c>
    </row>
    <row r="4309" spans="1:31">
      <c r="A4309" s="2">
        <v>2778</v>
      </c>
      <c r="B4309" t="s">
        <v>2268</v>
      </c>
      <c r="C4309" t="s">
        <v>63</v>
      </c>
      <c r="D4309" t="s">
        <v>5591</v>
      </c>
      <c r="E4309" t="s">
        <v>7903</v>
      </c>
      <c r="F4309" s="1" t="s">
        <v>15481</v>
      </c>
      <c r="G4309" s="1" t="s">
        <v>22618</v>
      </c>
      <c r="O4309" t="s">
        <v>22625</v>
      </c>
      <c r="Z4309" t="s">
        <v>22625</v>
      </c>
      <c r="AC4309" t="s">
        <v>22624</v>
      </c>
      <c r="AE4309" t="s">
        <v>22624</v>
      </c>
    </row>
    <row r="4310" spans="1:31">
      <c r="A4310" s="2">
        <v>5585</v>
      </c>
      <c r="B4310" t="s">
        <v>63</v>
      </c>
      <c r="C4310" t="s">
        <v>5427</v>
      </c>
      <c r="D4310" t="s">
        <v>5592</v>
      </c>
      <c r="E4310" t="s">
        <v>63</v>
      </c>
      <c r="F4310" s="1" t="s">
        <v>15482</v>
      </c>
      <c r="G4310" s="1" t="s">
        <v>22618</v>
      </c>
      <c r="M4310" t="s">
        <v>22624</v>
      </c>
      <c r="AC4310" t="s">
        <v>22624</v>
      </c>
      <c r="AD4310" t="s">
        <v>22624</v>
      </c>
      <c r="AE4310" t="s">
        <v>22624</v>
      </c>
    </row>
    <row r="4311" spans="1:31">
      <c r="A4311" s="2">
        <v>2772</v>
      </c>
      <c r="B4311" t="s">
        <v>63</v>
      </c>
      <c r="C4311" t="s">
        <v>63</v>
      </c>
      <c r="D4311" t="s">
        <v>5595</v>
      </c>
      <c r="E4311" t="s">
        <v>63</v>
      </c>
      <c r="F4311" s="1" t="s">
        <v>15483</v>
      </c>
      <c r="G4311" s="1" t="s">
        <v>22618</v>
      </c>
      <c r="M4311" t="s">
        <v>22625</v>
      </c>
      <c r="O4311" t="s">
        <v>22625</v>
      </c>
      <c r="Q4311" t="s">
        <v>22625</v>
      </c>
      <c r="S4311" t="s">
        <v>22625</v>
      </c>
    </row>
    <row r="4312" spans="1:31">
      <c r="A4312" s="2">
        <v>9412</v>
      </c>
      <c r="B4312" t="s">
        <v>2269</v>
      </c>
      <c r="C4312" t="s">
        <v>5402</v>
      </c>
      <c r="D4312" t="s">
        <v>5591</v>
      </c>
      <c r="E4312" t="s">
        <v>7904</v>
      </c>
      <c r="F4312" s="1" t="s">
        <v>15484</v>
      </c>
      <c r="G4312" s="1" t="s">
        <v>22618</v>
      </c>
      <c r="J4312" t="s">
        <v>22624</v>
      </c>
      <c r="N4312" t="s">
        <v>22625</v>
      </c>
      <c r="Y4312" t="s">
        <v>22624</v>
      </c>
      <c r="Z4312" t="s">
        <v>22624</v>
      </c>
    </row>
    <row r="4313" spans="1:31">
      <c r="A4313" s="2">
        <v>9413</v>
      </c>
      <c r="B4313" t="s">
        <v>63</v>
      </c>
      <c r="C4313" t="s">
        <v>63</v>
      </c>
      <c r="D4313" t="s">
        <v>5591</v>
      </c>
      <c r="E4313" t="s">
        <v>63</v>
      </c>
      <c r="F4313" s="1" t="s">
        <v>15485</v>
      </c>
      <c r="G4313" s="1" t="s">
        <v>22618</v>
      </c>
      <c r="J4313" t="s">
        <v>22624</v>
      </c>
      <c r="N4313" t="s">
        <v>22625</v>
      </c>
      <c r="Y4313" t="s">
        <v>22624</v>
      </c>
      <c r="Z4313" t="s">
        <v>22624</v>
      </c>
    </row>
    <row r="4314" spans="1:31">
      <c r="A4314" s="2">
        <v>2768</v>
      </c>
      <c r="B4314" t="s">
        <v>63</v>
      </c>
      <c r="C4314" t="s">
        <v>63</v>
      </c>
      <c r="D4314" t="s">
        <v>5591</v>
      </c>
      <c r="E4314" t="s">
        <v>63</v>
      </c>
      <c r="F4314" s="1" t="s">
        <v>15486</v>
      </c>
      <c r="G4314" s="1" t="s">
        <v>22618</v>
      </c>
      <c r="M4314" t="s">
        <v>22624</v>
      </c>
      <c r="O4314" t="s">
        <v>22624</v>
      </c>
      <c r="AB4314" t="s">
        <v>22624</v>
      </c>
      <c r="AE4314" t="s">
        <v>22625</v>
      </c>
    </row>
    <row r="4315" spans="1:31">
      <c r="A4315" s="2">
        <v>2765</v>
      </c>
      <c r="B4315" t="s">
        <v>2270</v>
      </c>
      <c r="C4315" t="s">
        <v>5395</v>
      </c>
      <c r="D4315" t="s">
        <v>5592</v>
      </c>
      <c r="E4315" t="s">
        <v>7905</v>
      </c>
      <c r="F4315" s="1" t="s">
        <v>15487</v>
      </c>
      <c r="G4315" s="1" t="s">
        <v>22618</v>
      </c>
      <c r="L4315" t="s">
        <v>22624</v>
      </c>
      <c r="O4315" t="s">
        <v>22625</v>
      </c>
      <c r="W4315" t="s">
        <v>22625</v>
      </c>
      <c r="AC4315" t="s">
        <v>22624</v>
      </c>
    </row>
    <row r="4316" spans="1:31">
      <c r="A4316" s="2">
        <v>6476</v>
      </c>
      <c r="B4316" t="s">
        <v>2271</v>
      </c>
      <c r="C4316" t="s">
        <v>5395</v>
      </c>
      <c r="D4316" t="s">
        <v>5591</v>
      </c>
      <c r="E4316" t="s">
        <v>7906</v>
      </c>
      <c r="F4316" s="1" t="s">
        <v>15488</v>
      </c>
      <c r="G4316" s="1" t="s">
        <v>22618</v>
      </c>
      <c r="L4316" t="s">
        <v>22624</v>
      </c>
      <c r="X4316" t="s">
        <v>22624</v>
      </c>
      <c r="Z4316" t="s">
        <v>22624</v>
      </c>
      <c r="AE4316" t="s">
        <v>22624</v>
      </c>
    </row>
    <row r="4317" spans="1:31">
      <c r="A4317" s="2">
        <v>2760</v>
      </c>
      <c r="B4317" t="s">
        <v>63</v>
      </c>
      <c r="C4317" t="s">
        <v>63</v>
      </c>
      <c r="D4317" t="s">
        <v>5591</v>
      </c>
      <c r="E4317" t="s">
        <v>63</v>
      </c>
      <c r="F4317" s="1" t="s">
        <v>15489</v>
      </c>
      <c r="G4317" s="1" t="s">
        <v>22618</v>
      </c>
      <c r="I4317" t="s">
        <v>22625</v>
      </c>
      <c r="O4317" t="s">
        <v>22625</v>
      </c>
      <c r="Q4317" t="s">
        <v>22625</v>
      </c>
      <c r="AE4317" t="s">
        <v>22624</v>
      </c>
    </row>
    <row r="4318" spans="1:31">
      <c r="A4318" s="2">
        <v>2758</v>
      </c>
      <c r="B4318" t="s">
        <v>63</v>
      </c>
      <c r="C4318" t="s">
        <v>63</v>
      </c>
      <c r="D4318" t="s">
        <v>5591</v>
      </c>
      <c r="E4318" t="s">
        <v>63</v>
      </c>
      <c r="F4318" s="1" t="s">
        <v>15490</v>
      </c>
      <c r="G4318" s="1" t="s">
        <v>22618</v>
      </c>
      <c r="L4318" t="s">
        <v>22624</v>
      </c>
      <c r="P4318" t="s">
        <v>22624</v>
      </c>
      <c r="Q4318" t="s">
        <v>22624</v>
      </c>
      <c r="AC4318" t="s">
        <v>22624</v>
      </c>
    </row>
    <row r="4319" spans="1:31">
      <c r="A4319" s="2">
        <v>2757</v>
      </c>
      <c r="B4319" t="s">
        <v>63</v>
      </c>
      <c r="C4319" t="s">
        <v>5504</v>
      </c>
      <c r="D4319" t="s">
        <v>5591</v>
      </c>
      <c r="E4319" t="s">
        <v>63</v>
      </c>
      <c r="F4319" s="1" t="s">
        <v>15491</v>
      </c>
      <c r="G4319" s="1" t="s">
        <v>22618</v>
      </c>
      <c r="J4319" t="s">
        <v>22624</v>
      </c>
      <c r="R4319" t="s">
        <v>22624</v>
      </c>
      <c r="Y4319" t="s">
        <v>22624</v>
      </c>
      <c r="AE4319" t="s">
        <v>22624</v>
      </c>
    </row>
    <row r="4320" spans="1:31">
      <c r="A4320" s="2">
        <v>11137</v>
      </c>
      <c r="B4320" t="s">
        <v>2272</v>
      </c>
      <c r="C4320" t="s">
        <v>5444</v>
      </c>
      <c r="D4320" t="s">
        <v>5593</v>
      </c>
      <c r="E4320" t="s">
        <v>7907</v>
      </c>
      <c r="F4320" s="1" t="s">
        <v>15492</v>
      </c>
      <c r="G4320" s="1" t="s">
        <v>22618</v>
      </c>
      <c r="J4320" t="s">
        <v>22624</v>
      </c>
      <c r="Y4320" t="s">
        <v>22624</v>
      </c>
      <c r="AB4320" t="s">
        <v>22625</v>
      </c>
      <c r="AC4320" t="s">
        <v>22624</v>
      </c>
    </row>
    <row r="4321" spans="1:31">
      <c r="A4321" s="2">
        <v>11135</v>
      </c>
      <c r="B4321" t="s">
        <v>2273</v>
      </c>
      <c r="C4321" t="s">
        <v>63</v>
      </c>
      <c r="D4321" t="s">
        <v>5591</v>
      </c>
      <c r="E4321" t="s">
        <v>7908</v>
      </c>
      <c r="F4321" s="1" t="s">
        <v>15493</v>
      </c>
      <c r="G4321" s="1" t="s">
        <v>22618</v>
      </c>
      <c r="M4321" t="s">
        <v>22624</v>
      </c>
      <c r="Z4321" t="s">
        <v>22624</v>
      </c>
      <c r="AB4321" t="s">
        <v>22624</v>
      </c>
      <c r="AE4321" t="s">
        <v>22624</v>
      </c>
    </row>
    <row r="4322" spans="1:31">
      <c r="A4322" s="2">
        <v>9476</v>
      </c>
      <c r="B4322" t="s">
        <v>63</v>
      </c>
      <c r="C4322" t="s">
        <v>63</v>
      </c>
      <c r="D4322" t="s">
        <v>5591</v>
      </c>
      <c r="E4322" t="s">
        <v>63</v>
      </c>
      <c r="F4322" s="1" t="s">
        <v>15494</v>
      </c>
      <c r="G4322" s="1" t="s">
        <v>22618</v>
      </c>
      <c r="L4322" t="s">
        <v>22624</v>
      </c>
      <c r="M4322" t="s">
        <v>22624</v>
      </c>
      <c r="AC4322" t="s">
        <v>22624</v>
      </c>
      <c r="AE4322" t="s">
        <v>22624</v>
      </c>
    </row>
    <row r="4323" spans="1:31">
      <c r="A4323" s="2">
        <v>2572</v>
      </c>
      <c r="B4323" t="s">
        <v>2274</v>
      </c>
      <c r="C4323" t="s">
        <v>63</v>
      </c>
      <c r="D4323" t="s">
        <v>5591</v>
      </c>
      <c r="E4323" t="s">
        <v>7909</v>
      </c>
      <c r="F4323" s="1" t="s">
        <v>15495</v>
      </c>
      <c r="G4323" s="1" t="s">
        <v>22618</v>
      </c>
      <c r="J4323" t="s">
        <v>22624</v>
      </c>
      <c r="L4323" t="s">
        <v>22624</v>
      </c>
      <c r="Y4323" t="s">
        <v>22624</v>
      </c>
      <c r="AE4323" t="s">
        <v>22624</v>
      </c>
    </row>
    <row r="4324" spans="1:31">
      <c r="A4324" s="2">
        <v>5667</v>
      </c>
      <c r="B4324" t="s">
        <v>63</v>
      </c>
      <c r="C4324" t="s">
        <v>63</v>
      </c>
      <c r="D4324" t="s">
        <v>5591</v>
      </c>
      <c r="E4324" t="s">
        <v>63</v>
      </c>
      <c r="F4324" s="1" t="s">
        <v>15496</v>
      </c>
      <c r="G4324" s="1" t="s">
        <v>22618</v>
      </c>
      <c r="M4324" t="s">
        <v>22624</v>
      </c>
      <c r="P4324" t="s">
        <v>22625</v>
      </c>
      <c r="AA4324" t="s">
        <v>22625</v>
      </c>
      <c r="AE4324" t="s">
        <v>22625</v>
      </c>
    </row>
    <row r="4325" spans="1:31">
      <c r="A4325" s="2">
        <v>9554</v>
      </c>
      <c r="B4325" t="s">
        <v>2275</v>
      </c>
      <c r="C4325" t="s">
        <v>5386</v>
      </c>
      <c r="D4325" t="s">
        <v>5593</v>
      </c>
      <c r="E4325" t="s">
        <v>7910</v>
      </c>
      <c r="F4325" s="1" t="s">
        <v>15497</v>
      </c>
      <c r="G4325" s="1" t="s">
        <v>22618</v>
      </c>
      <c r="S4325" t="s">
        <v>22624</v>
      </c>
      <c r="Y4325" t="s">
        <v>22624</v>
      </c>
      <c r="AA4325" t="s">
        <v>22625</v>
      </c>
      <c r="AE4325" t="s">
        <v>22625</v>
      </c>
    </row>
    <row r="4326" spans="1:31">
      <c r="A4326" s="2">
        <v>450</v>
      </c>
      <c r="B4326" t="s">
        <v>63</v>
      </c>
      <c r="C4326" t="s">
        <v>63</v>
      </c>
      <c r="D4326" t="s">
        <v>5594</v>
      </c>
      <c r="E4326" t="s">
        <v>63</v>
      </c>
      <c r="F4326" s="1" t="s">
        <v>15498</v>
      </c>
      <c r="G4326" s="1" t="s">
        <v>22618</v>
      </c>
      <c r="K4326" t="s">
        <v>22624</v>
      </c>
      <c r="R4326" t="s">
        <v>22624</v>
      </c>
      <c r="W4326" t="s">
        <v>22624</v>
      </c>
      <c r="Y4326" t="s">
        <v>22624</v>
      </c>
    </row>
    <row r="4327" spans="1:31">
      <c r="A4327" s="2">
        <v>2548</v>
      </c>
      <c r="B4327" t="s">
        <v>2276</v>
      </c>
      <c r="C4327" t="s">
        <v>5449</v>
      </c>
      <c r="D4327" t="s">
        <v>5591</v>
      </c>
      <c r="E4327" t="s">
        <v>7911</v>
      </c>
      <c r="F4327" s="1" t="s">
        <v>15499</v>
      </c>
      <c r="G4327" s="1" t="s">
        <v>22618</v>
      </c>
      <c r="M4327" t="s">
        <v>22625</v>
      </c>
      <c r="O4327" t="s">
        <v>22625</v>
      </c>
      <c r="U4327" t="s">
        <v>22625</v>
      </c>
      <c r="AE4327" t="s">
        <v>22624</v>
      </c>
    </row>
    <row r="4328" spans="1:31">
      <c r="A4328" s="2">
        <v>2545</v>
      </c>
      <c r="B4328" t="s">
        <v>2277</v>
      </c>
      <c r="C4328" t="s">
        <v>63</v>
      </c>
      <c r="D4328" t="s">
        <v>5591</v>
      </c>
      <c r="E4328" t="s">
        <v>7912</v>
      </c>
      <c r="F4328" s="1" t="s">
        <v>15500</v>
      </c>
      <c r="G4328" s="1" t="s">
        <v>22618</v>
      </c>
      <c r="L4328" t="s">
        <v>22624</v>
      </c>
      <c r="P4328" t="s">
        <v>22624</v>
      </c>
      <c r="AC4328" t="s">
        <v>22624</v>
      </c>
      <c r="AE4328" t="s">
        <v>22625</v>
      </c>
    </row>
    <row r="4329" spans="1:31">
      <c r="A4329" s="2">
        <v>7302</v>
      </c>
      <c r="B4329" t="s">
        <v>63</v>
      </c>
      <c r="C4329" t="s">
        <v>63</v>
      </c>
      <c r="D4329" t="s">
        <v>5591</v>
      </c>
      <c r="E4329" t="s">
        <v>63</v>
      </c>
      <c r="F4329" s="1" t="s">
        <v>15501</v>
      </c>
      <c r="G4329" s="1" t="s">
        <v>22618</v>
      </c>
      <c r="J4329" t="s">
        <v>22624</v>
      </c>
      <c r="K4329" t="s">
        <v>22624</v>
      </c>
      <c r="Z4329" t="s">
        <v>22624</v>
      </c>
      <c r="AC4329" t="s">
        <v>22624</v>
      </c>
    </row>
    <row r="4330" spans="1:31">
      <c r="A4330" s="2">
        <v>9566</v>
      </c>
      <c r="B4330" t="s">
        <v>63</v>
      </c>
      <c r="C4330" t="s">
        <v>5390</v>
      </c>
      <c r="D4330" t="s">
        <v>5591</v>
      </c>
      <c r="E4330" t="s">
        <v>63</v>
      </c>
      <c r="F4330" s="1" t="s">
        <v>15502</v>
      </c>
      <c r="G4330" s="1" t="s">
        <v>22618</v>
      </c>
      <c r="L4330" t="s">
        <v>22624</v>
      </c>
      <c r="M4330" t="s">
        <v>22624</v>
      </c>
      <c r="AA4330" t="s">
        <v>22624</v>
      </c>
      <c r="AE4330" t="s">
        <v>22624</v>
      </c>
    </row>
    <row r="4331" spans="1:31">
      <c r="A4331" s="2">
        <v>2534</v>
      </c>
      <c r="B4331" t="s">
        <v>63</v>
      </c>
      <c r="C4331" t="s">
        <v>5390</v>
      </c>
      <c r="D4331" t="s">
        <v>5591</v>
      </c>
      <c r="E4331" t="s">
        <v>63</v>
      </c>
      <c r="F4331" s="1" t="s">
        <v>15503</v>
      </c>
      <c r="G4331" s="1" t="s">
        <v>22618</v>
      </c>
      <c r="O4331" t="s">
        <v>22625</v>
      </c>
      <c r="S4331" t="s">
        <v>22625</v>
      </c>
      <c r="Y4331" t="s">
        <v>22625</v>
      </c>
      <c r="AC4331" t="s">
        <v>22625</v>
      </c>
    </row>
    <row r="4332" spans="1:31">
      <c r="A4332" s="2">
        <v>5679</v>
      </c>
      <c r="B4332" t="s">
        <v>63</v>
      </c>
      <c r="C4332" t="s">
        <v>63</v>
      </c>
      <c r="D4332" t="s">
        <v>5592</v>
      </c>
      <c r="E4332" t="s">
        <v>63</v>
      </c>
      <c r="F4332" s="1" t="s">
        <v>15504</v>
      </c>
      <c r="G4332" s="1" t="s">
        <v>22618</v>
      </c>
      <c r="L4332" t="s">
        <v>22624</v>
      </c>
      <c r="P4332" t="s">
        <v>22624</v>
      </c>
      <c r="AC4332" t="s">
        <v>22624</v>
      </c>
      <c r="AE4332" t="s">
        <v>22624</v>
      </c>
    </row>
    <row r="4333" spans="1:31">
      <c r="A4333" s="2">
        <v>11110</v>
      </c>
      <c r="B4333" t="s">
        <v>2278</v>
      </c>
      <c r="C4333" t="s">
        <v>5396</v>
      </c>
      <c r="D4333" t="s">
        <v>5593</v>
      </c>
      <c r="E4333" t="s">
        <v>7913</v>
      </c>
      <c r="F4333" s="1" t="s">
        <v>15505</v>
      </c>
      <c r="G4333" s="1" t="s">
        <v>22618</v>
      </c>
      <c r="K4333" t="s">
        <v>22625</v>
      </c>
      <c r="Y4333" t="s">
        <v>22625</v>
      </c>
      <c r="Z4333" t="s">
        <v>22625</v>
      </c>
      <c r="AD4333" t="s">
        <v>22625</v>
      </c>
    </row>
    <row r="4334" spans="1:31">
      <c r="A4334" s="2">
        <v>9576</v>
      </c>
      <c r="B4334" t="s">
        <v>63</v>
      </c>
      <c r="C4334" t="s">
        <v>63</v>
      </c>
      <c r="D4334" t="s">
        <v>5591</v>
      </c>
      <c r="E4334" t="s">
        <v>63</v>
      </c>
      <c r="F4334" s="1" t="s">
        <v>15506</v>
      </c>
      <c r="G4334" s="1" t="s">
        <v>22618</v>
      </c>
      <c r="K4334" t="s">
        <v>22625</v>
      </c>
      <c r="Y4334" t="s">
        <v>22625</v>
      </c>
      <c r="Z4334" t="s">
        <v>22625</v>
      </c>
      <c r="AD4334" t="s">
        <v>22625</v>
      </c>
    </row>
    <row r="4335" spans="1:31">
      <c r="A4335" s="2">
        <v>11106</v>
      </c>
      <c r="B4335" t="s">
        <v>2279</v>
      </c>
      <c r="C4335" t="s">
        <v>5538</v>
      </c>
      <c r="D4335" t="s">
        <v>5591</v>
      </c>
      <c r="E4335" t="s">
        <v>7914</v>
      </c>
      <c r="F4335" s="1" t="s">
        <v>15507</v>
      </c>
      <c r="G4335" s="1" t="s">
        <v>22618</v>
      </c>
      <c r="P4335" t="s">
        <v>22625</v>
      </c>
      <c r="Q4335" t="s">
        <v>22625</v>
      </c>
      <c r="AD4335" t="s">
        <v>22624</v>
      </c>
      <c r="AE4335" t="s">
        <v>22625</v>
      </c>
    </row>
    <row r="4336" spans="1:31">
      <c r="A4336" s="2">
        <v>9586</v>
      </c>
      <c r="B4336" t="s">
        <v>2280</v>
      </c>
      <c r="C4336" t="s">
        <v>5454</v>
      </c>
      <c r="D4336" t="s">
        <v>5592</v>
      </c>
      <c r="E4336" t="s">
        <v>7915</v>
      </c>
      <c r="F4336" s="1" t="s">
        <v>15508</v>
      </c>
      <c r="G4336" s="1" t="s">
        <v>22618</v>
      </c>
      <c r="L4336" t="s">
        <v>22624</v>
      </c>
      <c r="V4336" t="s">
        <v>22624</v>
      </c>
      <c r="Y4336" t="s">
        <v>22624</v>
      </c>
      <c r="AC4336" t="s">
        <v>22624</v>
      </c>
    </row>
    <row r="4337" spans="1:31">
      <c r="A4337" s="2">
        <v>6749</v>
      </c>
      <c r="B4337" t="s">
        <v>2281</v>
      </c>
      <c r="C4337" t="s">
        <v>63</v>
      </c>
      <c r="D4337" t="s">
        <v>5591</v>
      </c>
      <c r="E4337" t="s">
        <v>7916</v>
      </c>
      <c r="F4337" s="1" t="s">
        <v>15509</v>
      </c>
      <c r="G4337" s="1" t="s">
        <v>22618</v>
      </c>
      <c r="L4337" t="s">
        <v>22625</v>
      </c>
      <c r="AA4337" t="s">
        <v>22625</v>
      </c>
      <c r="AC4337" t="s">
        <v>22625</v>
      </c>
      <c r="AE4337" t="s">
        <v>22625</v>
      </c>
    </row>
    <row r="4338" spans="1:31">
      <c r="A4338" s="2">
        <v>455</v>
      </c>
      <c r="B4338" t="s">
        <v>63</v>
      </c>
      <c r="C4338" t="s">
        <v>63</v>
      </c>
      <c r="D4338" t="s">
        <v>5594</v>
      </c>
      <c r="E4338" t="s">
        <v>63</v>
      </c>
      <c r="F4338" s="1" t="s">
        <v>15510</v>
      </c>
      <c r="G4338" s="1" t="s">
        <v>22618</v>
      </c>
      <c r="L4338" t="s">
        <v>22624</v>
      </c>
      <c r="P4338" t="s">
        <v>22624</v>
      </c>
      <c r="AC4338" t="s">
        <v>22624</v>
      </c>
      <c r="AE4338" t="s">
        <v>22624</v>
      </c>
    </row>
    <row r="4339" spans="1:31">
      <c r="A4339" s="2">
        <v>2512</v>
      </c>
      <c r="B4339" t="s">
        <v>63</v>
      </c>
      <c r="C4339" t="s">
        <v>63</v>
      </c>
      <c r="D4339" t="s">
        <v>5591</v>
      </c>
      <c r="E4339" t="s">
        <v>63</v>
      </c>
      <c r="F4339" s="1" t="s">
        <v>15511</v>
      </c>
      <c r="G4339" s="1" t="s">
        <v>22618</v>
      </c>
      <c r="J4339" t="s">
        <v>22624</v>
      </c>
      <c r="K4339" t="s">
        <v>22624</v>
      </c>
      <c r="Y4339" t="s">
        <v>22624</v>
      </c>
      <c r="AD4339" t="s">
        <v>22624</v>
      </c>
    </row>
    <row r="4340" spans="1:31">
      <c r="A4340" s="2">
        <v>9591</v>
      </c>
      <c r="B4340" t="s">
        <v>63</v>
      </c>
      <c r="C4340" t="s">
        <v>63</v>
      </c>
      <c r="D4340" t="s">
        <v>5591</v>
      </c>
      <c r="E4340" t="s">
        <v>63</v>
      </c>
      <c r="F4340" s="1" t="s">
        <v>15512</v>
      </c>
      <c r="G4340" s="1" t="s">
        <v>22618</v>
      </c>
      <c r="L4340" t="s">
        <v>22625</v>
      </c>
      <c r="P4340" t="s">
        <v>22625</v>
      </c>
      <c r="AC4340" t="s">
        <v>22625</v>
      </c>
      <c r="AE4340" t="s">
        <v>22625</v>
      </c>
    </row>
    <row r="4341" spans="1:31">
      <c r="A4341" s="2">
        <v>5685</v>
      </c>
      <c r="B4341" t="s">
        <v>2282</v>
      </c>
      <c r="C4341" t="s">
        <v>5539</v>
      </c>
      <c r="D4341" t="s">
        <v>5593</v>
      </c>
      <c r="E4341" t="s">
        <v>7917</v>
      </c>
      <c r="F4341" s="1" t="s">
        <v>15513</v>
      </c>
      <c r="G4341" s="1" t="s">
        <v>22618</v>
      </c>
      <c r="L4341" t="s">
        <v>22625</v>
      </c>
      <c r="P4341" t="s">
        <v>22625</v>
      </c>
      <c r="AC4341" t="s">
        <v>22625</v>
      </c>
      <c r="AE4341" t="s">
        <v>22625</v>
      </c>
    </row>
    <row r="4342" spans="1:31">
      <c r="A4342" s="2">
        <v>9596</v>
      </c>
      <c r="B4342" t="s">
        <v>2283</v>
      </c>
      <c r="C4342" t="s">
        <v>63</v>
      </c>
      <c r="D4342" t="s">
        <v>5591</v>
      </c>
      <c r="E4342" t="s">
        <v>7918</v>
      </c>
      <c r="F4342" s="1" t="s">
        <v>15514</v>
      </c>
      <c r="G4342" s="1" t="s">
        <v>22618</v>
      </c>
      <c r="K4342" t="s">
        <v>22625</v>
      </c>
      <c r="N4342" t="s">
        <v>22625</v>
      </c>
      <c r="U4342" t="s">
        <v>22625</v>
      </c>
      <c r="AE4342" t="s">
        <v>22625</v>
      </c>
    </row>
    <row r="4343" spans="1:31">
      <c r="A4343" s="2">
        <v>11101</v>
      </c>
      <c r="B4343" t="s">
        <v>2284</v>
      </c>
      <c r="C4343" t="s">
        <v>5392</v>
      </c>
      <c r="D4343" t="s">
        <v>5591</v>
      </c>
      <c r="E4343" t="s">
        <v>7919</v>
      </c>
      <c r="F4343" s="1" t="s">
        <v>15515</v>
      </c>
      <c r="G4343" s="1" t="s">
        <v>22618</v>
      </c>
      <c r="J4343" t="s">
        <v>22625</v>
      </c>
      <c r="Y4343" t="s">
        <v>22625</v>
      </c>
      <c r="AD4343" t="s">
        <v>22625</v>
      </c>
      <c r="AE4343" t="s">
        <v>22624</v>
      </c>
    </row>
    <row r="4344" spans="1:31">
      <c r="A4344" s="2">
        <v>9604</v>
      </c>
      <c r="B4344" t="s">
        <v>2285</v>
      </c>
      <c r="C4344" t="s">
        <v>5393</v>
      </c>
      <c r="D4344" t="s">
        <v>5593</v>
      </c>
      <c r="E4344" t="s">
        <v>7920</v>
      </c>
      <c r="F4344" s="1" t="s">
        <v>15516</v>
      </c>
      <c r="G4344" s="1" t="s">
        <v>22618</v>
      </c>
      <c r="L4344" t="s">
        <v>22624</v>
      </c>
      <c r="AA4344" t="s">
        <v>22624</v>
      </c>
      <c r="AC4344" t="s">
        <v>22624</v>
      </c>
      <c r="AE4344" t="s">
        <v>22624</v>
      </c>
    </row>
    <row r="4345" spans="1:31">
      <c r="A4345" s="2">
        <v>6458</v>
      </c>
      <c r="B4345" t="s">
        <v>2286</v>
      </c>
      <c r="C4345" t="s">
        <v>63</v>
      </c>
      <c r="D4345" t="s">
        <v>5591</v>
      </c>
      <c r="E4345" t="s">
        <v>7921</v>
      </c>
      <c r="F4345" s="1" t="s">
        <v>15517</v>
      </c>
      <c r="G4345" s="1" t="s">
        <v>22618</v>
      </c>
      <c r="Q4345" t="s">
        <v>22624</v>
      </c>
      <c r="U4345" t="s">
        <v>22624</v>
      </c>
      <c r="AB4345" t="s">
        <v>22625</v>
      </c>
      <c r="AE4345" t="s">
        <v>22624</v>
      </c>
    </row>
    <row r="4346" spans="1:31">
      <c r="A4346" s="2">
        <v>11124</v>
      </c>
      <c r="B4346" t="s">
        <v>2287</v>
      </c>
      <c r="C4346" t="s">
        <v>5445</v>
      </c>
      <c r="D4346" t="s">
        <v>5591</v>
      </c>
      <c r="E4346" t="s">
        <v>7922</v>
      </c>
      <c r="F4346" s="1" t="s">
        <v>15518</v>
      </c>
      <c r="G4346" s="1" t="s">
        <v>22618</v>
      </c>
      <c r="L4346" t="s">
        <v>22625</v>
      </c>
      <c r="P4346" t="s">
        <v>22625</v>
      </c>
      <c r="V4346" t="s">
        <v>22625</v>
      </c>
      <c r="AC4346" t="s">
        <v>22625</v>
      </c>
    </row>
    <row r="4347" spans="1:31">
      <c r="A4347" s="2">
        <v>5630</v>
      </c>
      <c r="B4347" t="s">
        <v>63</v>
      </c>
      <c r="C4347" t="s">
        <v>5448</v>
      </c>
      <c r="D4347" t="s">
        <v>5591</v>
      </c>
      <c r="E4347" t="s">
        <v>63</v>
      </c>
      <c r="F4347" s="1" t="s">
        <v>15519</v>
      </c>
      <c r="G4347" s="1" t="s">
        <v>22618</v>
      </c>
      <c r="W4347" t="s">
        <v>22625</v>
      </c>
      <c r="Y4347" t="s">
        <v>22625</v>
      </c>
      <c r="Z4347" t="s">
        <v>22625</v>
      </c>
      <c r="AC4347" t="s">
        <v>22625</v>
      </c>
    </row>
    <row r="4348" spans="1:31">
      <c r="A4348" s="2">
        <v>9537</v>
      </c>
      <c r="B4348" t="s">
        <v>2288</v>
      </c>
      <c r="C4348" t="s">
        <v>5415</v>
      </c>
      <c r="D4348" t="s">
        <v>5593</v>
      </c>
      <c r="E4348" t="s">
        <v>7923</v>
      </c>
      <c r="F4348" s="1" t="s">
        <v>15520</v>
      </c>
      <c r="G4348" s="1" t="s">
        <v>22618</v>
      </c>
      <c r="W4348" t="s">
        <v>22625</v>
      </c>
      <c r="Y4348" t="s">
        <v>22625</v>
      </c>
      <c r="Z4348" t="s">
        <v>22625</v>
      </c>
      <c r="AD4348" t="s">
        <v>22625</v>
      </c>
    </row>
    <row r="4349" spans="1:31">
      <c r="A4349" s="2">
        <v>5635</v>
      </c>
      <c r="B4349" t="s">
        <v>63</v>
      </c>
      <c r="C4349" t="s">
        <v>63</v>
      </c>
      <c r="D4349" t="s">
        <v>5591</v>
      </c>
      <c r="E4349" t="s">
        <v>63</v>
      </c>
      <c r="F4349" s="1" t="s">
        <v>15521</v>
      </c>
      <c r="G4349" s="1" t="s">
        <v>22618</v>
      </c>
      <c r="L4349" t="s">
        <v>22625</v>
      </c>
      <c r="S4349" t="s">
        <v>22625</v>
      </c>
      <c r="Z4349" t="s">
        <v>22625</v>
      </c>
      <c r="AE4349" t="s">
        <v>22625</v>
      </c>
    </row>
    <row r="4350" spans="1:31">
      <c r="A4350" s="2">
        <v>7348</v>
      </c>
      <c r="B4350" t="s">
        <v>2289</v>
      </c>
      <c r="C4350" t="s">
        <v>63</v>
      </c>
      <c r="D4350" t="s">
        <v>5592</v>
      </c>
      <c r="E4350" t="s">
        <v>7924</v>
      </c>
      <c r="F4350" s="1" t="s">
        <v>15522</v>
      </c>
      <c r="G4350" s="1" t="s">
        <v>22618</v>
      </c>
      <c r="M4350" t="s">
        <v>22624</v>
      </c>
      <c r="X4350" t="s">
        <v>22625</v>
      </c>
      <c r="Z4350" t="s">
        <v>22625</v>
      </c>
      <c r="AE4350" t="s">
        <v>22625</v>
      </c>
    </row>
    <row r="4351" spans="1:31">
      <c r="A4351" s="2">
        <v>9482</v>
      </c>
      <c r="B4351" t="s">
        <v>2290</v>
      </c>
      <c r="C4351" t="s">
        <v>5437</v>
      </c>
      <c r="D4351" t="s">
        <v>5591</v>
      </c>
      <c r="E4351" t="s">
        <v>7925</v>
      </c>
      <c r="F4351" s="1" t="s">
        <v>15523</v>
      </c>
      <c r="G4351" s="1" t="s">
        <v>22618</v>
      </c>
      <c r="K4351" t="s">
        <v>22624</v>
      </c>
      <c r="M4351" t="s">
        <v>22625</v>
      </c>
      <c r="AA4351" t="s">
        <v>22624</v>
      </c>
      <c r="AE4351" t="s">
        <v>22624</v>
      </c>
    </row>
    <row r="4352" spans="1:31">
      <c r="A4352" s="2">
        <v>9484</v>
      </c>
      <c r="B4352" t="s">
        <v>2291</v>
      </c>
      <c r="C4352" t="s">
        <v>63</v>
      </c>
      <c r="D4352" t="s">
        <v>5591</v>
      </c>
      <c r="E4352" t="s">
        <v>7926</v>
      </c>
      <c r="F4352" s="1" t="s">
        <v>15524</v>
      </c>
      <c r="G4352" s="1" t="s">
        <v>22618</v>
      </c>
      <c r="Y4352" t="s">
        <v>22624</v>
      </c>
      <c r="AC4352" t="s">
        <v>22624</v>
      </c>
      <c r="AD4352" t="s">
        <v>22624</v>
      </c>
      <c r="AE4352" t="s">
        <v>22625</v>
      </c>
    </row>
    <row r="4353" spans="1:31">
      <c r="A4353" s="2">
        <v>2647</v>
      </c>
      <c r="B4353" t="s">
        <v>2292</v>
      </c>
      <c r="C4353" t="s">
        <v>63</v>
      </c>
      <c r="D4353" t="s">
        <v>5592</v>
      </c>
      <c r="E4353" t="s">
        <v>7927</v>
      </c>
      <c r="F4353" s="1" t="s">
        <v>15525</v>
      </c>
      <c r="G4353" s="1" t="s">
        <v>22618</v>
      </c>
      <c r="Y4353" t="s">
        <v>22625</v>
      </c>
      <c r="AA4353" t="s">
        <v>22624</v>
      </c>
      <c r="AD4353" t="s">
        <v>22625</v>
      </c>
      <c r="AE4353" t="s">
        <v>22624</v>
      </c>
    </row>
    <row r="4354" spans="1:31">
      <c r="A4354" s="2">
        <v>11131</v>
      </c>
      <c r="B4354" t="s">
        <v>63</v>
      </c>
      <c r="C4354" t="s">
        <v>5448</v>
      </c>
      <c r="D4354" t="s">
        <v>5591</v>
      </c>
      <c r="E4354" t="s">
        <v>63</v>
      </c>
      <c r="F4354" s="1" t="s">
        <v>15526</v>
      </c>
      <c r="G4354" s="1" t="s">
        <v>22618</v>
      </c>
      <c r="L4354" t="s">
        <v>22625</v>
      </c>
      <c r="W4354" t="s">
        <v>22625</v>
      </c>
      <c r="Y4354" t="s">
        <v>22625</v>
      </c>
      <c r="Z4354" t="s">
        <v>22625</v>
      </c>
    </row>
    <row r="4355" spans="1:31">
      <c r="A4355" s="2">
        <v>425</v>
      </c>
      <c r="B4355" t="s">
        <v>2293</v>
      </c>
      <c r="C4355" t="s">
        <v>63</v>
      </c>
      <c r="D4355" t="s">
        <v>5591</v>
      </c>
      <c r="E4355" t="s">
        <v>7928</v>
      </c>
      <c r="F4355" s="1" t="s">
        <v>15527</v>
      </c>
      <c r="G4355" s="1" t="s">
        <v>22618</v>
      </c>
      <c r="O4355" t="s">
        <v>22625</v>
      </c>
      <c r="Z4355" t="s">
        <v>22625</v>
      </c>
      <c r="AB4355" t="s">
        <v>22625</v>
      </c>
      <c r="AC4355" t="s">
        <v>22624</v>
      </c>
    </row>
    <row r="4356" spans="1:31">
      <c r="A4356" s="2">
        <v>5645</v>
      </c>
      <c r="B4356" t="s">
        <v>63</v>
      </c>
      <c r="C4356" t="s">
        <v>63</v>
      </c>
      <c r="D4356" t="s">
        <v>5591</v>
      </c>
      <c r="E4356" t="s">
        <v>63</v>
      </c>
      <c r="F4356" s="1" t="s">
        <v>15528</v>
      </c>
      <c r="G4356" s="1" t="s">
        <v>22618</v>
      </c>
      <c r="L4356" t="s">
        <v>22624</v>
      </c>
      <c r="M4356" t="s">
        <v>22624</v>
      </c>
      <c r="O4356" t="s">
        <v>22624</v>
      </c>
      <c r="Q4356" t="s">
        <v>22624</v>
      </c>
    </row>
    <row r="4357" spans="1:31">
      <c r="A4357" s="2">
        <v>9501</v>
      </c>
      <c r="B4357" t="s">
        <v>2294</v>
      </c>
      <c r="C4357" t="s">
        <v>5516</v>
      </c>
      <c r="D4357" t="s">
        <v>5593</v>
      </c>
      <c r="E4357" t="s">
        <v>7929</v>
      </c>
      <c r="F4357" s="1" t="s">
        <v>15529</v>
      </c>
      <c r="G4357" s="1" t="s">
        <v>22618</v>
      </c>
      <c r="W4357" t="s">
        <v>22624</v>
      </c>
      <c r="AB4357" t="s">
        <v>22624</v>
      </c>
      <c r="AD4357" t="s">
        <v>22624</v>
      </c>
      <c r="AE4357" t="s">
        <v>22625</v>
      </c>
    </row>
    <row r="4358" spans="1:31">
      <c r="A4358" s="2">
        <v>2629</v>
      </c>
      <c r="B4358" t="s">
        <v>2295</v>
      </c>
      <c r="C4358" t="s">
        <v>5421</v>
      </c>
      <c r="D4358" t="s">
        <v>5592</v>
      </c>
      <c r="E4358" t="s">
        <v>7930</v>
      </c>
      <c r="F4358" s="1" t="s">
        <v>15530</v>
      </c>
      <c r="G4358" s="1" t="s">
        <v>22618</v>
      </c>
      <c r="M4358" t="s">
        <v>22625</v>
      </c>
      <c r="P4358" t="s">
        <v>22624</v>
      </c>
      <c r="Y4358" t="s">
        <v>22625</v>
      </c>
      <c r="Z4358" t="s">
        <v>22625</v>
      </c>
    </row>
    <row r="4359" spans="1:31">
      <c r="A4359" s="2">
        <v>2627</v>
      </c>
      <c r="B4359" t="s">
        <v>63</v>
      </c>
      <c r="C4359" t="s">
        <v>5467</v>
      </c>
      <c r="D4359" t="s">
        <v>5591</v>
      </c>
      <c r="E4359" t="s">
        <v>63</v>
      </c>
      <c r="F4359" s="1" t="s">
        <v>15531</v>
      </c>
      <c r="G4359" s="1" t="s">
        <v>22618</v>
      </c>
      <c r="I4359" t="s">
        <v>22625</v>
      </c>
      <c r="M4359" t="s">
        <v>22625</v>
      </c>
      <c r="S4359" t="s">
        <v>22625</v>
      </c>
      <c r="AB4359" t="s">
        <v>22625</v>
      </c>
    </row>
    <row r="4360" spans="1:31">
      <c r="A4360" s="2">
        <v>2620</v>
      </c>
      <c r="B4360" t="s">
        <v>63</v>
      </c>
      <c r="C4360" t="s">
        <v>63</v>
      </c>
      <c r="D4360" t="s">
        <v>5591</v>
      </c>
      <c r="E4360" t="s">
        <v>63</v>
      </c>
      <c r="F4360" s="1" t="s">
        <v>15532</v>
      </c>
      <c r="G4360" s="1" t="s">
        <v>22618</v>
      </c>
      <c r="L4360" t="s">
        <v>22625</v>
      </c>
      <c r="V4360" t="s">
        <v>22625</v>
      </c>
      <c r="Y4360" t="s">
        <v>22624</v>
      </c>
      <c r="Z4360" t="s">
        <v>22624</v>
      </c>
    </row>
    <row r="4361" spans="1:31">
      <c r="A4361" s="2">
        <v>7332</v>
      </c>
      <c r="B4361" t="s">
        <v>2296</v>
      </c>
      <c r="C4361" t="s">
        <v>63</v>
      </c>
      <c r="D4361" t="s">
        <v>5591</v>
      </c>
      <c r="E4361" t="s">
        <v>7931</v>
      </c>
      <c r="F4361" s="1" t="s">
        <v>15533</v>
      </c>
      <c r="G4361" s="1" t="s">
        <v>22618</v>
      </c>
      <c r="N4361" t="s">
        <v>22624</v>
      </c>
      <c r="V4361" t="s">
        <v>22624</v>
      </c>
      <c r="Y4361" t="s">
        <v>22624</v>
      </c>
      <c r="Z4361" t="s">
        <v>22624</v>
      </c>
    </row>
    <row r="4362" spans="1:31">
      <c r="A4362" s="2">
        <v>2608</v>
      </c>
      <c r="B4362" t="s">
        <v>63</v>
      </c>
      <c r="C4362" t="s">
        <v>5395</v>
      </c>
      <c r="D4362" t="s">
        <v>5592</v>
      </c>
      <c r="E4362" t="s">
        <v>63</v>
      </c>
      <c r="F4362" s="1" t="s">
        <v>15534</v>
      </c>
      <c r="G4362" s="1" t="s">
        <v>22618</v>
      </c>
      <c r="P4362" t="s">
        <v>22624</v>
      </c>
      <c r="Y4362" t="s">
        <v>22624</v>
      </c>
      <c r="AB4362" t="s">
        <v>22625</v>
      </c>
      <c r="AC4362" t="s">
        <v>22624</v>
      </c>
    </row>
    <row r="4363" spans="1:31">
      <c r="A4363" s="2">
        <v>2603</v>
      </c>
      <c r="B4363" t="s">
        <v>63</v>
      </c>
      <c r="C4363" t="s">
        <v>63</v>
      </c>
      <c r="D4363" t="s">
        <v>5591</v>
      </c>
      <c r="E4363" t="s">
        <v>63</v>
      </c>
      <c r="F4363" s="1" t="s">
        <v>15535</v>
      </c>
      <c r="G4363" s="1" t="s">
        <v>22618</v>
      </c>
      <c r="K4363" t="s">
        <v>22625</v>
      </c>
      <c r="P4363" t="s">
        <v>22624</v>
      </c>
      <c r="AA4363" t="s">
        <v>22625</v>
      </c>
      <c r="AD4363" t="s">
        <v>22625</v>
      </c>
    </row>
    <row r="4364" spans="1:31">
      <c r="A4364" s="2">
        <v>11128</v>
      </c>
      <c r="C4364" t="s">
        <v>63</v>
      </c>
      <c r="D4364" t="s">
        <v>5591</v>
      </c>
      <c r="E4364" t="s">
        <v>7932</v>
      </c>
      <c r="F4364" s="1" t="s">
        <v>15536</v>
      </c>
      <c r="G4364" s="1" t="s">
        <v>22618</v>
      </c>
      <c r="L4364" t="s">
        <v>22625</v>
      </c>
      <c r="Y4364" t="s">
        <v>22625</v>
      </c>
      <c r="Z4364" t="s">
        <v>22625</v>
      </c>
      <c r="AE4364" t="s">
        <v>22625</v>
      </c>
    </row>
    <row r="4365" spans="1:31">
      <c r="A4365" s="2">
        <v>5653</v>
      </c>
      <c r="B4365" t="s">
        <v>2297</v>
      </c>
      <c r="C4365" t="s">
        <v>63</v>
      </c>
      <c r="D4365" t="s">
        <v>5591</v>
      </c>
      <c r="E4365" t="s">
        <v>7933</v>
      </c>
      <c r="F4365" s="1" t="s">
        <v>15537</v>
      </c>
      <c r="G4365" s="1" t="s">
        <v>22618</v>
      </c>
      <c r="J4365" t="s">
        <v>22624</v>
      </c>
      <c r="Q4365" t="s">
        <v>22625</v>
      </c>
      <c r="Y4365" t="s">
        <v>22624</v>
      </c>
      <c r="AE4365" t="s">
        <v>22625</v>
      </c>
    </row>
    <row r="4366" spans="1:31">
      <c r="A4366" s="2">
        <v>6467</v>
      </c>
      <c r="B4366" t="s">
        <v>63</v>
      </c>
      <c r="C4366" t="s">
        <v>63</v>
      </c>
      <c r="D4366" t="s">
        <v>5595</v>
      </c>
      <c r="E4366" t="s">
        <v>63</v>
      </c>
      <c r="F4366" s="1" t="s">
        <v>15538</v>
      </c>
      <c r="G4366" s="1" t="s">
        <v>22618</v>
      </c>
      <c r="R4366" t="s">
        <v>22624</v>
      </c>
      <c r="Z4366" t="s">
        <v>22624</v>
      </c>
      <c r="AA4366" t="s">
        <v>22624</v>
      </c>
      <c r="AE4366" t="s">
        <v>22624</v>
      </c>
    </row>
    <row r="4367" spans="1:31">
      <c r="A4367" s="2">
        <v>2593</v>
      </c>
      <c r="B4367" t="s">
        <v>63</v>
      </c>
      <c r="C4367" t="s">
        <v>63</v>
      </c>
      <c r="D4367" t="s">
        <v>5591</v>
      </c>
      <c r="E4367" t="s">
        <v>63</v>
      </c>
      <c r="F4367" s="1" t="s">
        <v>15539</v>
      </c>
      <c r="G4367" s="1" t="s">
        <v>22618</v>
      </c>
      <c r="J4367" t="s">
        <v>22624</v>
      </c>
      <c r="K4367" t="s">
        <v>22624</v>
      </c>
      <c r="Y4367" t="s">
        <v>22624</v>
      </c>
      <c r="Z4367" t="s">
        <v>22624</v>
      </c>
    </row>
    <row r="4368" spans="1:31">
      <c r="A4368" s="2">
        <v>7326</v>
      </c>
      <c r="B4368" t="s">
        <v>2298</v>
      </c>
      <c r="C4368" t="s">
        <v>5448</v>
      </c>
      <c r="D4368" t="s">
        <v>5591</v>
      </c>
      <c r="E4368" t="s">
        <v>7934</v>
      </c>
      <c r="F4368" s="1" t="s">
        <v>15540</v>
      </c>
      <c r="G4368" s="1" t="s">
        <v>22618</v>
      </c>
      <c r="W4368" t="s">
        <v>22625</v>
      </c>
      <c r="Y4368" t="s">
        <v>22625</v>
      </c>
      <c r="Z4368" t="s">
        <v>22625</v>
      </c>
      <c r="AA4368" t="s">
        <v>22624</v>
      </c>
    </row>
    <row r="4369" spans="1:31">
      <c r="A4369" s="2">
        <v>7325</v>
      </c>
      <c r="B4369" t="s">
        <v>2299</v>
      </c>
      <c r="C4369" t="s">
        <v>5395</v>
      </c>
      <c r="D4369" t="s">
        <v>5592</v>
      </c>
      <c r="E4369" t="s">
        <v>7935</v>
      </c>
      <c r="F4369" s="1" t="s">
        <v>15541</v>
      </c>
      <c r="G4369" s="1" t="s">
        <v>22618</v>
      </c>
      <c r="K4369" t="s">
        <v>22624</v>
      </c>
      <c r="Y4369" t="s">
        <v>22624</v>
      </c>
      <c r="AA4369" t="s">
        <v>22624</v>
      </c>
      <c r="AE4369" t="s">
        <v>22624</v>
      </c>
    </row>
    <row r="4370" spans="1:31">
      <c r="A4370" s="2">
        <v>5572</v>
      </c>
      <c r="B4370" t="s">
        <v>2300</v>
      </c>
      <c r="C4370" t="s">
        <v>63</v>
      </c>
      <c r="D4370" t="s">
        <v>5591</v>
      </c>
      <c r="E4370" t="s">
        <v>7936</v>
      </c>
      <c r="F4370" s="1" t="s">
        <v>15542</v>
      </c>
      <c r="G4370" s="1" t="s">
        <v>22618</v>
      </c>
      <c r="K4370" t="s">
        <v>22624</v>
      </c>
      <c r="P4370" t="s">
        <v>22624</v>
      </c>
      <c r="Y4370" t="s">
        <v>22624</v>
      </c>
      <c r="AC4370" t="s">
        <v>22624</v>
      </c>
    </row>
    <row r="4371" spans="1:31">
      <c r="A4371" s="2">
        <v>11151</v>
      </c>
      <c r="B4371" t="s">
        <v>63</v>
      </c>
      <c r="C4371" t="s">
        <v>63</v>
      </c>
      <c r="D4371" t="s">
        <v>5591</v>
      </c>
      <c r="E4371" t="s">
        <v>63</v>
      </c>
      <c r="F4371" s="1" t="s">
        <v>15543</v>
      </c>
      <c r="G4371" s="1" t="s">
        <v>22618</v>
      </c>
      <c r="Q4371" t="s">
        <v>22625</v>
      </c>
      <c r="X4371" t="s">
        <v>22625</v>
      </c>
      <c r="AC4371" t="s">
        <v>22624</v>
      </c>
      <c r="AE4371" t="s">
        <v>22625</v>
      </c>
    </row>
    <row r="4372" spans="1:31">
      <c r="A4372" s="2">
        <v>9377</v>
      </c>
      <c r="B4372" t="s">
        <v>2301</v>
      </c>
      <c r="C4372" t="s">
        <v>63</v>
      </c>
      <c r="D4372" t="s">
        <v>5591</v>
      </c>
      <c r="E4372" t="s">
        <v>7937</v>
      </c>
      <c r="F4372" s="1" t="s">
        <v>15544</v>
      </c>
      <c r="G4372" s="1" t="s">
        <v>22618</v>
      </c>
      <c r="N4372" t="s">
        <v>22625</v>
      </c>
      <c r="AA4372" t="s">
        <v>22625</v>
      </c>
      <c r="AC4372" t="s">
        <v>22624</v>
      </c>
      <c r="AE4372" t="s">
        <v>22625</v>
      </c>
    </row>
    <row r="4373" spans="1:31">
      <c r="A4373" s="2">
        <v>11194</v>
      </c>
      <c r="B4373" t="s">
        <v>2302</v>
      </c>
      <c r="C4373" t="s">
        <v>63</v>
      </c>
      <c r="D4373" t="s">
        <v>5592</v>
      </c>
      <c r="E4373" t="s">
        <v>7938</v>
      </c>
      <c r="F4373" s="1" t="s">
        <v>15545</v>
      </c>
      <c r="G4373" s="1" t="s">
        <v>22618</v>
      </c>
      <c r="L4373" t="s">
        <v>22625</v>
      </c>
      <c r="Z4373" t="s">
        <v>22624</v>
      </c>
      <c r="AA4373" t="s">
        <v>22624</v>
      </c>
      <c r="AC4373" t="s">
        <v>22625</v>
      </c>
    </row>
    <row r="4374" spans="1:31">
      <c r="A4374" s="2">
        <v>11204</v>
      </c>
      <c r="B4374" t="s">
        <v>2303</v>
      </c>
      <c r="C4374" t="s">
        <v>5430</v>
      </c>
      <c r="D4374" t="s">
        <v>5593</v>
      </c>
      <c r="E4374" t="s">
        <v>7939</v>
      </c>
      <c r="F4374" s="1" t="s">
        <v>15546</v>
      </c>
      <c r="G4374" s="1" t="s">
        <v>22618</v>
      </c>
      <c r="I4374" t="s">
        <v>22625</v>
      </c>
      <c r="L4374" t="s">
        <v>22624</v>
      </c>
      <c r="AC4374" t="s">
        <v>22624</v>
      </c>
      <c r="AE4374" t="s">
        <v>22624</v>
      </c>
    </row>
    <row r="4375" spans="1:31">
      <c r="A4375" s="2">
        <v>324</v>
      </c>
      <c r="B4375" t="s">
        <v>63</v>
      </c>
      <c r="C4375" t="s">
        <v>63</v>
      </c>
      <c r="D4375" t="s">
        <v>5598</v>
      </c>
      <c r="E4375" t="s">
        <v>63</v>
      </c>
      <c r="F4375" s="1" t="s">
        <v>15547</v>
      </c>
      <c r="G4375" s="1" t="s">
        <v>22618</v>
      </c>
      <c r="U4375" t="s">
        <v>22625</v>
      </c>
      <c r="X4375" t="s">
        <v>22625</v>
      </c>
      <c r="AA4375" t="s">
        <v>22625</v>
      </c>
      <c r="AE4375" t="s">
        <v>22625</v>
      </c>
    </row>
    <row r="4376" spans="1:31">
      <c r="A4376" s="2">
        <v>9284</v>
      </c>
      <c r="B4376" t="s">
        <v>63</v>
      </c>
      <c r="C4376" t="s">
        <v>63</v>
      </c>
      <c r="D4376" t="s">
        <v>5591</v>
      </c>
      <c r="E4376" t="s">
        <v>63</v>
      </c>
      <c r="F4376" s="1" t="s">
        <v>15548</v>
      </c>
      <c r="G4376" s="1" t="s">
        <v>22618</v>
      </c>
      <c r="L4376" t="s">
        <v>22625</v>
      </c>
      <c r="S4376" t="s">
        <v>22624</v>
      </c>
      <c r="V4376" t="s">
        <v>22625</v>
      </c>
      <c r="AC4376" t="s">
        <v>22625</v>
      </c>
    </row>
    <row r="4377" spans="1:31">
      <c r="A4377" s="2">
        <v>5514</v>
      </c>
      <c r="B4377" t="s">
        <v>2304</v>
      </c>
      <c r="C4377" t="s">
        <v>5426</v>
      </c>
      <c r="D4377" t="s">
        <v>5591</v>
      </c>
      <c r="E4377" t="s">
        <v>7940</v>
      </c>
      <c r="F4377" s="1" t="s">
        <v>15549</v>
      </c>
      <c r="G4377" s="1" t="s">
        <v>22618</v>
      </c>
      <c r="L4377" t="s">
        <v>22625</v>
      </c>
      <c r="O4377" t="s">
        <v>22624</v>
      </c>
      <c r="S4377" t="s">
        <v>22624</v>
      </c>
      <c r="V4377" t="s">
        <v>22625</v>
      </c>
    </row>
    <row r="4378" spans="1:31">
      <c r="A4378" s="2">
        <v>335</v>
      </c>
      <c r="B4378" t="s">
        <v>2305</v>
      </c>
      <c r="C4378" t="s">
        <v>5430</v>
      </c>
      <c r="D4378" t="s">
        <v>5593</v>
      </c>
      <c r="E4378" t="s">
        <v>7941</v>
      </c>
      <c r="F4378" s="1" t="s">
        <v>15550</v>
      </c>
      <c r="G4378" s="1" t="s">
        <v>22618</v>
      </c>
      <c r="L4378" t="s">
        <v>22625</v>
      </c>
      <c r="Q4378" t="s">
        <v>22625</v>
      </c>
      <c r="AC4378" t="s">
        <v>22625</v>
      </c>
      <c r="AE4378" t="s">
        <v>22625</v>
      </c>
    </row>
    <row r="4379" spans="1:31">
      <c r="A4379" s="2">
        <v>2933</v>
      </c>
      <c r="B4379" t="s">
        <v>2306</v>
      </c>
      <c r="C4379" t="s">
        <v>63</v>
      </c>
      <c r="D4379" t="s">
        <v>5591</v>
      </c>
      <c r="E4379" t="s">
        <v>7942</v>
      </c>
      <c r="F4379" s="1" t="s">
        <v>15551</v>
      </c>
      <c r="G4379" s="1" t="s">
        <v>22618</v>
      </c>
      <c r="I4379" t="s">
        <v>22625</v>
      </c>
      <c r="M4379" t="s">
        <v>22625</v>
      </c>
      <c r="O4379" t="s">
        <v>22625</v>
      </c>
      <c r="AB4379" t="s">
        <v>22625</v>
      </c>
    </row>
    <row r="4380" spans="1:31">
      <c r="A4380" s="2">
        <v>11198</v>
      </c>
      <c r="B4380" t="s">
        <v>63</v>
      </c>
      <c r="C4380" t="s">
        <v>63</v>
      </c>
      <c r="D4380" t="s">
        <v>5591</v>
      </c>
      <c r="E4380" t="s">
        <v>63</v>
      </c>
      <c r="F4380" s="1" t="s">
        <v>15552</v>
      </c>
      <c r="G4380" s="1" t="s">
        <v>22618</v>
      </c>
      <c r="J4380" t="s">
        <v>22625</v>
      </c>
      <c r="K4380" t="s">
        <v>22625</v>
      </c>
      <c r="Y4380" t="s">
        <v>22625</v>
      </c>
      <c r="Z4380" t="s">
        <v>22625</v>
      </c>
    </row>
    <row r="4381" spans="1:31">
      <c r="A4381" s="2">
        <v>2925</v>
      </c>
      <c r="B4381" t="s">
        <v>2307</v>
      </c>
      <c r="C4381" t="s">
        <v>63</v>
      </c>
      <c r="D4381" t="s">
        <v>5591</v>
      </c>
      <c r="E4381" t="s">
        <v>7943</v>
      </c>
      <c r="F4381" s="1" t="s">
        <v>15553</v>
      </c>
      <c r="G4381" s="1" t="s">
        <v>22618</v>
      </c>
      <c r="L4381" t="s">
        <v>22625</v>
      </c>
      <c r="P4381" t="s">
        <v>22625</v>
      </c>
      <c r="AC4381" t="s">
        <v>22625</v>
      </c>
      <c r="AE4381" t="s">
        <v>22625</v>
      </c>
    </row>
    <row r="4382" spans="1:31">
      <c r="A4382" s="2">
        <v>9295</v>
      </c>
      <c r="B4382" t="s">
        <v>63</v>
      </c>
      <c r="C4382" t="s">
        <v>5390</v>
      </c>
      <c r="D4382" t="s">
        <v>5591</v>
      </c>
      <c r="E4382" t="s">
        <v>63</v>
      </c>
      <c r="F4382" s="1" t="s">
        <v>15554</v>
      </c>
      <c r="G4382" s="1" t="s">
        <v>22618</v>
      </c>
      <c r="W4382" t="s">
        <v>22625</v>
      </c>
      <c r="Y4382" t="s">
        <v>22625</v>
      </c>
      <c r="AA4382" t="s">
        <v>22624</v>
      </c>
      <c r="AE4382" t="s">
        <v>22624</v>
      </c>
    </row>
    <row r="4383" spans="1:31">
      <c r="A4383" s="2">
        <v>5524</v>
      </c>
      <c r="B4383" t="s">
        <v>2308</v>
      </c>
      <c r="C4383" t="s">
        <v>63</v>
      </c>
      <c r="D4383" t="s">
        <v>5591</v>
      </c>
      <c r="E4383" t="s">
        <v>7944</v>
      </c>
      <c r="F4383" s="1" t="s">
        <v>15555</v>
      </c>
      <c r="G4383" s="1" t="s">
        <v>22618</v>
      </c>
      <c r="L4383" t="s">
        <v>22625</v>
      </c>
      <c r="P4383" t="s">
        <v>22625</v>
      </c>
      <c r="AC4383" t="s">
        <v>22625</v>
      </c>
      <c r="AE4383" t="s">
        <v>22625</v>
      </c>
    </row>
    <row r="4384" spans="1:31">
      <c r="A4384" s="2">
        <v>6722</v>
      </c>
      <c r="B4384" t="s">
        <v>63</v>
      </c>
      <c r="C4384" t="s">
        <v>63</v>
      </c>
      <c r="D4384" t="s">
        <v>5591</v>
      </c>
      <c r="E4384" t="s">
        <v>63</v>
      </c>
      <c r="F4384" s="1" t="s">
        <v>15556</v>
      </c>
      <c r="G4384" s="1" t="s">
        <v>22618</v>
      </c>
      <c r="K4384" t="s">
        <v>22625</v>
      </c>
      <c r="Y4384" t="s">
        <v>22625</v>
      </c>
      <c r="Z4384" t="s">
        <v>22625</v>
      </c>
      <c r="AA4384" t="s">
        <v>22625</v>
      </c>
    </row>
    <row r="4385" spans="1:31">
      <c r="A4385" s="2">
        <v>2888</v>
      </c>
      <c r="B4385" t="s">
        <v>2309</v>
      </c>
      <c r="C4385" t="s">
        <v>63</v>
      </c>
      <c r="D4385" t="s">
        <v>5591</v>
      </c>
      <c r="E4385" t="s">
        <v>7945</v>
      </c>
      <c r="F4385" s="1" t="s">
        <v>15557</v>
      </c>
      <c r="G4385" s="1" t="s">
        <v>22618</v>
      </c>
      <c r="O4385" t="s">
        <v>22625</v>
      </c>
      <c r="Q4385" t="s">
        <v>22625</v>
      </c>
      <c r="AA4385" t="s">
        <v>22625</v>
      </c>
      <c r="AE4385" t="s">
        <v>22625</v>
      </c>
    </row>
    <row r="4386" spans="1:31">
      <c r="A4386" s="2">
        <v>9376</v>
      </c>
      <c r="B4386" t="s">
        <v>2310</v>
      </c>
      <c r="C4386" t="s">
        <v>63</v>
      </c>
      <c r="D4386" t="s">
        <v>5591</v>
      </c>
      <c r="E4386" t="s">
        <v>7946</v>
      </c>
      <c r="F4386" s="1" t="s">
        <v>15558</v>
      </c>
      <c r="G4386" s="1" t="s">
        <v>22618</v>
      </c>
      <c r="M4386" t="s">
        <v>22624</v>
      </c>
      <c r="Q4386" t="s">
        <v>22624</v>
      </c>
      <c r="W4386" t="s">
        <v>22625</v>
      </c>
      <c r="AC4386" t="s">
        <v>22624</v>
      </c>
    </row>
    <row r="4387" spans="1:31">
      <c r="A4387" s="2">
        <v>350</v>
      </c>
      <c r="B4387" t="s">
        <v>2311</v>
      </c>
      <c r="C4387" t="s">
        <v>63</v>
      </c>
      <c r="D4387" t="s">
        <v>5591</v>
      </c>
      <c r="E4387" t="s">
        <v>7947</v>
      </c>
      <c r="F4387" s="1" t="s">
        <v>15559</v>
      </c>
      <c r="G4387" s="1" t="s">
        <v>22618</v>
      </c>
      <c r="L4387" t="s">
        <v>22625</v>
      </c>
      <c r="V4387" t="s">
        <v>22625</v>
      </c>
      <c r="Y4387" t="s">
        <v>22624</v>
      </c>
      <c r="AB4387" t="s">
        <v>22625</v>
      </c>
    </row>
    <row r="4388" spans="1:31">
      <c r="A4388" s="2">
        <v>2903</v>
      </c>
      <c r="B4388" t="s">
        <v>63</v>
      </c>
      <c r="C4388" t="s">
        <v>63</v>
      </c>
      <c r="D4388" t="s">
        <v>5595</v>
      </c>
      <c r="E4388" t="s">
        <v>63</v>
      </c>
      <c r="F4388" s="1" t="s">
        <v>15560</v>
      </c>
      <c r="G4388" s="1" t="s">
        <v>22618</v>
      </c>
      <c r="J4388" t="s">
        <v>22624</v>
      </c>
      <c r="R4388" t="s">
        <v>22624</v>
      </c>
      <c r="AC4388" t="s">
        <v>22624</v>
      </c>
      <c r="AE4388" t="s">
        <v>22624</v>
      </c>
    </row>
    <row r="4389" spans="1:31">
      <c r="A4389" s="2">
        <v>9313</v>
      </c>
      <c r="B4389" t="s">
        <v>63</v>
      </c>
      <c r="C4389" t="s">
        <v>5395</v>
      </c>
      <c r="D4389" t="s">
        <v>5592</v>
      </c>
      <c r="E4389" t="s">
        <v>63</v>
      </c>
      <c r="F4389" s="1" t="s">
        <v>15561</v>
      </c>
      <c r="G4389" s="1" t="s">
        <v>22618</v>
      </c>
      <c r="J4389" t="s">
        <v>22624</v>
      </c>
      <c r="V4389" t="s">
        <v>22625</v>
      </c>
      <c r="Y4389" t="s">
        <v>22624</v>
      </c>
      <c r="AC4389" t="s">
        <v>22624</v>
      </c>
    </row>
    <row r="4390" spans="1:31">
      <c r="A4390" s="2">
        <v>11183</v>
      </c>
      <c r="B4390" t="s">
        <v>63</v>
      </c>
      <c r="C4390" t="s">
        <v>63</v>
      </c>
      <c r="D4390" t="s">
        <v>5591</v>
      </c>
      <c r="E4390" t="s">
        <v>63</v>
      </c>
      <c r="F4390" s="1" t="s">
        <v>15562</v>
      </c>
      <c r="G4390" s="1" t="s">
        <v>22618</v>
      </c>
      <c r="L4390" t="s">
        <v>22625</v>
      </c>
      <c r="AA4390" t="s">
        <v>22625</v>
      </c>
      <c r="AC4390" t="s">
        <v>22625</v>
      </c>
      <c r="AE4390" t="s">
        <v>22625</v>
      </c>
    </row>
    <row r="4391" spans="1:31">
      <c r="A4391" s="2">
        <v>11182</v>
      </c>
      <c r="B4391" t="s">
        <v>2312</v>
      </c>
      <c r="C4391" t="s">
        <v>63</v>
      </c>
      <c r="D4391" t="s">
        <v>5591</v>
      </c>
      <c r="E4391" t="s">
        <v>7948</v>
      </c>
      <c r="F4391" s="1" t="s">
        <v>15563</v>
      </c>
      <c r="G4391" s="1" t="s">
        <v>22618</v>
      </c>
      <c r="L4391" t="s">
        <v>22625</v>
      </c>
      <c r="AA4391" t="s">
        <v>22625</v>
      </c>
      <c r="AC4391" t="s">
        <v>22625</v>
      </c>
      <c r="AE4391" t="s">
        <v>22625</v>
      </c>
    </row>
    <row r="4392" spans="1:31">
      <c r="A4392" s="2">
        <v>5535</v>
      </c>
      <c r="B4392" t="s">
        <v>63</v>
      </c>
      <c r="C4392" t="s">
        <v>63</v>
      </c>
      <c r="D4392" t="s">
        <v>5591</v>
      </c>
      <c r="E4392" t="s">
        <v>63</v>
      </c>
      <c r="F4392" s="1" t="s">
        <v>15564</v>
      </c>
      <c r="G4392" s="1" t="s">
        <v>22618</v>
      </c>
      <c r="L4392" t="s">
        <v>22625</v>
      </c>
      <c r="AA4392" t="s">
        <v>22625</v>
      </c>
      <c r="AC4392" t="s">
        <v>22625</v>
      </c>
      <c r="AE4392" t="s">
        <v>22625</v>
      </c>
    </row>
    <row r="4393" spans="1:31">
      <c r="A4393" s="2">
        <v>7425</v>
      </c>
      <c r="B4393" t="s">
        <v>63</v>
      </c>
      <c r="C4393" t="s">
        <v>63</v>
      </c>
      <c r="D4393" t="s">
        <v>5591</v>
      </c>
      <c r="E4393" t="s">
        <v>63</v>
      </c>
      <c r="F4393" s="1" t="s">
        <v>15565</v>
      </c>
      <c r="G4393" s="1" t="s">
        <v>22618</v>
      </c>
      <c r="P4393" t="s">
        <v>22625</v>
      </c>
      <c r="Y4393" t="s">
        <v>22625</v>
      </c>
      <c r="Z4393" t="s">
        <v>22625</v>
      </c>
      <c r="AC4393" t="s">
        <v>22625</v>
      </c>
    </row>
    <row r="4394" spans="1:31">
      <c r="A4394" s="2">
        <v>358</v>
      </c>
      <c r="B4394" t="s">
        <v>2313</v>
      </c>
      <c r="C4394" t="s">
        <v>5395</v>
      </c>
      <c r="D4394" t="s">
        <v>5591</v>
      </c>
      <c r="E4394" t="s">
        <v>7949</v>
      </c>
      <c r="F4394" s="1" t="s">
        <v>15566</v>
      </c>
      <c r="G4394" s="1" t="s">
        <v>22618</v>
      </c>
      <c r="M4394" t="s">
        <v>22625</v>
      </c>
      <c r="O4394" t="s">
        <v>22625</v>
      </c>
      <c r="AA4394" t="s">
        <v>22625</v>
      </c>
      <c r="AE4394" t="s">
        <v>22625</v>
      </c>
    </row>
    <row r="4395" spans="1:31">
      <c r="A4395" s="2">
        <v>9320</v>
      </c>
      <c r="B4395" t="s">
        <v>63</v>
      </c>
      <c r="C4395" t="s">
        <v>63</v>
      </c>
      <c r="D4395" t="s">
        <v>5592</v>
      </c>
      <c r="E4395" t="s">
        <v>63</v>
      </c>
      <c r="F4395" s="1" t="s">
        <v>15567</v>
      </c>
      <c r="G4395" s="1" t="s">
        <v>22618</v>
      </c>
      <c r="L4395" t="s">
        <v>22624</v>
      </c>
      <c r="P4395" t="s">
        <v>22624</v>
      </c>
      <c r="AC4395" t="s">
        <v>22624</v>
      </c>
      <c r="AE4395" t="s">
        <v>22624</v>
      </c>
    </row>
    <row r="4396" spans="1:31">
      <c r="A4396" s="2">
        <v>2949</v>
      </c>
      <c r="B4396" t="s">
        <v>2314</v>
      </c>
      <c r="C4396" t="s">
        <v>63</v>
      </c>
      <c r="D4396" t="s">
        <v>5592</v>
      </c>
      <c r="E4396" t="s">
        <v>7950</v>
      </c>
      <c r="F4396" s="1" t="s">
        <v>15568</v>
      </c>
      <c r="G4396" s="1" t="s">
        <v>22618</v>
      </c>
      <c r="AA4396" t="s">
        <v>22624</v>
      </c>
      <c r="AB4396" t="s">
        <v>22624</v>
      </c>
      <c r="AC4396" t="s">
        <v>22624</v>
      </c>
      <c r="AE4396" t="s">
        <v>22624</v>
      </c>
    </row>
    <row r="4397" spans="1:31">
      <c r="A4397" s="2">
        <v>2951</v>
      </c>
      <c r="B4397" t="s">
        <v>2315</v>
      </c>
      <c r="C4397" t="s">
        <v>63</v>
      </c>
      <c r="D4397" t="s">
        <v>5591</v>
      </c>
      <c r="E4397" t="s">
        <v>7951</v>
      </c>
      <c r="F4397" s="1" t="s">
        <v>15569</v>
      </c>
      <c r="G4397" s="1" t="s">
        <v>22618</v>
      </c>
      <c r="M4397" t="s">
        <v>22625</v>
      </c>
      <c r="O4397" t="s">
        <v>22625</v>
      </c>
      <c r="Q4397" t="s">
        <v>22625</v>
      </c>
      <c r="U4397" t="s">
        <v>22625</v>
      </c>
    </row>
    <row r="4398" spans="1:31">
      <c r="A4398" s="2">
        <v>9273</v>
      </c>
      <c r="B4398" t="s">
        <v>63</v>
      </c>
      <c r="C4398" t="s">
        <v>63</v>
      </c>
      <c r="D4398" t="s">
        <v>5591</v>
      </c>
      <c r="E4398" t="s">
        <v>63</v>
      </c>
      <c r="F4398" s="1" t="s">
        <v>15570</v>
      </c>
      <c r="G4398" s="1" t="s">
        <v>22618</v>
      </c>
      <c r="P4398" t="s">
        <v>22624</v>
      </c>
      <c r="Q4398" t="s">
        <v>22624</v>
      </c>
      <c r="AA4398" t="s">
        <v>22624</v>
      </c>
      <c r="AE4398" t="s">
        <v>22624</v>
      </c>
    </row>
    <row r="4399" spans="1:31">
      <c r="A4399" s="2">
        <v>2956</v>
      </c>
      <c r="B4399" t="s">
        <v>63</v>
      </c>
      <c r="C4399" t="s">
        <v>63</v>
      </c>
      <c r="D4399" t="s">
        <v>5591</v>
      </c>
      <c r="E4399" t="s">
        <v>63</v>
      </c>
      <c r="F4399" s="1" t="s">
        <v>15571</v>
      </c>
      <c r="G4399" s="1" t="s">
        <v>22618</v>
      </c>
      <c r="J4399" t="s">
        <v>22624</v>
      </c>
      <c r="M4399" t="s">
        <v>22624</v>
      </c>
      <c r="Y4399" t="s">
        <v>22624</v>
      </c>
      <c r="AE4399" t="s">
        <v>22625</v>
      </c>
    </row>
    <row r="4400" spans="1:31">
      <c r="A4400" s="2">
        <v>6688</v>
      </c>
      <c r="B4400" t="s">
        <v>63</v>
      </c>
      <c r="C4400" t="s">
        <v>63</v>
      </c>
      <c r="D4400" t="s">
        <v>5591</v>
      </c>
      <c r="E4400" t="s">
        <v>63</v>
      </c>
      <c r="F4400" s="1" t="s">
        <v>15572</v>
      </c>
      <c r="G4400" s="1" t="s">
        <v>22618</v>
      </c>
      <c r="L4400" t="s">
        <v>22625</v>
      </c>
      <c r="P4400" t="s">
        <v>22625</v>
      </c>
      <c r="R4400" t="s">
        <v>22625</v>
      </c>
      <c r="AC4400" t="s">
        <v>22625</v>
      </c>
    </row>
    <row r="4401" spans="1:31">
      <c r="A4401" s="2">
        <v>7464</v>
      </c>
      <c r="B4401" t="s">
        <v>63</v>
      </c>
      <c r="C4401" t="s">
        <v>63</v>
      </c>
      <c r="D4401" t="s">
        <v>5591</v>
      </c>
      <c r="E4401" t="s">
        <v>63</v>
      </c>
      <c r="F4401" s="1" t="s">
        <v>15573</v>
      </c>
      <c r="G4401" s="1" t="s">
        <v>22618</v>
      </c>
      <c r="O4401" t="s">
        <v>22624</v>
      </c>
      <c r="R4401" t="s">
        <v>22625</v>
      </c>
      <c r="AA4401" t="s">
        <v>22624</v>
      </c>
      <c r="AE4401" t="s">
        <v>22624</v>
      </c>
    </row>
    <row r="4402" spans="1:31">
      <c r="A4402" s="2">
        <v>289</v>
      </c>
      <c r="B4402" t="s">
        <v>2316</v>
      </c>
      <c r="C4402" t="s">
        <v>63</v>
      </c>
      <c r="D4402" t="s">
        <v>5591</v>
      </c>
      <c r="E4402" t="s">
        <v>7952</v>
      </c>
      <c r="F4402" s="1" t="s">
        <v>15574</v>
      </c>
      <c r="G4402" s="1" t="s">
        <v>22618</v>
      </c>
      <c r="L4402" t="s">
        <v>22625</v>
      </c>
      <c r="P4402" t="s">
        <v>22625</v>
      </c>
      <c r="Y4402" t="s">
        <v>22625</v>
      </c>
      <c r="AC4402" t="s">
        <v>22625</v>
      </c>
    </row>
    <row r="4403" spans="1:31">
      <c r="A4403" s="2">
        <v>9256</v>
      </c>
      <c r="B4403" t="s">
        <v>2317</v>
      </c>
      <c r="C4403" t="s">
        <v>5428</v>
      </c>
      <c r="D4403" t="s">
        <v>5593</v>
      </c>
      <c r="E4403" t="s">
        <v>7953</v>
      </c>
      <c r="F4403" s="1" t="s">
        <v>15575</v>
      </c>
      <c r="G4403" s="1" t="s">
        <v>22618</v>
      </c>
      <c r="R4403" t="s">
        <v>22624</v>
      </c>
      <c r="V4403" t="s">
        <v>22624</v>
      </c>
      <c r="W4403" t="s">
        <v>22624</v>
      </c>
      <c r="Y4403" t="s">
        <v>22624</v>
      </c>
    </row>
    <row r="4404" spans="1:31">
      <c r="A4404" s="2">
        <v>11223</v>
      </c>
      <c r="B4404" t="s">
        <v>2318</v>
      </c>
      <c r="C4404" t="s">
        <v>5448</v>
      </c>
      <c r="D4404" t="s">
        <v>5591</v>
      </c>
      <c r="E4404" t="s">
        <v>7954</v>
      </c>
      <c r="F4404" s="1" t="s">
        <v>15576</v>
      </c>
      <c r="G4404" s="1" t="s">
        <v>22618</v>
      </c>
      <c r="W4404" t="s">
        <v>22625</v>
      </c>
      <c r="Y4404" t="s">
        <v>22625</v>
      </c>
      <c r="Z4404" t="s">
        <v>22625</v>
      </c>
      <c r="AD4404" t="s">
        <v>22625</v>
      </c>
    </row>
    <row r="4405" spans="1:31">
      <c r="A4405" s="2">
        <v>2989</v>
      </c>
      <c r="B4405" t="s">
        <v>2319</v>
      </c>
      <c r="C4405" t="s">
        <v>5390</v>
      </c>
      <c r="D4405" t="s">
        <v>5591</v>
      </c>
      <c r="E4405" t="s">
        <v>7955</v>
      </c>
      <c r="F4405" s="1" t="s">
        <v>15577</v>
      </c>
      <c r="G4405" s="1" t="s">
        <v>22618</v>
      </c>
      <c r="L4405" t="s">
        <v>22625</v>
      </c>
      <c r="M4405" t="s">
        <v>22625</v>
      </c>
      <c r="O4405" t="s">
        <v>22625</v>
      </c>
      <c r="AC4405" t="s">
        <v>22624</v>
      </c>
    </row>
    <row r="4406" spans="1:31">
      <c r="A4406" s="2">
        <v>2988</v>
      </c>
      <c r="B4406" t="s">
        <v>2320</v>
      </c>
      <c r="C4406" t="s">
        <v>63</v>
      </c>
      <c r="D4406" t="s">
        <v>5591</v>
      </c>
      <c r="E4406" t="s">
        <v>7956</v>
      </c>
      <c r="F4406" s="1" t="s">
        <v>15578</v>
      </c>
      <c r="G4406" s="1" t="s">
        <v>22618</v>
      </c>
      <c r="L4406" t="s">
        <v>22624</v>
      </c>
      <c r="N4406" t="s">
        <v>22624</v>
      </c>
      <c r="P4406" t="s">
        <v>22624</v>
      </c>
      <c r="AC4406" t="s">
        <v>22624</v>
      </c>
    </row>
    <row r="4407" spans="1:31">
      <c r="A4407" s="2">
        <v>2984</v>
      </c>
      <c r="B4407" t="s">
        <v>63</v>
      </c>
      <c r="C4407" t="s">
        <v>63</v>
      </c>
      <c r="D4407" t="s">
        <v>5591</v>
      </c>
      <c r="E4407" t="s">
        <v>63</v>
      </c>
      <c r="F4407" s="1" t="s">
        <v>15579</v>
      </c>
      <c r="G4407" s="1" t="s">
        <v>22618</v>
      </c>
      <c r="J4407" t="s">
        <v>22624</v>
      </c>
      <c r="K4407" t="s">
        <v>22624</v>
      </c>
      <c r="AC4407" t="s">
        <v>22624</v>
      </c>
      <c r="AD4407" t="s">
        <v>22624</v>
      </c>
    </row>
    <row r="4408" spans="1:31">
      <c r="A4408" s="2">
        <v>5500</v>
      </c>
      <c r="B4408" t="s">
        <v>63</v>
      </c>
      <c r="C4408" t="s">
        <v>63</v>
      </c>
      <c r="D4408" t="s">
        <v>5591</v>
      </c>
      <c r="E4408" t="s">
        <v>63</v>
      </c>
      <c r="F4408" s="1" t="s">
        <v>15580</v>
      </c>
      <c r="G4408" s="1" t="s">
        <v>22618</v>
      </c>
      <c r="K4408" t="s">
        <v>22625</v>
      </c>
      <c r="L4408" t="s">
        <v>22625</v>
      </c>
      <c r="P4408" t="s">
        <v>22625</v>
      </c>
      <c r="AD4408" t="s">
        <v>22625</v>
      </c>
    </row>
    <row r="4409" spans="1:31">
      <c r="A4409" s="2">
        <v>6696</v>
      </c>
      <c r="B4409" t="s">
        <v>2321</v>
      </c>
      <c r="C4409" t="s">
        <v>63</v>
      </c>
      <c r="D4409" t="s">
        <v>5591</v>
      </c>
      <c r="E4409" t="s">
        <v>7957</v>
      </c>
      <c r="F4409" s="1" t="s">
        <v>15581</v>
      </c>
      <c r="G4409" s="1" t="s">
        <v>22618</v>
      </c>
      <c r="K4409" t="s">
        <v>22625</v>
      </c>
      <c r="M4409" t="s">
        <v>22625</v>
      </c>
      <c r="O4409" t="s">
        <v>22625</v>
      </c>
      <c r="AD4409" t="s">
        <v>22625</v>
      </c>
    </row>
    <row r="4410" spans="1:31">
      <c r="A4410" s="2">
        <v>2981</v>
      </c>
      <c r="B4410" t="s">
        <v>63</v>
      </c>
      <c r="C4410" t="s">
        <v>63</v>
      </c>
      <c r="D4410" t="s">
        <v>5599</v>
      </c>
      <c r="E4410" t="s">
        <v>63</v>
      </c>
      <c r="F4410" s="1" t="s">
        <v>15582</v>
      </c>
      <c r="G4410" s="1" t="s">
        <v>22618</v>
      </c>
      <c r="L4410" t="s">
        <v>22624</v>
      </c>
      <c r="P4410" t="s">
        <v>22624</v>
      </c>
      <c r="Z4410" t="s">
        <v>22624</v>
      </c>
      <c r="AC4410" t="s">
        <v>22624</v>
      </c>
    </row>
    <row r="4411" spans="1:31">
      <c r="A4411" s="2">
        <v>2980</v>
      </c>
      <c r="B4411" t="s">
        <v>63</v>
      </c>
      <c r="C4411" t="s">
        <v>63</v>
      </c>
      <c r="D4411" t="s">
        <v>5599</v>
      </c>
      <c r="E4411" t="s">
        <v>63</v>
      </c>
      <c r="F4411" s="1" t="s">
        <v>15583</v>
      </c>
      <c r="G4411" s="1" t="s">
        <v>22618</v>
      </c>
      <c r="J4411" t="s">
        <v>22624</v>
      </c>
      <c r="W4411" t="s">
        <v>22624</v>
      </c>
      <c r="Z4411" t="s">
        <v>22624</v>
      </c>
      <c r="AD4411" t="s">
        <v>22624</v>
      </c>
    </row>
    <row r="4412" spans="1:31">
      <c r="A4412" s="2">
        <v>315</v>
      </c>
      <c r="B4412" t="s">
        <v>63</v>
      </c>
      <c r="C4412" t="s">
        <v>5474</v>
      </c>
      <c r="D4412" t="s">
        <v>5591</v>
      </c>
      <c r="E4412" t="s">
        <v>63</v>
      </c>
      <c r="F4412" s="1" t="s">
        <v>15584</v>
      </c>
      <c r="G4412" s="1" t="s">
        <v>22618</v>
      </c>
      <c r="J4412" t="s">
        <v>22625</v>
      </c>
      <c r="L4412" t="s">
        <v>22625</v>
      </c>
      <c r="Y4412" t="s">
        <v>22625</v>
      </c>
      <c r="Z4412" t="s">
        <v>22625</v>
      </c>
    </row>
    <row r="4413" spans="1:31">
      <c r="A4413" s="2">
        <v>6503</v>
      </c>
      <c r="B4413" t="s">
        <v>2322</v>
      </c>
      <c r="C4413" t="s">
        <v>5424</v>
      </c>
      <c r="D4413" t="s">
        <v>5593</v>
      </c>
      <c r="E4413" t="s">
        <v>7958</v>
      </c>
      <c r="F4413" s="1" t="s">
        <v>15585</v>
      </c>
      <c r="G4413" s="1" t="s">
        <v>22618</v>
      </c>
      <c r="Q4413" t="s">
        <v>22624</v>
      </c>
      <c r="V4413" t="s">
        <v>22624</v>
      </c>
      <c r="X4413" t="s">
        <v>22624</v>
      </c>
      <c r="AC4413" t="s">
        <v>22624</v>
      </c>
    </row>
    <row r="4414" spans="1:31">
      <c r="A4414" s="2">
        <v>11206</v>
      </c>
      <c r="B4414" t="s">
        <v>2323</v>
      </c>
      <c r="C4414" t="s">
        <v>5402</v>
      </c>
      <c r="D4414" t="s">
        <v>5591</v>
      </c>
      <c r="E4414" t="s">
        <v>7959</v>
      </c>
      <c r="F4414" s="1" t="s">
        <v>15586</v>
      </c>
      <c r="G4414" s="1" t="s">
        <v>22618</v>
      </c>
      <c r="J4414" t="s">
        <v>22625</v>
      </c>
      <c r="K4414" t="s">
        <v>22625</v>
      </c>
      <c r="M4414" t="s">
        <v>22625</v>
      </c>
      <c r="AD4414" t="s">
        <v>22625</v>
      </c>
    </row>
    <row r="4415" spans="1:31">
      <c r="A4415" s="2">
        <v>322</v>
      </c>
      <c r="B4415" t="s">
        <v>63</v>
      </c>
      <c r="C4415" t="s">
        <v>63</v>
      </c>
      <c r="D4415" t="s">
        <v>5591</v>
      </c>
      <c r="E4415" t="s">
        <v>63</v>
      </c>
      <c r="F4415" s="1" t="s">
        <v>15587</v>
      </c>
      <c r="G4415" s="1" t="s">
        <v>22618</v>
      </c>
      <c r="L4415" t="s">
        <v>22624</v>
      </c>
      <c r="M4415" t="s">
        <v>22624</v>
      </c>
      <c r="P4415" t="s">
        <v>22624</v>
      </c>
      <c r="AC4415" t="s">
        <v>22624</v>
      </c>
    </row>
    <row r="4416" spans="1:31">
      <c r="A4416" s="2">
        <v>9267</v>
      </c>
      <c r="B4416" t="s">
        <v>63</v>
      </c>
      <c r="C4416" t="s">
        <v>63</v>
      </c>
      <c r="D4416" t="s">
        <v>5591</v>
      </c>
      <c r="E4416" t="s">
        <v>63</v>
      </c>
      <c r="F4416" s="1" t="s">
        <v>15588</v>
      </c>
      <c r="G4416" s="1" t="s">
        <v>22618</v>
      </c>
      <c r="L4416" t="s">
        <v>22624</v>
      </c>
      <c r="P4416" t="s">
        <v>22624</v>
      </c>
      <c r="V4416" t="s">
        <v>22624</v>
      </c>
      <c r="AC4416" t="s">
        <v>22624</v>
      </c>
    </row>
    <row r="4417" spans="1:31">
      <c r="A4417" s="2">
        <v>2968</v>
      </c>
      <c r="B4417" t="s">
        <v>2324</v>
      </c>
      <c r="C4417" t="s">
        <v>5423</v>
      </c>
      <c r="D4417" t="s">
        <v>5591</v>
      </c>
      <c r="E4417" t="s">
        <v>7960</v>
      </c>
      <c r="F4417" s="1" t="s">
        <v>15589</v>
      </c>
      <c r="G4417" s="1" t="s">
        <v>22618</v>
      </c>
      <c r="J4417" t="s">
        <v>22624</v>
      </c>
      <c r="AA4417" t="s">
        <v>22624</v>
      </c>
      <c r="AC4417" t="s">
        <v>22624</v>
      </c>
      <c r="AE4417" t="s">
        <v>22624</v>
      </c>
    </row>
    <row r="4418" spans="1:31">
      <c r="A4418" s="2">
        <v>5506</v>
      </c>
      <c r="B4418" t="s">
        <v>63</v>
      </c>
      <c r="C4418" t="s">
        <v>5448</v>
      </c>
      <c r="D4418" t="s">
        <v>5591</v>
      </c>
      <c r="E4418" t="s">
        <v>63</v>
      </c>
      <c r="F4418" s="1" t="s">
        <v>15590</v>
      </c>
      <c r="G4418" s="1" t="s">
        <v>22618</v>
      </c>
      <c r="T4418" t="s">
        <v>22625</v>
      </c>
      <c r="W4418" t="s">
        <v>22625</v>
      </c>
      <c r="Y4418" t="s">
        <v>22625</v>
      </c>
      <c r="Z4418" t="s">
        <v>22625</v>
      </c>
    </row>
    <row r="4419" spans="1:31">
      <c r="A4419" s="2">
        <v>2962</v>
      </c>
      <c r="B4419" t="s">
        <v>2325</v>
      </c>
      <c r="C4419" t="s">
        <v>63</v>
      </c>
      <c r="D4419" t="s">
        <v>5591</v>
      </c>
      <c r="E4419" t="s">
        <v>7961</v>
      </c>
      <c r="F4419" s="1" t="s">
        <v>15591</v>
      </c>
      <c r="G4419" s="1" t="s">
        <v>22618</v>
      </c>
      <c r="V4419" t="s">
        <v>22625</v>
      </c>
      <c r="W4419" t="s">
        <v>22625</v>
      </c>
      <c r="Y4419" t="s">
        <v>22625</v>
      </c>
      <c r="Z4419" t="s">
        <v>22625</v>
      </c>
    </row>
    <row r="4420" spans="1:31">
      <c r="A4420" s="2">
        <v>2958</v>
      </c>
      <c r="B4420" t="s">
        <v>63</v>
      </c>
      <c r="C4420" t="s">
        <v>5392</v>
      </c>
      <c r="D4420" t="s">
        <v>5591</v>
      </c>
      <c r="E4420" t="s">
        <v>63</v>
      </c>
      <c r="F4420" s="1" t="s">
        <v>15592</v>
      </c>
      <c r="G4420" s="1" t="s">
        <v>22618</v>
      </c>
      <c r="M4420" t="s">
        <v>22625</v>
      </c>
      <c r="O4420" t="s">
        <v>22625</v>
      </c>
      <c r="P4420" t="s">
        <v>22625</v>
      </c>
      <c r="Q4420" t="s">
        <v>22625</v>
      </c>
    </row>
    <row r="4421" spans="1:31">
      <c r="A4421" s="2">
        <v>2892</v>
      </c>
      <c r="B4421" t="s">
        <v>2326</v>
      </c>
      <c r="C4421" t="s">
        <v>63</v>
      </c>
      <c r="D4421" t="s">
        <v>5591</v>
      </c>
      <c r="E4421" t="s">
        <v>7962</v>
      </c>
      <c r="F4421" s="1" t="s">
        <v>15593</v>
      </c>
      <c r="G4421" s="1" t="s">
        <v>22618</v>
      </c>
      <c r="L4421" t="s">
        <v>22624</v>
      </c>
      <c r="P4421" t="s">
        <v>22624</v>
      </c>
      <c r="S4421" t="s">
        <v>22624</v>
      </c>
      <c r="AE4421" t="s">
        <v>22624</v>
      </c>
    </row>
    <row r="4422" spans="1:31">
      <c r="A4422" s="2">
        <v>887</v>
      </c>
      <c r="B4422" t="s">
        <v>63</v>
      </c>
      <c r="C4422" t="s">
        <v>5488</v>
      </c>
      <c r="D4422" t="s">
        <v>5593</v>
      </c>
      <c r="E4422" t="s">
        <v>63</v>
      </c>
      <c r="F4422" s="1" t="s">
        <v>15594</v>
      </c>
      <c r="G4422" s="1" t="s">
        <v>22618</v>
      </c>
      <c r="L4422" t="s">
        <v>22625</v>
      </c>
      <c r="P4422" t="s">
        <v>22625</v>
      </c>
      <c r="AC4422" t="s">
        <v>22625</v>
      </c>
      <c r="AE4422" t="s">
        <v>22625</v>
      </c>
    </row>
    <row r="4423" spans="1:31">
      <c r="A4423" s="2">
        <v>5558</v>
      </c>
      <c r="B4423" t="s">
        <v>2327</v>
      </c>
      <c r="C4423" t="s">
        <v>5425</v>
      </c>
      <c r="D4423" t="s">
        <v>5593</v>
      </c>
      <c r="E4423" t="s">
        <v>7963</v>
      </c>
      <c r="F4423" s="1" t="s">
        <v>15595</v>
      </c>
      <c r="G4423" s="1" t="s">
        <v>22618</v>
      </c>
      <c r="K4423" t="s">
        <v>22625</v>
      </c>
      <c r="W4423" t="s">
        <v>22625</v>
      </c>
      <c r="Y4423" t="s">
        <v>22625</v>
      </c>
      <c r="AB4423" t="s">
        <v>22625</v>
      </c>
    </row>
    <row r="4424" spans="1:31">
      <c r="A4424" s="2">
        <v>6486</v>
      </c>
      <c r="B4424" t="s">
        <v>63</v>
      </c>
      <c r="C4424" t="s">
        <v>63</v>
      </c>
      <c r="D4424" t="s">
        <v>5591</v>
      </c>
      <c r="E4424" t="s">
        <v>63</v>
      </c>
      <c r="F4424" s="1" t="s">
        <v>15596</v>
      </c>
      <c r="G4424" s="1" t="s">
        <v>22618</v>
      </c>
      <c r="J4424" t="s">
        <v>22624</v>
      </c>
      <c r="W4424" t="s">
        <v>22625</v>
      </c>
      <c r="Y4424" t="s">
        <v>22624</v>
      </c>
      <c r="AE4424" t="s">
        <v>22625</v>
      </c>
    </row>
    <row r="4425" spans="1:31">
      <c r="A4425" s="2">
        <v>9365</v>
      </c>
      <c r="B4425" t="s">
        <v>2328</v>
      </c>
      <c r="C4425" t="s">
        <v>5454</v>
      </c>
      <c r="D4425" t="s">
        <v>5591</v>
      </c>
      <c r="E4425" t="s">
        <v>7964</v>
      </c>
      <c r="F4425" s="1" t="s">
        <v>15597</v>
      </c>
      <c r="G4425" s="1" t="s">
        <v>22618</v>
      </c>
      <c r="L4425" t="s">
        <v>22625</v>
      </c>
      <c r="W4425" t="s">
        <v>22624</v>
      </c>
      <c r="Y4425" t="s">
        <v>22624</v>
      </c>
      <c r="AD4425" t="s">
        <v>22624</v>
      </c>
    </row>
    <row r="4426" spans="1:31">
      <c r="A4426" s="2">
        <v>11168</v>
      </c>
      <c r="B4426" t="s">
        <v>63</v>
      </c>
      <c r="C4426" t="s">
        <v>63</v>
      </c>
      <c r="D4426" t="s">
        <v>5591</v>
      </c>
      <c r="E4426" t="s">
        <v>63</v>
      </c>
      <c r="F4426" s="1" t="s">
        <v>15598</v>
      </c>
      <c r="G4426" s="1" t="s">
        <v>22618</v>
      </c>
      <c r="J4426" t="s">
        <v>22625</v>
      </c>
      <c r="K4426" t="s">
        <v>22625</v>
      </c>
      <c r="M4426" t="s">
        <v>22625</v>
      </c>
      <c r="Y4426" t="s">
        <v>22625</v>
      </c>
    </row>
    <row r="4427" spans="1:31">
      <c r="A4427" s="2">
        <v>9329</v>
      </c>
      <c r="B4427" t="s">
        <v>63</v>
      </c>
      <c r="C4427" t="s">
        <v>63</v>
      </c>
      <c r="D4427" t="s">
        <v>5591</v>
      </c>
      <c r="E4427" t="s">
        <v>63</v>
      </c>
      <c r="F4427" s="1" t="s">
        <v>15599</v>
      </c>
      <c r="G4427" s="1" t="s">
        <v>22618</v>
      </c>
      <c r="L4427" t="s">
        <v>22624</v>
      </c>
      <c r="M4427" t="s">
        <v>22624</v>
      </c>
      <c r="Q4427" t="s">
        <v>22624</v>
      </c>
      <c r="S4427" t="s">
        <v>22624</v>
      </c>
    </row>
    <row r="4428" spans="1:31">
      <c r="A4428" s="2">
        <v>7401</v>
      </c>
      <c r="B4428" t="s">
        <v>63</v>
      </c>
      <c r="C4428" t="s">
        <v>63</v>
      </c>
      <c r="D4428" t="s">
        <v>5591</v>
      </c>
      <c r="E4428" t="s">
        <v>63</v>
      </c>
      <c r="F4428" s="1" t="s">
        <v>15600</v>
      </c>
      <c r="G4428" s="1" t="s">
        <v>22618</v>
      </c>
      <c r="M4428" t="s">
        <v>22624</v>
      </c>
      <c r="O4428" t="s">
        <v>22624</v>
      </c>
      <c r="S4428" t="s">
        <v>22624</v>
      </c>
      <c r="AC4428" t="s">
        <v>22625</v>
      </c>
    </row>
    <row r="4429" spans="1:31">
      <c r="A4429" s="2">
        <v>11164</v>
      </c>
      <c r="B4429" t="s">
        <v>63</v>
      </c>
      <c r="C4429" t="s">
        <v>63</v>
      </c>
      <c r="D4429" t="s">
        <v>5591</v>
      </c>
      <c r="E4429" t="s">
        <v>63</v>
      </c>
      <c r="F4429" s="1" t="s">
        <v>15601</v>
      </c>
      <c r="G4429" s="1" t="s">
        <v>22618</v>
      </c>
      <c r="N4429" t="s">
        <v>22625</v>
      </c>
      <c r="Y4429" t="s">
        <v>22625</v>
      </c>
      <c r="Z4429" t="s">
        <v>22625</v>
      </c>
      <c r="AD4429" t="s">
        <v>22625</v>
      </c>
    </row>
    <row r="4430" spans="1:31">
      <c r="A4430" s="2">
        <v>372</v>
      </c>
      <c r="B4430" t="s">
        <v>2329</v>
      </c>
      <c r="C4430" t="s">
        <v>5416</v>
      </c>
      <c r="D4430" t="s">
        <v>5593</v>
      </c>
      <c r="E4430" t="s">
        <v>7965</v>
      </c>
      <c r="F4430" s="1" t="s">
        <v>15602</v>
      </c>
      <c r="G4430" s="1" t="s">
        <v>22618</v>
      </c>
      <c r="L4430" t="s">
        <v>22624</v>
      </c>
      <c r="X4430" t="s">
        <v>22625</v>
      </c>
      <c r="AC4430" t="s">
        <v>22624</v>
      </c>
      <c r="AE4430" t="s">
        <v>22625</v>
      </c>
    </row>
    <row r="4431" spans="1:31">
      <c r="A4431" s="2">
        <v>371</v>
      </c>
      <c r="B4431" t="s">
        <v>2330</v>
      </c>
      <c r="C4431" t="s">
        <v>63</v>
      </c>
      <c r="D4431" t="s">
        <v>5592</v>
      </c>
      <c r="E4431" t="s">
        <v>7966</v>
      </c>
      <c r="F4431" s="1" t="s">
        <v>15603</v>
      </c>
      <c r="G4431" s="1" t="s">
        <v>22618</v>
      </c>
      <c r="L4431" t="s">
        <v>22624</v>
      </c>
      <c r="P4431" t="s">
        <v>22624</v>
      </c>
      <c r="AC4431" t="s">
        <v>22624</v>
      </c>
      <c r="AE4431" t="s">
        <v>22624</v>
      </c>
    </row>
    <row r="4432" spans="1:31">
      <c r="A4432" s="2">
        <v>9356</v>
      </c>
      <c r="B4432" t="s">
        <v>2331</v>
      </c>
      <c r="C4432" t="s">
        <v>5393</v>
      </c>
      <c r="D4432" t="s">
        <v>5593</v>
      </c>
      <c r="E4432" t="s">
        <v>7967</v>
      </c>
      <c r="F4432" s="1" t="s">
        <v>15604</v>
      </c>
      <c r="G4432" s="1" t="s">
        <v>22618</v>
      </c>
      <c r="K4432" t="s">
        <v>22625</v>
      </c>
      <c r="L4432" t="s">
        <v>22625</v>
      </c>
      <c r="AA4432" t="s">
        <v>22625</v>
      </c>
      <c r="AE4432" t="s">
        <v>22625</v>
      </c>
    </row>
    <row r="4433" spans="1:31">
      <c r="A4433" s="2">
        <v>7404</v>
      </c>
      <c r="B4433" t="s">
        <v>2332</v>
      </c>
      <c r="C4433" t="s">
        <v>63</v>
      </c>
      <c r="D4433" t="s">
        <v>5591</v>
      </c>
      <c r="E4433" t="s">
        <v>7968</v>
      </c>
      <c r="F4433" s="1" t="s">
        <v>15605</v>
      </c>
      <c r="G4433" s="1" t="s">
        <v>22618</v>
      </c>
      <c r="J4433" t="s">
        <v>22625</v>
      </c>
      <c r="Y4433" t="s">
        <v>22625</v>
      </c>
      <c r="Z4433" t="s">
        <v>22625</v>
      </c>
      <c r="AD4433" t="s">
        <v>22625</v>
      </c>
    </row>
    <row r="4434" spans="1:31">
      <c r="A4434" s="2">
        <v>360</v>
      </c>
      <c r="B4434" t="s">
        <v>63</v>
      </c>
      <c r="C4434" t="s">
        <v>63</v>
      </c>
      <c r="D4434" t="s">
        <v>5591</v>
      </c>
      <c r="E4434" t="s">
        <v>63</v>
      </c>
      <c r="F4434" s="1" t="s">
        <v>15606</v>
      </c>
      <c r="G4434" s="1" t="s">
        <v>22618</v>
      </c>
      <c r="L4434" t="s">
        <v>22624</v>
      </c>
      <c r="P4434" t="s">
        <v>22624</v>
      </c>
      <c r="AC4434" t="s">
        <v>22624</v>
      </c>
      <c r="AE4434" t="s">
        <v>22624</v>
      </c>
    </row>
    <row r="4435" spans="1:31">
      <c r="A4435" s="2">
        <v>5548</v>
      </c>
      <c r="B4435" t="s">
        <v>2333</v>
      </c>
      <c r="C4435" t="s">
        <v>63</v>
      </c>
      <c r="D4435" t="s">
        <v>5591</v>
      </c>
      <c r="E4435" t="s">
        <v>7969</v>
      </c>
      <c r="F4435" s="1" t="s">
        <v>15607</v>
      </c>
      <c r="G4435" s="1" t="s">
        <v>22618</v>
      </c>
      <c r="K4435" t="s">
        <v>22624</v>
      </c>
      <c r="N4435" t="s">
        <v>22624</v>
      </c>
      <c r="R4435" t="s">
        <v>22624</v>
      </c>
      <c r="V4435" t="s">
        <v>22624</v>
      </c>
    </row>
    <row r="4436" spans="1:31">
      <c r="A4436" s="2">
        <v>6608</v>
      </c>
      <c r="B4436" t="s">
        <v>63</v>
      </c>
      <c r="C4436" t="s">
        <v>63</v>
      </c>
      <c r="D4436" t="s">
        <v>5591</v>
      </c>
      <c r="E4436" t="s">
        <v>63</v>
      </c>
      <c r="F4436" s="1" t="s">
        <v>15608</v>
      </c>
      <c r="G4436" s="1" t="s">
        <v>22619</v>
      </c>
      <c r="L4436" t="s">
        <v>22624</v>
      </c>
      <c r="P4436" t="s">
        <v>22624</v>
      </c>
      <c r="Q4436" t="s">
        <v>22624</v>
      </c>
    </row>
    <row r="4437" spans="1:31">
      <c r="A4437" s="2">
        <v>6392</v>
      </c>
      <c r="B4437" t="s">
        <v>63</v>
      </c>
      <c r="C4437" t="s">
        <v>63</v>
      </c>
      <c r="D4437" t="s">
        <v>5591</v>
      </c>
      <c r="E4437" t="s">
        <v>63</v>
      </c>
      <c r="F4437" s="1" t="s">
        <v>15609</v>
      </c>
      <c r="G4437" s="1" t="s">
        <v>22619</v>
      </c>
      <c r="L4437" t="s">
        <v>22624</v>
      </c>
      <c r="V4437" t="s">
        <v>22624</v>
      </c>
      <c r="AC4437" t="s">
        <v>22624</v>
      </c>
    </row>
    <row r="4438" spans="1:31">
      <c r="A4438" s="2">
        <v>6609</v>
      </c>
      <c r="B4438" t="s">
        <v>63</v>
      </c>
      <c r="C4438" t="s">
        <v>63</v>
      </c>
      <c r="D4438" t="s">
        <v>5591</v>
      </c>
      <c r="E4438" t="s">
        <v>63</v>
      </c>
      <c r="F4438" s="1" t="s">
        <v>15610</v>
      </c>
      <c r="G4438" s="1" t="s">
        <v>22619</v>
      </c>
      <c r="L4438" t="s">
        <v>22624</v>
      </c>
      <c r="V4438" t="s">
        <v>22624</v>
      </c>
      <c r="AC4438" t="s">
        <v>22624</v>
      </c>
    </row>
    <row r="4439" spans="1:31">
      <c r="A4439" s="2">
        <v>6477</v>
      </c>
      <c r="B4439" t="s">
        <v>63</v>
      </c>
      <c r="C4439" t="s">
        <v>5532</v>
      </c>
      <c r="D4439" t="s">
        <v>5591</v>
      </c>
      <c r="E4439" t="s">
        <v>63</v>
      </c>
      <c r="F4439" s="1" t="s">
        <v>15611</v>
      </c>
      <c r="G4439" s="1" t="s">
        <v>22619</v>
      </c>
      <c r="Q4439" t="s">
        <v>22624</v>
      </c>
      <c r="T4439" t="s">
        <v>22624</v>
      </c>
      <c r="AE4439" t="s">
        <v>22624</v>
      </c>
    </row>
    <row r="4440" spans="1:31">
      <c r="A4440" s="2">
        <v>6482</v>
      </c>
      <c r="B4440" t="s">
        <v>2334</v>
      </c>
      <c r="C4440" t="s">
        <v>5392</v>
      </c>
      <c r="D4440" t="s">
        <v>5591</v>
      </c>
      <c r="E4440" t="s">
        <v>7970</v>
      </c>
      <c r="F4440" s="1" t="s">
        <v>15612</v>
      </c>
      <c r="G4440" s="1" t="s">
        <v>22619</v>
      </c>
      <c r="P4440" t="s">
        <v>22624</v>
      </c>
      <c r="Y4440" t="s">
        <v>22624</v>
      </c>
      <c r="Z4440" t="s">
        <v>22624</v>
      </c>
    </row>
    <row r="4441" spans="1:31">
      <c r="A4441" s="2">
        <v>4878</v>
      </c>
      <c r="B4441" t="s">
        <v>63</v>
      </c>
      <c r="C4441" t="s">
        <v>63</v>
      </c>
      <c r="D4441" t="s">
        <v>5594</v>
      </c>
      <c r="E4441" t="s">
        <v>63</v>
      </c>
      <c r="F4441" s="1" t="s">
        <v>15613</v>
      </c>
      <c r="G4441" s="1" t="s">
        <v>22619</v>
      </c>
      <c r="L4441" t="s">
        <v>22625</v>
      </c>
      <c r="P4441" t="s">
        <v>22625</v>
      </c>
      <c r="AC4441" t="s">
        <v>22625</v>
      </c>
    </row>
    <row r="4442" spans="1:31">
      <c r="A4442" s="2">
        <v>6642</v>
      </c>
      <c r="B4442" t="s">
        <v>63</v>
      </c>
      <c r="C4442" t="s">
        <v>63</v>
      </c>
      <c r="D4442" t="s">
        <v>5591</v>
      </c>
      <c r="E4442" t="s">
        <v>63</v>
      </c>
      <c r="F4442" s="1" t="s">
        <v>15614</v>
      </c>
      <c r="G4442" s="1" t="s">
        <v>22619</v>
      </c>
      <c r="K4442" t="s">
        <v>22625</v>
      </c>
      <c r="Y4442" t="s">
        <v>22625</v>
      </c>
      <c r="AD4442" t="s">
        <v>22625</v>
      </c>
    </row>
    <row r="4443" spans="1:31">
      <c r="A4443" s="2">
        <v>6813</v>
      </c>
      <c r="B4443" t="s">
        <v>63</v>
      </c>
      <c r="C4443" t="s">
        <v>63</v>
      </c>
      <c r="D4443" t="s">
        <v>5591</v>
      </c>
      <c r="E4443" t="s">
        <v>63</v>
      </c>
      <c r="F4443" s="1" t="s">
        <v>15615</v>
      </c>
      <c r="G4443" s="1" t="s">
        <v>22619</v>
      </c>
      <c r="O4443" t="s">
        <v>22625</v>
      </c>
      <c r="Q4443" t="s">
        <v>22625</v>
      </c>
      <c r="AE4443" t="s">
        <v>22625</v>
      </c>
    </row>
    <row r="4444" spans="1:31">
      <c r="A4444" s="2">
        <v>6287</v>
      </c>
      <c r="B4444" t="s">
        <v>63</v>
      </c>
      <c r="C4444" t="s">
        <v>63</v>
      </c>
      <c r="D4444" t="s">
        <v>5591</v>
      </c>
      <c r="E4444" t="s">
        <v>63</v>
      </c>
      <c r="F4444" s="1" t="s">
        <v>15616</v>
      </c>
      <c r="G4444" s="1" t="s">
        <v>22619</v>
      </c>
      <c r="Y4444" t="s">
        <v>22624</v>
      </c>
      <c r="Z4444" t="s">
        <v>22624</v>
      </c>
      <c r="AE4444" t="s">
        <v>22624</v>
      </c>
    </row>
    <row r="4445" spans="1:31">
      <c r="A4445" s="2">
        <v>4839</v>
      </c>
      <c r="B4445" t="s">
        <v>63</v>
      </c>
      <c r="C4445" t="s">
        <v>5441</v>
      </c>
      <c r="D4445" t="s">
        <v>5591</v>
      </c>
      <c r="E4445" t="s">
        <v>63</v>
      </c>
      <c r="F4445" s="1" t="s">
        <v>15617</v>
      </c>
      <c r="G4445" s="1" t="s">
        <v>22619</v>
      </c>
      <c r="L4445" t="s">
        <v>22625</v>
      </c>
      <c r="P4445" t="s">
        <v>22625</v>
      </c>
      <c r="AC4445" t="s">
        <v>22625</v>
      </c>
    </row>
    <row r="4446" spans="1:31">
      <c r="A4446" s="2">
        <v>6833</v>
      </c>
      <c r="B4446" t="s">
        <v>63</v>
      </c>
      <c r="C4446" t="s">
        <v>5448</v>
      </c>
      <c r="D4446" t="s">
        <v>5591</v>
      </c>
      <c r="E4446" t="s">
        <v>63</v>
      </c>
      <c r="F4446" s="1" t="s">
        <v>15618</v>
      </c>
      <c r="G4446" s="1" t="s">
        <v>22619</v>
      </c>
      <c r="W4446" t="s">
        <v>22625</v>
      </c>
      <c r="Y4446" t="s">
        <v>22625</v>
      </c>
      <c r="Z4446" t="s">
        <v>22625</v>
      </c>
    </row>
    <row r="4447" spans="1:31">
      <c r="A4447" s="2">
        <v>6530</v>
      </c>
      <c r="B4447" t="s">
        <v>2335</v>
      </c>
      <c r="C4447" t="s">
        <v>63</v>
      </c>
      <c r="D4447" t="s">
        <v>5591</v>
      </c>
      <c r="E4447" t="s">
        <v>7971</v>
      </c>
      <c r="F4447" s="1" t="s">
        <v>15619</v>
      </c>
      <c r="G4447" s="1" t="s">
        <v>22619</v>
      </c>
      <c r="N4447" t="s">
        <v>22625</v>
      </c>
      <c r="Z4447" t="s">
        <v>22625</v>
      </c>
      <c r="AE4447" t="s">
        <v>22625</v>
      </c>
    </row>
    <row r="4448" spans="1:31">
      <c r="A4448" s="2">
        <v>6373</v>
      </c>
      <c r="B4448" t="s">
        <v>63</v>
      </c>
      <c r="C4448" t="s">
        <v>63</v>
      </c>
      <c r="D4448" t="s">
        <v>5591</v>
      </c>
      <c r="E4448" t="s">
        <v>63</v>
      </c>
      <c r="F4448" s="1" t="s">
        <v>15620</v>
      </c>
      <c r="G4448" s="1" t="s">
        <v>22619</v>
      </c>
      <c r="L4448" t="s">
        <v>22625</v>
      </c>
      <c r="P4448" t="s">
        <v>22625</v>
      </c>
      <c r="AE4448" t="s">
        <v>22625</v>
      </c>
    </row>
    <row r="4449" spans="1:31">
      <c r="A4449" s="2">
        <v>6645</v>
      </c>
      <c r="B4449" t="s">
        <v>2336</v>
      </c>
      <c r="C4449" t="s">
        <v>63</v>
      </c>
      <c r="D4449" t="s">
        <v>5591</v>
      </c>
      <c r="E4449" t="s">
        <v>7972</v>
      </c>
      <c r="F4449" s="1" t="s">
        <v>15621</v>
      </c>
      <c r="G4449" s="1" t="s">
        <v>22619</v>
      </c>
      <c r="J4449" t="s">
        <v>22624</v>
      </c>
      <c r="R4449" t="s">
        <v>22624</v>
      </c>
      <c r="V4449" t="s">
        <v>22624</v>
      </c>
    </row>
    <row r="4450" spans="1:31">
      <c r="A4450" s="2">
        <v>6553</v>
      </c>
      <c r="B4450" t="s">
        <v>63</v>
      </c>
      <c r="C4450" t="s">
        <v>63</v>
      </c>
      <c r="D4450" t="s">
        <v>5591</v>
      </c>
      <c r="E4450" t="s">
        <v>63</v>
      </c>
      <c r="F4450" s="1" t="s">
        <v>15622</v>
      </c>
      <c r="G4450" s="1" t="s">
        <v>22619</v>
      </c>
      <c r="J4450" t="s">
        <v>22625</v>
      </c>
      <c r="L4450" t="s">
        <v>22624</v>
      </c>
      <c r="Y4450" t="s">
        <v>22625</v>
      </c>
    </row>
    <row r="4451" spans="1:31">
      <c r="A4451" s="2">
        <v>7939</v>
      </c>
      <c r="B4451" t="s">
        <v>63</v>
      </c>
      <c r="C4451" t="s">
        <v>63</v>
      </c>
      <c r="D4451" t="s">
        <v>5591</v>
      </c>
      <c r="E4451" t="s">
        <v>63</v>
      </c>
      <c r="F4451" s="1" t="s">
        <v>15623</v>
      </c>
      <c r="G4451" s="1" t="s">
        <v>22619</v>
      </c>
      <c r="M4451" t="s">
        <v>22624</v>
      </c>
      <c r="Q4451" t="s">
        <v>22624</v>
      </c>
      <c r="Y4451" t="s">
        <v>22625</v>
      </c>
    </row>
    <row r="4452" spans="1:31">
      <c r="A4452" s="2">
        <v>6555</v>
      </c>
      <c r="B4452" t="s">
        <v>2337</v>
      </c>
      <c r="C4452" t="s">
        <v>5448</v>
      </c>
      <c r="D4452" t="s">
        <v>5591</v>
      </c>
      <c r="E4452" t="s">
        <v>7973</v>
      </c>
      <c r="F4452" s="1" t="s">
        <v>15624</v>
      </c>
      <c r="G4452" s="1" t="s">
        <v>22619</v>
      </c>
      <c r="W4452" t="s">
        <v>22625</v>
      </c>
      <c r="Y4452" t="s">
        <v>22625</v>
      </c>
      <c r="Z4452" t="s">
        <v>22625</v>
      </c>
    </row>
    <row r="4453" spans="1:31">
      <c r="A4453" s="2">
        <v>6352</v>
      </c>
      <c r="B4453" t="s">
        <v>2338</v>
      </c>
      <c r="C4453" t="s">
        <v>63</v>
      </c>
      <c r="D4453" t="s">
        <v>5591</v>
      </c>
      <c r="E4453" t="s">
        <v>7974</v>
      </c>
      <c r="F4453" s="1" t="s">
        <v>15625</v>
      </c>
      <c r="G4453" s="1" t="s">
        <v>22619</v>
      </c>
      <c r="J4453" t="s">
        <v>22624</v>
      </c>
      <c r="Y4453" t="s">
        <v>22624</v>
      </c>
      <c r="Z4453" t="s">
        <v>22624</v>
      </c>
    </row>
    <row r="4454" spans="1:31">
      <c r="A4454" s="2">
        <v>6390</v>
      </c>
      <c r="B4454" t="s">
        <v>2339</v>
      </c>
      <c r="C4454" t="s">
        <v>63</v>
      </c>
      <c r="D4454" t="s">
        <v>5591</v>
      </c>
      <c r="E4454" t="s">
        <v>7975</v>
      </c>
      <c r="F4454" s="1" t="s">
        <v>15626</v>
      </c>
      <c r="G4454" s="1" t="s">
        <v>22619</v>
      </c>
      <c r="S4454" t="s">
        <v>22625</v>
      </c>
      <c r="Y4454" t="s">
        <v>22625</v>
      </c>
      <c r="Z4454" t="s">
        <v>22625</v>
      </c>
    </row>
    <row r="4455" spans="1:31">
      <c r="A4455" s="2">
        <v>6540</v>
      </c>
      <c r="B4455" t="s">
        <v>63</v>
      </c>
      <c r="C4455" t="s">
        <v>63</v>
      </c>
      <c r="D4455" t="s">
        <v>5591</v>
      </c>
      <c r="E4455" t="s">
        <v>63</v>
      </c>
      <c r="F4455" s="1" t="s">
        <v>15627</v>
      </c>
      <c r="G4455" s="1" t="s">
        <v>22619</v>
      </c>
      <c r="Q4455" t="s">
        <v>22624</v>
      </c>
      <c r="AA4455" t="s">
        <v>22624</v>
      </c>
      <c r="AE4455" t="s">
        <v>22624</v>
      </c>
    </row>
    <row r="4456" spans="1:31">
      <c r="A4456" s="2">
        <v>7890</v>
      </c>
      <c r="B4456" t="s">
        <v>63</v>
      </c>
      <c r="C4456" t="s">
        <v>63</v>
      </c>
      <c r="D4456" t="s">
        <v>5591</v>
      </c>
      <c r="E4456" t="s">
        <v>63</v>
      </c>
      <c r="F4456" s="1" t="s">
        <v>15628</v>
      </c>
      <c r="G4456" s="1" t="s">
        <v>22619</v>
      </c>
      <c r="L4456" t="s">
        <v>22624</v>
      </c>
      <c r="N4456" t="s">
        <v>22624</v>
      </c>
      <c r="Z4456" t="s">
        <v>22624</v>
      </c>
    </row>
    <row r="4457" spans="1:31">
      <c r="A4457" s="2">
        <v>6446</v>
      </c>
      <c r="B4457" t="s">
        <v>63</v>
      </c>
      <c r="C4457" t="s">
        <v>63</v>
      </c>
      <c r="D4457" t="s">
        <v>5591</v>
      </c>
      <c r="E4457" t="s">
        <v>63</v>
      </c>
      <c r="F4457" s="1" t="s">
        <v>15629</v>
      </c>
      <c r="G4457" s="1" t="s">
        <v>22619</v>
      </c>
      <c r="M4457" t="s">
        <v>22625</v>
      </c>
      <c r="O4457" t="s">
        <v>22625</v>
      </c>
      <c r="Q4457" t="s">
        <v>22625</v>
      </c>
    </row>
    <row r="4458" spans="1:31">
      <c r="A4458" s="2">
        <v>4838</v>
      </c>
      <c r="B4458" t="s">
        <v>63</v>
      </c>
      <c r="C4458" t="s">
        <v>63</v>
      </c>
      <c r="D4458" t="s">
        <v>5591</v>
      </c>
      <c r="E4458" t="s">
        <v>63</v>
      </c>
      <c r="F4458" s="1" t="s">
        <v>15630</v>
      </c>
      <c r="G4458" s="1" t="s">
        <v>22619</v>
      </c>
      <c r="O4458" t="s">
        <v>22625</v>
      </c>
      <c r="Q4458" t="s">
        <v>22625</v>
      </c>
      <c r="S4458" t="s">
        <v>22625</v>
      </c>
    </row>
    <row r="4459" spans="1:31">
      <c r="A4459" s="2">
        <v>6842</v>
      </c>
      <c r="B4459" t="s">
        <v>63</v>
      </c>
      <c r="C4459" t="s">
        <v>63</v>
      </c>
      <c r="D4459" t="s">
        <v>5591</v>
      </c>
      <c r="E4459" t="s">
        <v>63</v>
      </c>
      <c r="F4459" s="1" t="s">
        <v>15631</v>
      </c>
      <c r="G4459" s="1" t="s">
        <v>22619</v>
      </c>
      <c r="I4459" t="s">
        <v>22625</v>
      </c>
      <c r="S4459" t="s">
        <v>22625</v>
      </c>
      <c r="U4459" t="s">
        <v>22625</v>
      </c>
    </row>
    <row r="4460" spans="1:31">
      <c r="A4460" s="2">
        <v>6519</v>
      </c>
      <c r="B4460" t="s">
        <v>2340</v>
      </c>
      <c r="C4460" t="s">
        <v>5445</v>
      </c>
      <c r="D4460" t="s">
        <v>5591</v>
      </c>
      <c r="E4460" t="s">
        <v>7976</v>
      </c>
      <c r="F4460" s="1" t="s">
        <v>15632</v>
      </c>
      <c r="G4460" s="1" t="s">
        <v>22619</v>
      </c>
      <c r="L4460" t="s">
        <v>22625</v>
      </c>
      <c r="P4460" t="s">
        <v>22625</v>
      </c>
      <c r="AD4460" t="s">
        <v>22625</v>
      </c>
    </row>
    <row r="4461" spans="1:31">
      <c r="A4461" s="2">
        <v>6290</v>
      </c>
      <c r="B4461" t="s">
        <v>63</v>
      </c>
      <c r="C4461" t="s">
        <v>5448</v>
      </c>
      <c r="D4461" t="s">
        <v>5591</v>
      </c>
      <c r="E4461" t="s">
        <v>63</v>
      </c>
      <c r="F4461" s="1" t="s">
        <v>15633</v>
      </c>
      <c r="G4461" s="1" t="s">
        <v>22619</v>
      </c>
      <c r="W4461" t="s">
        <v>22625</v>
      </c>
      <c r="Y4461" t="s">
        <v>22625</v>
      </c>
      <c r="Z4461" t="s">
        <v>22625</v>
      </c>
    </row>
    <row r="4462" spans="1:31">
      <c r="A4462" s="2">
        <v>6620</v>
      </c>
      <c r="B4462" t="s">
        <v>63</v>
      </c>
      <c r="C4462" t="s">
        <v>63</v>
      </c>
      <c r="D4462" t="s">
        <v>5592</v>
      </c>
      <c r="E4462" t="s">
        <v>63</v>
      </c>
      <c r="F4462" s="1" t="s">
        <v>15634</v>
      </c>
      <c r="G4462" s="1" t="s">
        <v>22619</v>
      </c>
      <c r="T4462" t="s">
        <v>22625</v>
      </c>
      <c r="AA4462" t="s">
        <v>22624</v>
      </c>
      <c r="AE4462" t="s">
        <v>22624</v>
      </c>
    </row>
    <row r="4463" spans="1:31">
      <c r="A4463" s="2">
        <v>6732</v>
      </c>
      <c r="B4463" t="s">
        <v>2341</v>
      </c>
      <c r="C4463" t="s">
        <v>5399</v>
      </c>
      <c r="D4463" t="s">
        <v>5593</v>
      </c>
      <c r="E4463" t="s">
        <v>7977</v>
      </c>
      <c r="F4463" s="1" t="s">
        <v>15635</v>
      </c>
      <c r="G4463" s="1" t="s">
        <v>22619</v>
      </c>
      <c r="AA4463" t="s">
        <v>22624</v>
      </c>
      <c r="AD4463" t="s">
        <v>22625</v>
      </c>
      <c r="AE4463" t="s">
        <v>22624</v>
      </c>
    </row>
    <row r="4464" spans="1:31">
      <c r="A4464" s="2">
        <v>6618</v>
      </c>
      <c r="B4464" t="s">
        <v>63</v>
      </c>
      <c r="C4464" t="s">
        <v>5402</v>
      </c>
      <c r="D4464" t="s">
        <v>5592</v>
      </c>
      <c r="E4464" t="s">
        <v>63</v>
      </c>
      <c r="F4464" s="1" t="s">
        <v>15636</v>
      </c>
      <c r="G4464" s="1" t="s">
        <v>22619</v>
      </c>
      <c r="K4464" t="s">
        <v>22624</v>
      </c>
      <c r="Y4464" t="s">
        <v>22624</v>
      </c>
      <c r="AE4464" t="s">
        <v>22624</v>
      </c>
    </row>
    <row r="4465" spans="1:31">
      <c r="A4465" s="2">
        <v>4908</v>
      </c>
      <c r="B4465" t="s">
        <v>2342</v>
      </c>
      <c r="C4465" t="s">
        <v>5424</v>
      </c>
      <c r="D4465" t="s">
        <v>5593</v>
      </c>
      <c r="E4465" t="s">
        <v>7978</v>
      </c>
      <c r="F4465" s="1" t="s">
        <v>15637</v>
      </c>
      <c r="G4465" s="1" t="s">
        <v>22619</v>
      </c>
      <c r="AA4465" t="s">
        <v>22625</v>
      </c>
      <c r="AC4465" t="s">
        <v>22625</v>
      </c>
      <c r="AE4465" t="s">
        <v>22625</v>
      </c>
    </row>
    <row r="4466" spans="1:31">
      <c r="A4466" s="2">
        <v>6481</v>
      </c>
      <c r="B4466" t="s">
        <v>63</v>
      </c>
      <c r="C4466" t="s">
        <v>63</v>
      </c>
      <c r="D4466" t="s">
        <v>5591</v>
      </c>
      <c r="E4466" t="s">
        <v>63</v>
      </c>
      <c r="F4466" s="1" t="s">
        <v>15638</v>
      </c>
      <c r="G4466" s="1" t="s">
        <v>22619</v>
      </c>
      <c r="M4466" t="s">
        <v>22625</v>
      </c>
      <c r="S4466" t="s">
        <v>22625</v>
      </c>
      <c r="Z4466" t="s">
        <v>22625</v>
      </c>
    </row>
    <row r="4467" spans="1:31">
      <c r="A4467" s="2">
        <v>6616</v>
      </c>
      <c r="B4467" t="s">
        <v>63</v>
      </c>
      <c r="C4467" t="s">
        <v>63</v>
      </c>
      <c r="D4467" t="s">
        <v>5591</v>
      </c>
      <c r="E4467" t="s">
        <v>63</v>
      </c>
      <c r="F4467" s="1" t="s">
        <v>15639</v>
      </c>
      <c r="G4467" s="1" t="s">
        <v>22619</v>
      </c>
      <c r="S4467" t="s">
        <v>22625</v>
      </c>
      <c r="Z4467" t="s">
        <v>22625</v>
      </c>
      <c r="AB4467" t="s">
        <v>22625</v>
      </c>
    </row>
    <row r="4468" spans="1:31">
      <c r="A4468" s="2">
        <v>6293</v>
      </c>
      <c r="B4468" t="s">
        <v>2343</v>
      </c>
      <c r="C4468" t="s">
        <v>5390</v>
      </c>
      <c r="D4468" t="s">
        <v>5591</v>
      </c>
      <c r="E4468" t="s">
        <v>7979</v>
      </c>
      <c r="F4468" s="1" t="s">
        <v>15640</v>
      </c>
      <c r="G4468" s="1" t="s">
        <v>22619</v>
      </c>
      <c r="J4468" t="s">
        <v>22625</v>
      </c>
      <c r="Q4468" t="s">
        <v>22625</v>
      </c>
      <c r="Y4468" t="s">
        <v>22625</v>
      </c>
    </row>
    <row r="4469" spans="1:31">
      <c r="A4469" s="2">
        <v>6386</v>
      </c>
      <c r="B4469" t="s">
        <v>2344</v>
      </c>
      <c r="C4469" t="s">
        <v>5445</v>
      </c>
      <c r="D4469" t="s">
        <v>5591</v>
      </c>
      <c r="E4469" t="s">
        <v>7980</v>
      </c>
      <c r="F4469" s="1" t="s">
        <v>15641</v>
      </c>
      <c r="G4469" s="1" t="s">
        <v>22619</v>
      </c>
      <c r="J4469" t="s">
        <v>22624</v>
      </c>
      <c r="S4469" t="s">
        <v>22624</v>
      </c>
      <c r="Z4469" t="s">
        <v>22624</v>
      </c>
    </row>
    <row r="4470" spans="1:31">
      <c r="A4470" s="2">
        <v>4885</v>
      </c>
      <c r="B4470" t="s">
        <v>63</v>
      </c>
      <c r="C4470" t="s">
        <v>63</v>
      </c>
      <c r="D4470" t="s">
        <v>5598</v>
      </c>
      <c r="E4470" t="s">
        <v>63</v>
      </c>
      <c r="F4470" s="1" t="s">
        <v>15642</v>
      </c>
      <c r="G4470" s="1" t="s">
        <v>22619</v>
      </c>
      <c r="O4470" t="s">
        <v>22624</v>
      </c>
      <c r="P4470" t="s">
        <v>22625</v>
      </c>
      <c r="AC4470" t="s">
        <v>22625</v>
      </c>
    </row>
    <row r="4471" spans="1:31">
      <c r="A4471" s="2">
        <v>6680</v>
      </c>
      <c r="B4471" t="s">
        <v>2345</v>
      </c>
      <c r="C4471" t="s">
        <v>63</v>
      </c>
      <c r="D4471" t="s">
        <v>5591</v>
      </c>
      <c r="E4471" t="s">
        <v>7981</v>
      </c>
      <c r="F4471" s="1" t="s">
        <v>15643</v>
      </c>
      <c r="G4471" s="1" t="s">
        <v>22619</v>
      </c>
      <c r="Z4471" t="s">
        <v>22625</v>
      </c>
      <c r="AA4471" t="s">
        <v>22625</v>
      </c>
      <c r="AE4471" t="s">
        <v>22625</v>
      </c>
    </row>
    <row r="4472" spans="1:31">
      <c r="A4472" s="2">
        <v>6411</v>
      </c>
      <c r="B4472" t="s">
        <v>2346</v>
      </c>
      <c r="C4472" t="s">
        <v>63</v>
      </c>
      <c r="D4472" t="s">
        <v>5591</v>
      </c>
      <c r="E4472" t="s">
        <v>7982</v>
      </c>
      <c r="F4472" s="1" t="s">
        <v>15644</v>
      </c>
      <c r="G4472" s="1" t="s">
        <v>22619</v>
      </c>
      <c r="L4472" t="s">
        <v>22625</v>
      </c>
      <c r="V4472" t="s">
        <v>22625</v>
      </c>
      <c r="AC4472" t="s">
        <v>22625</v>
      </c>
    </row>
    <row r="4473" spans="1:31">
      <c r="A4473" s="2">
        <v>6809</v>
      </c>
      <c r="B4473" t="s">
        <v>2347</v>
      </c>
      <c r="C4473" t="s">
        <v>5401</v>
      </c>
      <c r="D4473" t="s">
        <v>5593</v>
      </c>
      <c r="E4473" t="s">
        <v>7983</v>
      </c>
      <c r="F4473" s="1" t="s">
        <v>15645</v>
      </c>
      <c r="G4473" s="1" t="s">
        <v>22619</v>
      </c>
      <c r="L4473" t="s">
        <v>22624</v>
      </c>
      <c r="P4473" t="s">
        <v>22624</v>
      </c>
      <c r="Y4473" t="s">
        <v>22625</v>
      </c>
    </row>
    <row r="4474" spans="1:31">
      <c r="A4474" s="2">
        <v>6297</v>
      </c>
      <c r="B4474" t="s">
        <v>2348</v>
      </c>
      <c r="C4474" t="s">
        <v>5444</v>
      </c>
      <c r="D4474" t="s">
        <v>5593</v>
      </c>
      <c r="E4474" t="s">
        <v>7984</v>
      </c>
      <c r="F4474" s="1" t="s">
        <v>15646</v>
      </c>
      <c r="G4474" s="1" t="s">
        <v>22619</v>
      </c>
      <c r="W4474" t="s">
        <v>22624</v>
      </c>
      <c r="AB4474" t="s">
        <v>22625</v>
      </c>
      <c r="AC4474" t="s">
        <v>22625</v>
      </c>
    </row>
    <row r="4475" spans="1:31">
      <c r="A4475" s="2">
        <v>4921</v>
      </c>
      <c r="B4475" t="s">
        <v>63</v>
      </c>
      <c r="C4475" t="s">
        <v>63</v>
      </c>
      <c r="D4475" t="s">
        <v>5591</v>
      </c>
      <c r="E4475" t="s">
        <v>63</v>
      </c>
      <c r="F4475" s="1" t="s">
        <v>15647</v>
      </c>
      <c r="G4475" s="1" t="s">
        <v>22619</v>
      </c>
      <c r="M4475" t="s">
        <v>22625</v>
      </c>
      <c r="Q4475" t="s">
        <v>22625</v>
      </c>
      <c r="AE4475" t="s">
        <v>22625</v>
      </c>
    </row>
    <row r="4476" spans="1:31">
      <c r="A4476" s="2">
        <v>6675</v>
      </c>
      <c r="B4476" t="s">
        <v>63</v>
      </c>
      <c r="C4476" t="s">
        <v>5448</v>
      </c>
      <c r="D4476" t="s">
        <v>5591</v>
      </c>
      <c r="E4476" t="s">
        <v>63</v>
      </c>
      <c r="F4476" s="1" t="s">
        <v>15648</v>
      </c>
      <c r="G4476" s="1" t="s">
        <v>22619</v>
      </c>
      <c r="W4476" t="s">
        <v>22625</v>
      </c>
      <c r="Y4476" t="s">
        <v>22625</v>
      </c>
      <c r="Z4476" t="s">
        <v>22625</v>
      </c>
    </row>
    <row r="4477" spans="1:31">
      <c r="A4477" s="2">
        <v>6674</v>
      </c>
      <c r="B4477" t="s">
        <v>2349</v>
      </c>
      <c r="C4477" t="s">
        <v>5390</v>
      </c>
      <c r="D4477" t="s">
        <v>5591</v>
      </c>
      <c r="E4477" t="s">
        <v>7985</v>
      </c>
      <c r="F4477" s="1" t="s">
        <v>15649</v>
      </c>
      <c r="G4477" s="1" t="s">
        <v>22619</v>
      </c>
      <c r="K4477" t="s">
        <v>22624</v>
      </c>
      <c r="Q4477" t="s">
        <v>22624</v>
      </c>
      <c r="AE4477" t="s">
        <v>22625</v>
      </c>
    </row>
    <row r="4478" spans="1:31">
      <c r="A4478" s="2">
        <v>6557</v>
      </c>
      <c r="B4478" t="s">
        <v>63</v>
      </c>
      <c r="C4478" t="s">
        <v>63</v>
      </c>
      <c r="D4478" t="s">
        <v>5591</v>
      </c>
      <c r="E4478" t="s">
        <v>63</v>
      </c>
      <c r="F4478" s="1" t="s">
        <v>15650</v>
      </c>
      <c r="G4478" s="1" t="s">
        <v>22619</v>
      </c>
      <c r="L4478" t="s">
        <v>22625</v>
      </c>
      <c r="V4478" t="s">
        <v>22625</v>
      </c>
      <c r="W4478" t="s">
        <v>22625</v>
      </c>
    </row>
    <row r="4479" spans="1:31">
      <c r="A4479" s="2">
        <v>7918</v>
      </c>
      <c r="B4479" t="s">
        <v>63</v>
      </c>
      <c r="C4479" t="s">
        <v>63</v>
      </c>
      <c r="D4479" t="s">
        <v>5591</v>
      </c>
      <c r="E4479" t="s">
        <v>63</v>
      </c>
      <c r="F4479" s="1" t="s">
        <v>15651</v>
      </c>
      <c r="G4479" s="1" t="s">
        <v>22619</v>
      </c>
      <c r="L4479" t="s">
        <v>22624</v>
      </c>
      <c r="O4479" t="s">
        <v>22625</v>
      </c>
      <c r="AC4479" t="s">
        <v>22624</v>
      </c>
    </row>
    <row r="4480" spans="1:31">
      <c r="A4480" s="2">
        <v>6470</v>
      </c>
      <c r="B4480" t="s">
        <v>2350</v>
      </c>
      <c r="C4480" t="s">
        <v>63</v>
      </c>
      <c r="D4480" t="s">
        <v>5591</v>
      </c>
      <c r="E4480" t="s">
        <v>7986</v>
      </c>
      <c r="F4480" s="1" t="s">
        <v>15652</v>
      </c>
      <c r="G4480" s="1" t="s">
        <v>22619</v>
      </c>
      <c r="L4480" t="s">
        <v>22625</v>
      </c>
      <c r="P4480" t="s">
        <v>22625</v>
      </c>
      <c r="AC4480" t="s">
        <v>22625</v>
      </c>
    </row>
    <row r="4481" spans="1:31">
      <c r="A4481" s="2">
        <v>6683</v>
      </c>
      <c r="B4481" t="s">
        <v>63</v>
      </c>
      <c r="C4481" t="s">
        <v>63</v>
      </c>
      <c r="D4481" t="s">
        <v>5591</v>
      </c>
      <c r="E4481" t="s">
        <v>63</v>
      </c>
      <c r="F4481" s="1" t="s">
        <v>15653</v>
      </c>
      <c r="G4481" s="1" t="s">
        <v>22619</v>
      </c>
      <c r="K4481" t="s">
        <v>22624</v>
      </c>
      <c r="L4481" t="s">
        <v>22624</v>
      </c>
      <c r="AC4481" t="s">
        <v>22624</v>
      </c>
    </row>
    <row r="4482" spans="1:31">
      <c r="A4482" s="2">
        <v>6401</v>
      </c>
      <c r="B4482" t="s">
        <v>2351</v>
      </c>
      <c r="C4482" t="s">
        <v>63</v>
      </c>
      <c r="D4482" t="s">
        <v>5591</v>
      </c>
      <c r="E4482" t="s">
        <v>7987</v>
      </c>
      <c r="F4482" s="1" t="s">
        <v>15654</v>
      </c>
      <c r="G4482" s="1" t="s">
        <v>22619</v>
      </c>
      <c r="O4482" t="s">
        <v>22624</v>
      </c>
      <c r="AA4482" t="s">
        <v>22624</v>
      </c>
      <c r="AE4482" t="s">
        <v>22624</v>
      </c>
    </row>
    <row r="4483" spans="1:31">
      <c r="A4483" s="2">
        <v>6330</v>
      </c>
      <c r="B4483" t="s">
        <v>63</v>
      </c>
      <c r="C4483" t="s">
        <v>63</v>
      </c>
      <c r="D4483" t="s">
        <v>5591</v>
      </c>
      <c r="E4483" t="s">
        <v>63</v>
      </c>
      <c r="F4483" s="1" t="s">
        <v>15655</v>
      </c>
      <c r="G4483" s="1" t="s">
        <v>22619</v>
      </c>
      <c r="AA4483" t="s">
        <v>22624</v>
      </c>
      <c r="AC4483" t="s">
        <v>22624</v>
      </c>
      <c r="AE4483" t="s">
        <v>22624</v>
      </c>
    </row>
    <row r="4484" spans="1:31">
      <c r="A4484" s="2">
        <v>6369</v>
      </c>
      <c r="B4484" t="s">
        <v>63</v>
      </c>
      <c r="C4484" t="s">
        <v>5405</v>
      </c>
      <c r="D4484" t="s">
        <v>5591</v>
      </c>
      <c r="E4484" t="s">
        <v>63</v>
      </c>
      <c r="F4484" s="1" t="s">
        <v>15656</v>
      </c>
      <c r="G4484" s="1" t="s">
        <v>22619</v>
      </c>
      <c r="K4484" t="s">
        <v>22624</v>
      </c>
      <c r="W4484" t="s">
        <v>22624</v>
      </c>
      <c r="Y4484" t="s">
        <v>22624</v>
      </c>
    </row>
    <row r="4485" spans="1:31">
      <c r="A4485" s="2">
        <v>4912</v>
      </c>
      <c r="B4485" t="s">
        <v>2352</v>
      </c>
      <c r="C4485" t="s">
        <v>5454</v>
      </c>
      <c r="D4485" t="s">
        <v>5592</v>
      </c>
      <c r="E4485" t="s">
        <v>7988</v>
      </c>
      <c r="F4485" s="1" t="s">
        <v>15657</v>
      </c>
      <c r="G4485" s="1" t="s">
        <v>22619</v>
      </c>
      <c r="L4485" t="s">
        <v>22624</v>
      </c>
      <c r="P4485" t="s">
        <v>22624</v>
      </c>
      <c r="AC4485" t="s">
        <v>22624</v>
      </c>
    </row>
    <row r="4486" spans="1:31">
      <c r="A4486" s="2">
        <v>6786</v>
      </c>
      <c r="B4486" t="s">
        <v>2353</v>
      </c>
      <c r="C4486" t="s">
        <v>63</v>
      </c>
      <c r="D4486" t="s">
        <v>5591</v>
      </c>
      <c r="E4486" t="s">
        <v>7989</v>
      </c>
      <c r="F4486" s="1" t="s">
        <v>15658</v>
      </c>
      <c r="G4486" s="1" t="s">
        <v>22619</v>
      </c>
      <c r="O4486" t="s">
        <v>22625</v>
      </c>
      <c r="Q4486" t="s">
        <v>22625</v>
      </c>
      <c r="X4486" t="s">
        <v>22625</v>
      </c>
    </row>
    <row r="4487" spans="1:31">
      <c r="A4487" s="2">
        <v>6534</v>
      </c>
      <c r="B4487" t="s">
        <v>63</v>
      </c>
      <c r="C4487" t="s">
        <v>5448</v>
      </c>
      <c r="D4487" t="s">
        <v>5591</v>
      </c>
      <c r="E4487" t="s">
        <v>63</v>
      </c>
      <c r="F4487" s="1" t="s">
        <v>15659</v>
      </c>
      <c r="G4487" s="1" t="s">
        <v>22619</v>
      </c>
      <c r="W4487" t="s">
        <v>22625</v>
      </c>
      <c r="Y4487" t="s">
        <v>22625</v>
      </c>
      <c r="Z4487" t="s">
        <v>22625</v>
      </c>
    </row>
    <row r="4488" spans="1:31">
      <c r="A4488" s="2">
        <v>6581</v>
      </c>
      <c r="B4488" t="s">
        <v>2354</v>
      </c>
      <c r="C4488" t="s">
        <v>63</v>
      </c>
      <c r="D4488" t="s">
        <v>5592</v>
      </c>
      <c r="E4488" t="s">
        <v>7990</v>
      </c>
      <c r="F4488" s="1" t="s">
        <v>15660</v>
      </c>
      <c r="G4488" s="1" t="s">
        <v>22619</v>
      </c>
      <c r="M4488" t="s">
        <v>22624</v>
      </c>
      <c r="X4488" t="s">
        <v>22624</v>
      </c>
      <c r="AA4488" t="s">
        <v>22625</v>
      </c>
    </row>
    <row r="4489" spans="1:31">
      <c r="A4489" s="2">
        <v>6472</v>
      </c>
      <c r="B4489" t="s">
        <v>63</v>
      </c>
      <c r="C4489" t="s">
        <v>63</v>
      </c>
      <c r="D4489" t="s">
        <v>5591</v>
      </c>
      <c r="E4489" t="s">
        <v>63</v>
      </c>
      <c r="F4489" s="1" t="s">
        <v>15661</v>
      </c>
      <c r="G4489" s="1" t="s">
        <v>22619</v>
      </c>
      <c r="K4489" t="s">
        <v>22625</v>
      </c>
      <c r="R4489" t="s">
        <v>22625</v>
      </c>
      <c r="Y4489" t="s">
        <v>22625</v>
      </c>
    </row>
    <row r="4490" spans="1:31">
      <c r="A4490" s="2">
        <v>7934</v>
      </c>
      <c r="B4490" t="s">
        <v>63</v>
      </c>
      <c r="C4490" t="s">
        <v>63</v>
      </c>
      <c r="D4490" t="s">
        <v>5591</v>
      </c>
      <c r="E4490" t="s">
        <v>63</v>
      </c>
      <c r="F4490" s="1" t="s">
        <v>15662</v>
      </c>
      <c r="G4490" s="1" t="s">
        <v>22619</v>
      </c>
      <c r="L4490" t="s">
        <v>22624</v>
      </c>
      <c r="P4490" t="s">
        <v>22624</v>
      </c>
      <c r="R4490" t="s">
        <v>22624</v>
      </c>
    </row>
    <row r="4491" spans="1:31">
      <c r="A4491" s="2">
        <v>6367</v>
      </c>
      <c r="B4491" t="s">
        <v>2355</v>
      </c>
      <c r="C4491" t="s">
        <v>5448</v>
      </c>
      <c r="D4491" t="s">
        <v>5591</v>
      </c>
      <c r="E4491" t="s">
        <v>7991</v>
      </c>
      <c r="F4491" s="1" t="s">
        <v>15663</v>
      </c>
      <c r="G4491" s="1" t="s">
        <v>22619</v>
      </c>
      <c r="W4491" t="s">
        <v>22625</v>
      </c>
      <c r="Y4491" t="s">
        <v>22625</v>
      </c>
      <c r="Z4491" t="s">
        <v>22625</v>
      </c>
    </row>
    <row r="4492" spans="1:31">
      <c r="A4492" s="2">
        <v>6848</v>
      </c>
      <c r="B4492" t="s">
        <v>2356</v>
      </c>
      <c r="C4492" t="s">
        <v>5407</v>
      </c>
      <c r="D4492" t="s">
        <v>5591</v>
      </c>
      <c r="E4492" t="s">
        <v>7992</v>
      </c>
      <c r="F4492" s="1" t="s">
        <v>15664</v>
      </c>
      <c r="G4492" s="1" t="s">
        <v>22619</v>
      </c>
      <c r="Y4492" t="s">
        <v>22625</v>
      </c>
      <c r="Z4492" t="s">
        <v>22625</v>
      </c>
      <c r="AE4492" t="s">
        <v>22625</v>
      </c>
    </row>
    <row r="4493" spans="1:31">
      <c r="A4493" s="2">
        <v>6358</v>
      </c>
      <c r="B4493" t="s">
        <v>63</v>
      </c>
      <c r="C4493" t="s">
        <v>63</v>
      </c>
      <c r="D4493" t="s">
        <v>5591</v>
      </c>
      <c r="E4493" t="s">
        <v>63</v>
      </c>
      <c r="F4493" s="1" t="s">
        <v>15665</v>
      </c>
      <c r="G4493" s="1" t="s">
        <v>22619</v>
      </c>
      <c r="R4493" t="s">
        <v>22625</v>
      </c>
      <c r="Y4493" t="s">
        <v>22625</v>
      </c>
      <c r="Z4493" t="s">
        <v>22625</v>
      </c>
    </row>
    <row r="4494" spans="1:31">
      <c r="A4494" s="2">
        <v>6774</v>
      </c>
      <c r="B4494" t="s">
        <v>2357</v>
      </c>
      <c r="C4494" t="s">
        <v>63</v>
      </c>
      <c r="D4494" t="s">
        <v>5591</v>
      </c>
      <c r="E4494" t="s">
        <v>7993</v>
      </c>
      <c r="F4494" s="1" t="s">
        <v>15666</v>
      </c>
      <c r="G4494" s="1" t="s">
        <v>22619</v>
      </c>
      <c r="M4494" t="s">
        <v>22624</v>
      </c>
      <c r="O4494" t="s">
        <v>22624</v>
      </c>
      <c r="Q4494" t="s">
        <v>22624</v>
      </c>
    </row>
    <row r="4495" spans="1:31">
      <c r="A4495" s="2">
        <v>7933</v>
      </c>
      <c r="B4495" t="s">
        <v>63</v>
      </c>
      <c r="C4495" t="s">
        <v>63</v>
      </c>
      <c r="D4495" t="s">
        <v>5591</v>
      </c>
      <c r="E4495" t="s">
        <v>63</v>
      </c>
      <c r="F4495" s="1" t="s">
        <v>15667</v>
      </c>
      <c r="G4495" s="1" t="s">
        <v>22619</v>
      </c>
      <c r="I4495" t="s">
        <v>22625</v>
      </c>
      <c r="L4495" t="s">
        <v>22624</v>
      </c>
      <c r="Z4495" t="s">
        <v>22624</v>
      </c>
    </row>
    <row r="4496" spans="1:31">
      <c r="A4496" s="2">
        <v>6578</v>
      </c>
      <c r="B4496" t="s">
        <v>2358</v>
      </c>
      <c r="C4496" t="s">
        <v>63</v>
      </c>
      <c r="D4496" t="s">
        <v>5591</v>
      </c>
      <c r="E4496" t="s">
        <v>7994</v>
      </c>
      <c r="F4496" s="1" t="s">
        <v>15668</v>
      </c>
      <c r="G4496" s="1" t="s">
        <v>22619</v>
      </c>
      <c r="Y4496" t="s">
        <v>22624</v>
      </c>
      <c r="AA4496" t="s">
        <v>22624</v>
      </c>
      <c r="AE4496" t="s">
        <v>22624</v>
      </c>
    </row>
    <row r="4497" spans="1:31">
      <c r="A4497" s="2">
        <v>6535</v>
      </c>
      <c r="B4497" t="s">
        <v>2359</v>
      </c>
      <c r="C4497" t="s">
        <v>5448</v>
      </c>
      <c r="D4497" t="s">
        <v>5591</v>
      </c>
      <c r="E4497" t="s">
        <v>7995</v>
      </c>
      <c r="F4497" s="1" t="s">
        <v>15669</v>
      </c>
      <c r="G4497" s="1" t="s">
        <v>22619</v>
      </c>
      <c r="W4497" t="s">
        <v>22625</v>
      </c>
      <c r="Y4497" t="s">
        <v>22625</v>
      </c>
      <c r="Z4497" t="s">
        <v>22625</v>
      </c>
    </row>
    <row r="4498" spans="1:31">
      <c r="A4498" s="2">
        <v>6426</v>
      </c>
      <c r="B4498" t="s">
        <v>63</v>
      </c>
      <c r="C4498" t="s">
        <v>63</v>
      </c>
      <c r="D4498" t="s">
        <v>5591</v>
      </c>
      <c r="E4498" t="s">
        <v>63</v>
      </c>
      <c r="F4498" s="1" t="s">
        <v>15670</v>
      </c>
      <c r="G4498" s="1" t="s">
        <v>22619</v>
      </c>
      <c r="L4498" t="s">
        <v>22625</v>
      </c>
      <c r="V4498" t="s">
        <v>22625</v>
      </c>
      <c r="AD4498" t="s">
        <v>22625</v>
      </c>
    </row>
    <row r="4499" spans="1:31">
      <c r="A4499" s="2">
        <v>6429</v>
      </c>
      <c r="B4499" t="s">
        <v>63</v>
      </c>
      <c r="C4499" t="s">
        <v>63</v>
      </c>
      <c r="D4499" t="s">
        <v>5591</v>
      </c>
      <c r="E4499" t="s">
        <v>63</v>
      </c>
      <c r="F4499" s="1" t="s">
        <v>15671</v>
      </c>
      <c r="G4499" s="1" t="s">
        <v>22619</v>
      </c>
      <c r="U4499" t="s">
        <v>22625</v>
      </c>
      <c r="AC4499" t="s">
        <v>22625</v>
      </c>
      <c r="AE4499" t="s">
        <v>22625</v>
      </c>
    </row>
    <row r="4500" spans="1:31">
      <c r="A4500" s="2">
        <v>6313</v>
      </c>
      <c r="B4500" t="s">
        <v>2360</v>
      </c>
      <c r="C4500" t="s">
        <v>63</v>
      </c>
      <c r="D4500" t="s">
        <v>5591</v>
      </c>
      <c r="E4500" t="s">
        <v>7996</v>
      </c>
      <c r="F4500" s="1" t="s">
        <v>15672</v>
      </c>
      <c r="G4500" s="1" t="s">
        <v>22619</v>
      </c>
      <c r="L4500" t="s">
        <v>22624</v>
      </c>
      <c r="P4500" t="s">
        <v>22624</v>
      </c>
      <c r="S4500" t="s">
        <v>22624</v>
      </c>
    </row>
    <row r="4501" spans="1:31">
      <c r="A4501" s="2">
        <v>6808</v>
      </c>
      <c r="B4501" t="s">
        <v>63</v>
      </c>
      <c r="C4501" t="s">
        <v>5448</v>
      </c>
      <c r="D4501" t="s">
        <v>5591</v>
      </c>
      <c r="E4501" t="s">
        <v>63</v>
      </c>
      <c r="F4501" s="1" t="s">
        <v>15673</v>
      </c>
      <c r="G4501" s="1" t="s">
        <v>22619</v>
      </c>
      <c r="L4501" t="s">
        <v>22625</v>
      </c>
      <c r="Y4501" t="s">
        <v>22625</v>
      </c>
      <c r="Z4501" t="s">
        <v>22625</v>
      </c>
    </row>
    <row r="4502" spans="1:31">
      <c r="A4502" s="2">
        <v>7903</v>
      </c>
      <c r="B4502" t="s">
        <v>63</v>
      </c>
      <c r="C4502" t="s">
        <v>63</v>
      </c>
      <c r="D4502" t="s">
        <v>5591</v>
      </c>
      <c r="E4502" t="s">
        <v>63</v>
      </c>
      <c r="F4502" s="1" t="s">
        <v>15674</v>
      </c>
      <c r="G4502" s="1" t="s">
        <v>22619</v>
      </c>
      <c r="AA4502" t="s">
        <v>22625</v>
      </c>
      <c r="AC4502" t="s">
        <v>22625</v>
      </c>
      <c r="AE4502" t="s">
        <v>22625</v>
      </c>
    </row>
    <row r="4503" spans="1:31">
      <c r="A4503" s="2">
        <v>6371</v>
      </c>
      <c r="B4503" t="s">
        <v>2361</v>
      </c>
      <c r="C4503" t="s">
        <v>5403</v>
      </c>
      <c r="D4503" t="s">
        <v>5592</v>
      </c>
      <c r="E4503" t="s">
        <v>7997</v>
      </c>
      <c r="F4503" s="1" t="s">
        <v>15675</v>
      </c>
      <c r="G4503" s="1" t="s">
        <v>22619</v>
      </c>
      <c r="L4503" t="s">
        <v>22624</v>
      </c>
      <c r="P4503" t="s">
        <v>22624</v>
      </c>
      <c r="AC4503" t="s">
        <v>22624</v>
      </c>
    </row>
    <row r="4504" spans="1:31">
      <c r="A4504" s="2">
        <v>6820</v>
      </c>
      <c r="B4504" t="s">
        <v>2362</v>
      </c>
      <c r="C4504" t="s">
        <v>5454</v>
      </c>
      <c r="D4504" t="s">
        <v>5591</v>
      </c>
      <c r="E4504" t="s">
        <v>7998</v>
      </c>
      <c r="F4504" s="1" t="s">
        <v>15676</v>
      </c>
      <c r="G4504" s="1" t="s">
        <v>22619</v>
      </c>
      <c r="W4504" t="s">
        <v>22624</v>
      </c>
      <c r="AA4504" t="s">
        <v>22625</v>
      </c>
      <c r="AE4504" t="s">
        <v>22625</v>
      </c>
    </row>
    <row r="4505" spans="1:31">
      <c r="A4505" s="2">
        <v>7938</v>
      </c>
      <c r="B4505" t="s">
        <v>63</v>
      </c>
      <c r="C4505" t="s">
        <v>5492</v>
      </c>
      <c r="D4505" t="s">
        <v>5591</v>
      </c>
      <c r="E4505" t="s">
        <v>63</v>
      </c>
      <c r="F4505" s="1" t="s">
        <v>15677</v>
      </c>
      <c r="G4505" s="1" t="s">
        <v>22619</v>
      </c>
      <c r="V4505" t="s">
        <v>22624</v>
      </c>
      <c r="Y4505" t="s">
        <v>22624</v>
      </c>
      <c r="Z4505" t="s">
        <v>22624</v>
      </c>
    </row>
    <row r="4506" spans="1:31">
      <c r="A4506" s="2">
        <v>6594</v>
      </c>
      <c r="B4506" t="s">
        <v>63</v>
      </c>
      <c r="C4506" t="s">
        <v>63</v>
      </c>
      <c r="D4506" t="s">
        <v>5591</v>
      </c>
      <c r="E4506" t="s">
        <v>63</v>
      </c>
      <c r="F4506" s="1" t="s">
        <v>15678</v>
      </c>
      <c r="G4506" s="1" t="s">
        <v>22619</v>
      </c>
      <c r="M4506" t="s">
        <v>22625</v>
      </c>
      <c r="Q4506" t="s">
        <v>22625</v>
      </c>
      <c r="Y4506" t="s">
        <v>22624</v>
      </c>
    </row>
    <row r="4507" spans="1:31">
      <c r="A4507" s="2">
        <v>6831</v>
      </c>
      <c r="B4507" t="s">
        <v>2363</v>
      </c>
      <c r="C4507" t="s">
        <v>5392</v>
      </c>
      <c r="D4507" t="s">
        <v>5596</v>
      </c>
      <c r="E4507" t="s">
        <v>7999</v>
      </c>
      <c r="F4507" s="1" t="s">
        <v>15679</v>
      </c>
      <c r="G4507" s="1" t="s">
        <v>22619</v>
      </c>
      <c r="O4507" t="s">
        <v>22625</v>
      </c>
      <c r="Q4507" t="s">
        <v>22625</v>
      </c>
      <c r="AC4507" t="s">
        <v>22624</v>
      </c>
    </row>
    <row r="4508" spans="1:31">
      <c r="A4508" s="2">
        <v>6727</v>
      </c>
      <c r="B4508" t="s">
        <v>63</v>
      </c>
      <c r="C4508" t="s">
        <v>63</v>
      </c>
      <c r="D4508" t="s">
        <v>5591</v>
      </c>
      <c r="E4508" t="s">
        <v>63</v>
      </c>
      <c r="F4508" s="1" t="s">
        <v>15680</v>
      </c>
      <c r="G4508" s="1" t="s">
        <v>22619</v>
      </c>
      <c r="L4508" t="s">
        <v>22625</v>
      </c>
      <c r="P4508" t="s">
        <v>22625</v>
      </c>
      <c r="AC4508" t="s">
        <v>22625</v>
      </c>
    </row>
    <row r="4509" spans="1:31">
      <c r="A4509" s="2">
        <v>4882</v>
      </c>
      <c r="B4509" t="s">
        <v>63</v>
      </c>
      <c r="C4509" t="s">
        <v>5395</v>
      </c>
      <c r="D4509" t="s">
        <v>5592</v>
      </c>
      <c r="E4509" t="s">
        <v>63</v>
      </c>
      <c r="F4509" s="1" t="s">
        <v>15681</v>
      </c>
      <c r="G4509" s="1" t="s">
        <v>22619</v>
      </c>
      <c r="P4509" t="s">
        <v>22624</v>
      </c>
      <c r="S4509" t="s">
        <v>22624</v>
      </c>
      <c r="AE4509" t="s">
        <v>22624</v>
      </c>
    </row>
    <row r="4510" spans="1:31">
      <c r="A4510" s="2">
        <v>7880</v>
      </c>
      <c r="B4510" t="s">
        <v>63</v>
      </c>
      <c r="C4510" t="s">
        <v>63</v>
      </c>
      <c r="D4510" t="s">
        <v>5591</v>
      </c>
      <c r="E4510" t="s">
        <v>63</v>
      </c>
      <c r="F4510" s="1" t="s">
        <v>15682</v>
      </c>
      <c r="G4510" s="1" t="s">
        <v>22619</v>
      </c>
      <c r="K4510" t="s">
        <v>22625</v>
      </c>
      <c r="L4510" t="s">
        <v>22624</v>
      </c>
      <c r="AD4510" t="s">
        <v>22625</v>
      </c>
    </row>
    <row r="4511" spans="1:31">
      <c r="A4511" s="2">
        <v>6816</v>
      </c>
      <c r="B4511" t="s">
        <v>2364</v>
      </c>
      <c r="C4511" t="s">
        <v>63</v>
      </c>
      <c r="D4511" t="s">
        <v>5591</v>
      </c>
      <c r="E4511" t="s">
        <v>8000</v>
      </c>
      <c r="F4511" s="1" t="s">
        <v>15683</v>
      </c>
      <c r="G4511" s="1" t="s">
        <v>22619</v>
      </c>
      <c r="L4511" t="s">
        <v>22625</v>
      </c>
      <c r="Y4511" t="s">
        <v>22625</v>
      </c>
      <c r="AC4511" t="s">
        <v>22625</v>
      </c>
    </row>
    <row r="4512" spans="1:31">
      <c r="A4512" s="2">
        <v>4915</v>
      </c>
      <c r="B4512" t="s">
        <v>63</v>
      </c>
      <c r="C4512" t="s">
        <v>63</v>
      </c>
      <c r="D4512" t="s">
        <v>5594</v>
      </c>
      <c r="E4512" t="s">
        <v>63</v>
      </c>
      <c r="F4512" s="1" t="s">
        <v>15684</v>
      </c>
      <c r="G4512" s="1" t="s">
        <v>22619</v>
      </c>
      <c r="M4512" t="s">
        <v>22625</v>
      </c>
      <c r="O4512" t="s">
        <v>22625</v>
      </c>
      <c r="S4512" t="s">
        <v>22625</v>
      </c>
    </row>
    <row r="4513" spans="1:31">
      <c r="A4513" s="2">
        <v>4865</v>
      </c>
      <c r="B4513" t="s">
        <v>63</v>
      </c>
      <c r="C4513" t="s">
        <v>63</v>
      </c>
      <c r="D4513" t="s">
        <v>5591</v>
      </c>
      <c r="E4513" t="s">
        <v>63</v>
      </c>
      <c r="F4513" s="1" t="s">
        <v>15685</v>
      </c>
      <c r="G4513" s="1" t="s">
        <v>22619</v>
      </c>
      <c r="AA4513" t="s">
        <v>22625</v>
      </c>
      <c r="AC4513" t="s">
        <v>22625</v>
      </c>
      <c r="AE4513" t="s">
        <v>22625</v>
      </c>
    </row>
    <row r="4514" spans="1:31">
      <c r="A4514" s="2">
        <v>6468</v>
      </c>
      <c r="B4514" t="s">
        <v>2365</v>
      </c>
      <c r="C4514" t="s">
        <v>63</v>
      </c>
      <c r="D4514" t="s">
        <v>5592</v>
      </c>
      <c r="E4514" t="s">
        <v>8001</v>
      </c>
      <c r="F4514" s="1" t="s">
        <v>15686</v>
      </c>
      <c r="G4514" s="1" t="s">
        <v>22619</v>
      </c>
      <c r="Y4514" t="s">
        <v>22624</v>
      </c>
      <c r="Z4514" t="s">
        <v>22624</v>
      </c>
      <c r="AE4514" t="s">
        <v>22624</v>
      </c>
    </row>
    <row r="4515" spans="1:31">
      <c r="A4515" s="2">
        <v>6797</v>
      </c>
      <c r="B4515" t="s">
        <v>63</v>
      </c>
      <c r="C4515" t="s">
        <v>63</v>
      </c>
      <c r="D4515" t="s">
        <v>5591</v>
      </c>
      <c r="E4515" t="s">
        <v>63</v>
      </c>
      <c r="F4515" s="1" t="s">
        <v>15687</v>
      </c>
      <c r="G4515" s="1" t="s">
        <v>22619</v>
      </c>
      <c r="Y4515" t="s">
        <v>22625</v>
      </c>
      <c r="Z4515" t="s">
        <v>22625</v>
      </c>
      <c r="AE4515" t="s">
        <v>22624</v>
      </c>
    </row>
    <row r="4516" spans="1:31">
      <c r="A4516" s="2">
        <v>7923</v>
      </c>
      <c r="B4516" t="s">
        <v>2366</v>
      </c>
      <c r="C4516" t="s">
        <v>5395</v>
      </c>
      <c r="D4516" t="s">
        <v>5591</v>
      </c>
      <c r="E4516" t="s">
        <v>8002</v>
      </c>
      <c r="F4516" s="1" t="s">
        <v>15688</v>
      </c>
      <c r="G4516" s="1" t="s">
        <v>22619</v>
      </c>
      <c r="Y4516" t="s">
        <v>22625</v>
      </c>
      <c r="AA4516" t="s">
        <v>22625</v>
      </c>
      <c r="AC4516" t="s">
        <v>22625</v>
      </c>
    </row>
    <row r="4517" spans="1:31">
      <c r="A4517" s="2">
        <v>4822</v>
      </c>
      <c r="C4517" t="s">
        <v>63</v>
      </c>
      <c r="D4517" t="s">
        <v>5591</v>
      </c>
      <c r="E4517" t="s">
        <v>8003</v>
      </c>
      <c r="F4517" s="1" t="s">
        <v>15689</v>
      </c>
      <c r="G4517" s="1" t="s">
        <v>22619</v>
      </c>
      <c r="L4517" t="s">
        <v>22625</v>
      </c>
      <c r="W4517" t="s">
        <v>22624</v>
      </c>
      <c r="AE4517" t="s">
        <v>22624</v>
      </c>
    </row>
    <row r="4518" spans="1:31">
      <c r="A4518" s="2">
        <v>6664</v>
      </c>
      <c r="B4518" t="s">
        <v>2367</v>
      </c>
      <c r="C4518" t="s">
        <v>63</v>
      </c>
      <c r="D4518" t="s">
        <v>5591</v>
      </c>
      <c r="E4518" t="s">
        <v>8004</v>
      </c>
      <c r="F4518" s="1" t="s">
        <v>15690</v>
      </c>
      <c r="G4518" s="1" t="s">
        <v>22619</v>
      </c>
      <c r="Y4518" t="s">
        <v>22625</v>
      </c>
      <c r="Z4518" t="s">
        <v>22625</v>
      </c>
      <c r="AE4518" t="s">
        <v>22625</v>
      </c>
    </row>
    <row r="4519" spans="1:31">
      <c r="A4519" s="2">
        <v>6567</v>
      </c>
      <c r="B4519" t="s">
        <v>63</v>
      </c>
      <c r="C4519" t="s">
        <v>63</v>
      </c>
      <c r="D4519" t="s">
        <v>5591</v>
      </c>
      <c r="E4519" t="s">
        <v>63</v>
      </c>
      <c r="F4519" s="1" t="s">
        <v>15691</v>
      </c>
      <c r="G4519" s="1" t="s">
        <v>22619</v>
      </c>
      <c r="W4519" t="s">
        <v>22624</v>
      </c>
      <c r="Y4519" t="s">
        <v>22624</v>
      </c>
      <c r="AE4519" t="s">
        <v>22624</v>
      </c>
    </row>
    <row r="4520" spans="1:31">
      <c r="A4520" s="2">
        <v>6585</v>
      </c>
      <c r="B4520" t="s">
        <v>2368</v>
      </c>
      <c r="C4520" t="s">
        <v>5470</v>
      </c>
      <c r="D4520" t="s">
        <v>5591</v>
      </c>
      <c r="E4520" t="s">
        <v>8005</v>
      </c>
      <c r="F4520" s="1" t="s">
        <v>15692</v>
      </c>
      <c r="G4520" s="1" t="s">
        <v>22619</v>
      </c>
      <c r="L4520" t="s">
        <v>22625</v>
      </c>
      <c r="P4520" t="s">
        <v>22625</v>
      </c>
      <c r="AC4520" t="s">
        <v>22625</v>
      </c>
    </row>
    <row r="4521" spans="1:31">
      <c r="A4521" s="2">
        <v>6661</v>
      </c>
      <c r="B4521" t="s">
        <v>2369</v>
      </c>
      <c r="C4521" t="s">
        <v>63</v>
      </c>
      <c r="D4521" t="s">
        <v>5592</v>
      </c>
      <c r="E4521" t="s">
        <v>8006</v>
      </c>
      <c r="F4521" s="1" t="s">
        <v>15693</v>
      </c>
      <c r="G4521" s="1" t="s">
        <v>22619</v>
      </c>
      <c r="P4521" t="s">
        <v>22624</v>
      </c>
      <c r="AC4521" t="s">
        <v>22624</v>
      </c>
      <c r="AE4521" t="s">
        <v>22624</v>
      </c>
    </row>
    <row r="4522" spans="1:31">
      <c r="A4522" s="2">
        <v>4842</v>
      </c>
      <c r="B4522" t="s">
        <v>2370</v>
      </c>
      <c r="C4522" t="s">
        <v>5401</v>
      </c>
      <c r="D4522" t="s">
        <v>5593</v>
      </c>
      <c r="E4522" t="s">
        <v>8007</v>
      </c>
      <c r="F4522" s="1" t="s">
        <v>15694</v>
      </c>
      <c r="G4522" s="1" t="s">
        <v>22619</v>
      </c>
      <c r="P4522" t="s">
        <v>22625</v>
      </c>
      <c r="AC4522" t="s">
        <v>22625</v>
      </c>
      <c r="AE4522" t="s">
        <v>22625</v>
      </c>
    </row>
    <row r="4523" spans="1:31">
      <c r="A4523" s="2">
        <v>5225</v>
      </c>
      <c r="B4523" t="s">
        <v>63</v>
      </c>
      <c r="C4523" t="s">
        <v>63</v>
      </c>
      <c r="D4523" t="s">
        <v>5591</v>
      </c>
      <c r="E4523" t="s">
        <v>63</v>
      </c>
      <c r="F4523" s="1" t="s">
        <v>15695</v>
      </c>
      <c r="G4523" s="1" t="s">
        <v>22619</v>
      </c>
      <c r="N4523" t="s">
        <v>22624</v>
      </c>
      <c r="Y4523" t="s">
        <v>22624</v>
      </c>
      <c r="AC4523" t="s">
        <v>22624</v>
      </c>
    </row>
    <row r="4524" spans="1:31">
      <c r="A4524" s="2">
        <v>6286</v>
      </c>
      <c r="B4524" t="s">
        <v>63</v>
      </c>
      <c r="C4524" t="s">
        <v>63</v>
      </c>
      <c r="D4524" t="s">
        <v>5591</v>
      </c>
      <c r="E4524" t="s">
        <v>63</v>
      </c>
      <c r="F4524" s="1" t="s">
        <v>15696</v>
      </c>
      <c r="G4524" s="1" t="s">
        <v>22619</v>
      </c>
      <c r="J4524" t="s">
        <v>22625</v>
      </c>
      <c r="K4524" t="s">
        <v>22625</v>
      </c>
      <c r="AD4524" t="s">
        <v>22625</v>
      </c>
    </row>
    <row r="4525" spans="1:31">
      <c r="A4525" s="2">
        <v>6893</v>
      </c>
      <c r="B4525" t="s">
        <v>2371</v>
      </c>
      <c r="C4525" t="s">
        <v>63</v>
      </c>
      <c r="D4525" t="s">
        <v>5591</v>
      </c>
      <c r="E4525" t="s">
        <v>8008</v>
      </c>
      <c r="F4525" s="1" t="s">
        <v>15697</v>
      </c>
      <c r="G4525" s="1" t="s">
        <v>22619</v>
      </c>
      <c r="M4525" t="s">
        <v>22624</v>
      </c>
      <c r="N4525" t="s">
        <v>22624</v>
      </c>
      <c r="AD4525" t="s">
        <v>22624</v>
      </c>
    </row>
    <row r="4526" spans="1:31">
      <c r="A4526" s="2">
        <v>5501</v>
      </c>
      <c r="B4526" t="s">
        <v>63</v>
      </c>
      <c r="C4526" t="s">
        <v>63</v>
      </c>
      <c r="D4526" t="s">
        <v>5591</v>
      </c>
      <c r="E4526" t="s">
        <v>63</v>
      </c>
      <c r="F4526" s="1" t="s">
        <v>15698</v>
      </c>
      <c r="G4526" s="1" t="s">
        <v>22619</v>
      </c>
      <c r="N4526" t="s">
        <v>22625</v>
      </c>
      <c r="U4526" t="s">
        <v>22625</v>
      </c>
      <c r="W4526" t="s">
        <v>22625</v>
      </c>
    </row>
    <row r="4527" spans="1:31">
      <c r="A4527" s="2">
        <v>5502</v>
      </c>
      <c r="B4527" t="s">
        <v>2372</v>
      </c>
      <c r="C4527" t="s">
        <v>5454</v>
      </c>
      <c r="D4527" t="s">
        <v>5591</v>
      </c>
      <c r="E4527" t="s">
        <v>8009</v>
      </c>
      <c r="F4527" s="1" t="s">
        <v>15699</v>
      </c>
      <c r="G4527" s="1" t="s">
        <v>22619</v>
      </c>
      <c r="L4527" t="s">
        <v>22624</v>
      </c>
      <c r="W4527" t="s">
        <v>22624</v>
      </c>
      <c r="AD4527" t="s">
        <v>22624</v>
      </c>
    </row>
    <row r="4528" spans="1:31">
      <c r="A4528" s="2">
        <v>5503</v>
      </c>
      <c r="B4528" t="s">
        <v>63</v>
      </c>
      <c r="C4528" t="s">
        <v>63</v>
      </c>
      <c r="D4528" t="s">
        <v>5591</v>
      </c>
      <c r="E4528" t="s">
        <v>63</v>
      </c>
      <c r="F4528" s="1" t="s">
        <v>15700</v>
      </c>
      <c r="G4528" s="1" t="s">
        <v>22619</v>
      </c>
      <c r="L4528" t="s">
        <v>22624</v>
      </c>
      <c r="AC4528" t="s">
        <v>22624</v>
      </c>
      <c r="AD4528" t="s">
        <v>22624</v>
      </c>
    </row>
    <row r="4529" spans="1:31">
      <c r="A4529" s="2">
        <v>5504</v>
      </c>
      <c r="C4529" t="s">
        <v>63</v>
      </c>
      <c r="D4529" t="s">
        <v>5591</v>
      </c>
      <c r="E4529" t="s">
        <v>8010</v>
      </c>
      <c r="F4529" s="1" t="s">
        <v>15701</v>
      </c>
      <c r="G4529" s="1" t="s">
        <v>22619</v>
      </c>
      <c r="L4529" t="s">
        <v>22625</v>
      </c>
      <c r="AA4529" t="s">
        <v>22625</v>
      </c>
      <c r="AE4529" t="s">
        <v>22625</v>
      </c>
    </row>
    <row r="4530" spans="1:31">
      <c r="A4530" s="2">
        <v>7718</v>
      </c>
      <c r="B4530" t="s">
        <v>63</v>
      </c>
      <c r="C4530" t="s">
        <v>63</v>
      </c>
      <c r="D4530" t="s">
        <v>5591</v>
      </c>
      <c r="E4530" t="s">
        <v>63</v>
      </c>
      <c r="F4530" s="1" t="s">
        <v>15702</v>
      </c>
      <c r="G4530" s="1" t="s">
        <v>22619</v>
      </c>
      <c r="L4530" t="s">
        <v>22625</v>
      </c>
      <c r="M4530" t="s">
        <v>22625</v>
      </c>
      <c r="Q4530" t="s">
        <v>22625</v>
      </c>
    </row>
    <row r="4531" spans="1:31">
      <c r="A4531" s="2">
        <v>5511</v>
      </c>
      <c r="B4531" t="s">
        <v>2373</v>
      </c>
      <c r="C4531" t="s">
        <v>5389</v>
      </c>
      <c r="D4531" t="s">
        <v>5591</v>
      </c>
      <c r="E4531" t="s">
        <v>8011</v>
      </c>
      <c r="F4531" s="1" t="s">
        <v>15703</v>
      </c>
      <c r="G4531" s="1" t="s">
        <v>22619</v>
      </c>
      <c r="L4531" t="s">
        <v>22624</v>
      </c>
      <c r="AB4531" t="s">
        <v>22625</v>
      </c>
      <c r="AC4531" t="s">
        <v>22624</v>
      </c>
    </row>
    <row r="4532" spans="1:31">
      <c r="A4532" s="2">
        <v>7447</v>
      </c>
      <c r="B4532" t="s">
        <v>2374</v>
      </c>
      <c r="C4532" t="s">
        <v>63</v>
      </c>
      <c r="D4532" t="s">
        <v>5592</v>
      </c>
      <c r="E4532" t="s">
        <v>8012</v>
      </c>
      <c r="F4532" s="1" t="s">
        <v>15704</v>
      </c>
      <c r="G4532" s="1" t="s">
        <v>22619</v>
      </c>
      <c r="K4532" t="s">
        <v>22625</v>
      </c>
      <c r="W4532" t="s">
        <v>22625</v>
      </c>
      <c r="AD4532" t="s">
        <v>22625</v>
      </c>
    </row>
    <row r="4533" spans="1:31">
      <c r="A4533" s="2">
        <v>7730</v>
      </c>
      <c r="B4533" t="s">
        <v>63</v>
      </c>
      <c r="C4533" t="s">
        <v>63</v>
      </c>
      <c r="D4533" t="s">
        <v>5591</v>
      </c>
      <c r="E4533" t="s">
        <v>63</v>
      </c>
      <c r="F4533" s="1" t="s">
        <v>15705</v>
      </c>
      <c r="G4533" s="1" t="s">
        <v>22619</v>
      </c>
      <c r="L4533" t="s">
        <v>22624</v>
      </c>
      <c r="P4533" t="s">
        <v>22624</v>
      </c>
      <c r="Y4533" t="s">
        <v>22625</v>
      </c>
    </row>
    <row r="4534" spans="1:31">
      <c r="A4534" s="2">
        <v>5516</v>
      </c>
      <c r="C4534" t="s">
        <v>5385</v>
      </c>
      <c r="D4534" t="s">
        <v>5591</v>
      </c>
      <c r="E4534" t="s">
        <v>8013</v>
      </c>
      <c r="F4534" s="1" t="s">
        <v>15706</v>
      </c>
      <c r="G4534" s="1" t="s">
        <v>22619</v>
      </c>
      <c r="K4534" t="s">
        <v>22625</v>
      </c>
      <c r="AB4534" t="s">
        <v>22625</v>
      </c>
      <c r="AD4534" t="s">
        <v>22625</v>
      </c>
    </row>
    <row r="4535" spans="1:31">
      <c r="A4535" s="2">
        <v>5520</v>
      </c>
      <c r="B4535" t="s">
        <v>2375</v>
      </c>
      <c r="C4535" t="s">
        <v>63</v>
      </c>
      <c r="D4535" t="s">
        <v>5591</v>
      </c>
      <c r="E4535" t="s">
        <v>8014</v>
      </c>
      <c r="F4535" s="1" t="s">
        <v>15707</v>
      </c>
      <c r="G4535" s="1" t="s">
        <v>22619</v>
      </c>
      <c r="Y4535" t="s">
        <v>22624</v>
      </c>
      <c r="Z4535" t="s">
        <v>22624</v>
      </c>
      <c r="AC4535" t="s">
        <v>22624</v>
      </c>
    </row>
    <row r="4536" spans="1:31">
      <c r="A4536" s="2">
        <v>7435</v>
      </c>
      <c r="B4536" t="s">
        <v>63</v>
      </c>
      <c r="C4536" t="s">
        <v>63</v>
      </c>
      <c r="D4536" t="s">
        <v>5591</v>
      </c>
      <c r="E4536" t="s">
        <v>63</v>
      </c>
      <c r="F4536" s="1" t="s">
        <v>15708</v>
      </c>
      <c r="G4536" s="1" t="s">
        <v>22619</v>
      </c>
      <c r="AA4536" t="s">
        <v>22625</v>
      </c>
      <c r="AC4536" t="s">
        <v>22625</v>
      </c>
      <c r="AE4536" t="s">
        <v>22625</v>
      </c>
    </row>
    <row r="4537" spans="1:31">
      <c r="A4537" s="2">
        <v>7430</v>
      </c>
      <c r="B4537" t="s">
        <v>2376</v>
      </c>
      <c r="C4537" t="s">
        <v>63</v>
      </c>
      <c r="D4537" t="s">
        <v>5591</v>
      </c>
      <c r="E4537" t="s">
        <v>8015</v>
      </c>
      <c r="F4537" s="1" t="s">
        <v>15709</v>
      </c>
      <c r="G4537" s="1" t="s">
        <v>22619</v>
      </c>
      <c r="L4537" t="s">
        <v>22624</v>
      </c>
      <c r="N4537" t="s">
        <v>22624</v>
      </c>
      <c r="AC4537" t="s">
        <v>22624</v>
      </c>
    </row>
    <row r="4538" spans="1:31">
      <c r="A4538" s="2">
        <v>5134</v>
      </c>
      <c r="B4538" t="s">
        <v>63</v>
      </c>
      <c r="C4538" t="s">
        <v>63</v>
      </c>
      <c r="D4538" t="s">
        <v>5591</v>
      </c>
      <c r="E4538" t="s">
        <v>63</v>
      </c>
      <c r="F4538" s="1" t="s">
        <v>15710</v>
      </c>
      <c r="G4538" s="1" t="s">
        <v>22619</v>
      </c>
      <c r="K4538" t="s">
        <v>22625</v>
      </c>
      <c r="AC4538" t="s">
        <v>22624</v>
      </c>
      <c r="AD4538" t="s">
        <v>22625</v>
      </c>
    </row>
    <row r="4539" spans="1:31">
      <c r="A4539" s="2">
        <v>7426</v>
      </c>
      <c r="C4539" t="s">
        <v>63</v>
      </c>
      <c r="D4539" t="s">
        <v>5591</v>
      </c>
      <c r="E4539" t="s">
        <v>8016</v>
      </c>
      <c r="F4539" s="1" t="s">
        <v>15711</v>
      </c>
      <c r="G4539" s="1" t="s">
        <v>22619</v>
      </c>
      <c r="Q4539" t="s">
        <v>22625</v>
      </c>
      <c r="X4539" t="s">
        <v>22625</v>
      </c>
      <c r="AE4539" t="s">
        <v>22625</v>
      </c>
    </row>
    <row r="4540" spans="1:31">
      <c r="A4540" s="2">
        <v>5132</v>
      </c>
      <c r="B4540" t="s">
        <v>63</v>
      </c>
      <c r="C4540" t="s">
        <v>63</v>
      </c>
      <c r="D4540" t="s">
        <v>5599</v>
      </c>
      <c r="E4540" t="s">
        <v>63</v>
      </c>
      <c r="F4540" s="1" t="s">
        <v>15712</v>
      </c>
      <c r="G4540" s="1" t="s">
        <v>22619</v>
      </c>
      <c r="L4540" t="s">
        <v>22624</v>
      </c>
      <c r="Y4540" t="s">
        <v>22625</v>
      </c>
      <c r="AC4540" t="s">
        <v>22624</v>
      </c>
    </row>
    <row r="4541" spans="1:31">
      <c r="A4541" s="2">
        <v>7458</v>
      </c>
      <c r="B4541" t="s">
        <v>2377</v>
      </c>
      <c r="C4541" t="s">
        <v>63</v>
      </c>
      <c r="D4541" t="s">
        <v>5592</v>
      </c>
      <c r="E4541" t="s">
        <v>8017</v>
      </c>
      <c r="F4541" s="1" t="s">
        <v>15713</v>
      </c>
      <c r="G4541" s="1" t="s">
        <v>22619</v>
      </c>
      <c r="M4541" t="s">
        <v>22624</v>
      </c>
      <c r="AB4541" t="s">
        <v>22624</v>
      </c>
      <c r="AE4541" t="s">
        <v>22625</v>
      </c>
    </row>
    <row r="4542" spans="1:31">
      <c r="A4542" s="2">
        <v>7461</v>
      </c>
      <c r="B4542" t="s">
        <v>2378</v>
      </c>
      <c r="C4542" t="s">
        <v>5423</v>
      </c>
      <c r="D4542" t="s">
        <v>5592</v>
      </c>
      <c r="E4542" t="s">
        <v>8018</v>
      </c>
      <c r="F4542" s="1" t="s">
        <v>15714</v>
      </c>
      <c r="G4542" s="1" t="s">
        <v>22619</v>
      </c>
      <c r="K4542" t="s">
        <v>22624</v>
      </c>
      <c r="Y4542" t="s">
        <v>22624</v>
      </c>
      <c r="AC4542" t="s">
        <v>22624</v>
      </c>
    </row>
    <row r="4543" spans="1:31">
      <c r="A4543" s="2">
        <v>5494</v>
      </c>
      <c r="C4543" t="s">
        <v>5460</v>
      </c>
      <c r="D4543" t="s">
        <v>5591</v>
      </c>
      <c r="E4543" t="s">
        <v>8019</v>
      </c>
      <c r="F4543" s="1" t="s">
        <v>15715</v>
      </c>
      <c r="G4543" s="1" t="s">
        <v>22619</v>
      </c>
      <c r="Y4543" t="s">
        <v>22624</v>
      </c>
      <c r="AC4543" t="s">
        <v>22625</v>
      </c>
      <c r="AE4543" t="s">
        <v>22625</v>
      </c>
    </row>
    <row r="4544" spans="1:31">
      <c r="A4544" s="2">
        <v>7479</v>
      </c>
      <c r="B4544" t="s">
        <v>63</v>
      </c>
      <c r="C4544" t="s">
        <v>63</v>
      </c>
      <c r="D4544" t="s">
        <v>5591</v>
      </c>
      <c r="E4544" t="s">
        <v>63</v>
      </c>
      <c r="F4544" s="1" t="s">
        <v>15716</v>
      </c>
      <c r="G4544" s="1" t="s">
        <v>22619</v>
      </c>
      <c r="R4544" t="s">
        <v>22624</v>
      </c>
      <c r="V4544" t="s">
        <v>22624</v>
      </c>
      <c r="AE4544" t="s">
        <v>22624</v>
      </c>
    </row>
    <row r="4545" spans="1:31">
      <c r="A4545" s="2">
        <v>5422</v>
      </c>
      <c r="B4545" t="s">
        <v>63</v>
      </c>
      <c r="C4545" t="s">
        <v>63</v>
      </c>
      <c r="D4545" t="s">
        <v>5595</v>
      </c>
      <c r="E4545" t="s">
        <v>63</v>
      </c>
      <c r="F4545" s="1" t="s">
        <v>15717</v>
      </c>
      <c r="G4545" s="1" t="s">
        <v>22619</v>
      </c>
      <c r="L4545" t="s">
        <v>22625</v>
      </c>
      <c r="AA4545" t="s">
        <v>22625</v>
      </c>
      <c r="AE4545" t="s">
        <v>22625</v>
      </c>
    </row>
    <row r="4546" spans="1:31">
      <c r="A4546" s="2">
        <v>5427</v>
      </c>
      <c r="B4546" t="s">
        <v>2379</v>
      </c>
      <c r="C4546" t="s">
        <v>63</v>
      </c>
      <c r="D4546" t="s">
        <v>5591</v>
      </c>
      <c r="E4546" t="s">
        <v>6084</v>
      </c>
      <c r="F4546" s="1" t="s">
        <v>15718</v>
      </c>
      <c r="G4546" s="1" t="s">
        <v>22619</v>
      </c>
      <c r="J4546" t="s">
        <v>22625</v>
      </c>
      <c r="M4546" t="s">
        <v>22625</v>
      </c>
      <c r="Y4546" t="s">
        <v>22625</v>
      </c>
    </row>
    <row r="4547" spans="1:31">
      <c r="A4547" s="2">
        <v>7505</v>
      </c>
      <c r="B4547" t="s">
        <v>2380</v>
      </c>
      <c r="C4547" t="s">
        <v>63</v>
      </c>
      <c r="D4547" t="s">
        <v>5591</v>
      </c>
      <c r="E4547" t="s">
        <v>8020</v>
      </c>
      <c r="F4547" s="1" t="s">
        <v>15719</v>
      </c>
      <c r="G4547" s="1" t="s">
        <v>22619</v>
      </c>
      <c r="S4547" t="s">
        <v>22624</v>
      </c>
      <c r="AA4547" t="s">
        <v>22624</v>
      </c>
      <c r="AE4547" t="s">
        <v>22624</v>
      </c>
    </row>
    <row r="4548" spans="1:31">
      <c r="A4548" s="2">
        <v>7494</v>
      </c>
      <c r="B4548" t="s">
        <v>2381</v>
      </c>
      <c r="C4548" t="s">
        <v>5385</v>
      </c>
      <c r="D4548" t="s">
        <v>5592</v>
      </c>
      <c r="E4548" t="s">
        <v>8021</v>
      </c>
      <c r="F4548" s="1" t="s">
        <v>15720</v>
      </c>
      <c r="G4548" s="1" t="s">
        <v>22619</v>
      </c>
      <c r="R4548" t="s">
        <v>22625</v>
      </c>
      <c r="V4548" t="s">
        <v>22625</v>
      </c>
      <c r="AC4548" t="s">
        <v>22625</v>
      </c>
    </row>
    <row r="4549" spans="1:31">
      <c r="A4549" s="2">
        <v>5456</v>
      </c>
      <c r="B4549" t="s">
        <v>2382</v>
      </c>
      <c r="C4549" t="s">
        <v>5389</v>
      </c>
      <c r="D4549" t="s">
        <v>5592</v>
      </c>
      <c r="E4549" t="s">
        <v>8022</v>
      </c>
      <c r="F4549" s="1" t="s">
        <v>15721</v>
      </c>
      <c r="G4549" s="1" t="s">
        <v>22619</v>
      </c>
      <c r="P4549" t="s">
        <v>22624</v>
      </c>
      <c r="AA4549" t="s">
        <v>22624</v>
      </c>
      <c r="AE4549" t="s">
        <v>22624</v>
      </c>
    </row>
    <row r="4550" spans="1:31">
      <c r="A4550" s="2">
        <v>7483</v>
      </c>
      <c r="B4550" t="s">
        <v>2383</v>
      </c>
      <c r="C4550" t="s">
        <v>63</v>
      </c>
      <c r="D4550" t="s">
        <v>5591</v>
      </c>
      <c r="E4550" t="s">
        <v>8023</v>
      </c>
      <c r="F4550" s="1" t="s">
        <v>15722</v>
      </c>
      <c r="G4550" s="1" t="s">
        <v>22619</v>
      </c>
      <c r="M4550" t="s">
        <v>22624</v>
      </c>
      <c r="Q4550" t="s">
        <v>22624</v>
      </c>
      <c r="X4550" t="s">
        <v>22624</v>
      </c>
    </row>
    <row r="4551" spans="1:31">
      <c r="A4551" s="2">
        <v>7706</v>
      </c>
      <c r="B4551" t="s">
        <v>2384</v>
      </c>
      <c r="C4551" t="s">
        <v>5413</v>
      </c>
      <c r="D4551" t="s">
        <v>5591</v>
      </c>
      <c r="E4551" t="s">
        <v>8024</v>
      </c>
      <c r="F4551" s="1" t="s">
        <v>15723</v>
      </c>
      <c r="G4551" s="1" t="s">
        <v>22619</v>
      </c>
      <c r="O4551" t="s">
        <v>22625</v>
      </c>
      <c r="R4551" t="s">
        <v>22624</v>
      </c>
      <c r="V4551" t="s">
        <v>22624</v>
      </c>
    </row>
    <row r="4552" spans="1:31">
      <c r="A4552" s="2">
        <v>5491</v>
      </c>
      <c r="B4552" t="s">
        <v>2385</v>
      </c>
      <c r="C4552" t="s">
        <v>5529</v>
      </c>
      <c r="D4552" t="s">
        <v>5591</v>
      </c>
      <c r="E4552" t="s">
        <v>8025</v>
      </c>
      <c r="F4552" s="1" t="s">
        <v>15724</v>
      </c>
      <c r="G4552" s="1" t="s">
        <v>22619</v>
      </c>
      <c r="Y4552" t="s">
        <v>22624</v>
      </c>
      <c r="Z4552" t="s">
        <v>22624</v>
      </c>
      <c r="AD4552" t="s">
        <v>22624</v>
      </c>
    </row>
    <row r="4553" spans="1:31">
      <c r="A4553" s="2">
        <v>5467</v>
      </c>
      <c r="B4553" t="s">
        <v>63</v>
      </c>
      <c r="C4553" t="s">
        <v>63</v>
      </c>
      <c r="D4553" t="s">
        <v>5591</v>
      </c>
      <c r="E4553" t="s">
        <v>63</v>
      </c>
      <c r="F4553" s="1" t="s">
        <v>15725</v>
      </c>
      <c r="G4553" s="1" t="s">
        <v>22619</v>
      </c>
      <c r="P4553" t="s">
        <v>22625</v>
      </c>
      <c r="AC4553" t="s">
        <v>22625</v>
      </c>
      <c r="AE4553" t="s">
        <v>22625</v>
      </c>
    </row>
    <row r="4554" spans="1:31">
      <c r="A4554" s="2">
        <v>7476</v>
      </c>
      <c r="B4554" t="s">
        <v>63</v>
      </c>
      <c r="C4554" t="s">
        <v>63</v>
      </c>
      <c r="D4554" t="s">
        <v>5591</v>
      </c>
      <c r="E4554" t="s">
        <v>63</v>
      </c>
      <c r="F4554" s="1" t="s">
        <v>15726</v>
      </c>
      <c r="G4554" s="1" t="s">
        <v>22619</v>
      </c>
      <c r="J4554" t="s">
        <v>22625</v>
      </c>
      <c r="K4554" t="s">
        <v>22625</v>
      </c>
      <c r="AD4554" t="s">
        <v>22625</v>
      </c>
    </row>
    <row r="4555" spans="1:31">
      <c r="A4555" s="2">
        <v>7473</v>
      </c>
      <c r="B4555" t="s">
        <v>63</v>
      </c>
      <c r="C4555" t="s">
        <v>63</v>
      </c>
      <c r="D4555" t="s">
        <v>5595</v>
      </c>
      <c r="E4555" t="s">
        <v>63</v>
      </c>
      <c r="F4555" s="1" t="s">
        <v>15727</v>
      </c>
      <c r="G4555" s="1" t="s">
        <v>22619</v>
      </c>
      <c r="M4555" t="s">
        <v>22624</v>
      </c>
      <c r="X4555" t="s">
        <v>22624</v>
      </c>
      <c r="AE4555" t="s">
        <v>22624</v>
      </c>
    </row>
    <row r="4556" spans="1:31">
      <c r="A4556" s="2">
        <v>7471</v>
      </c>
      <c r="B4556" t="s">
        <v>2386</v>
      </c>
      <c r="C4556" t="s">
        <v>63</v>
      </c>
      <c r="D4556" t="s">
        <v>5591</v>
      </c>
      <c r="E4556" t="s">
        <v>8026</v>
      </c>
      <c r="F4556" s="1" t="s">
        <v>15728</v>
      </c>
      <c r="G4556" s="1" t="s">
        <v>22619</v>
      </c>
      <c r="W4556" t="s">
        <v>22625</v>
      </c>
      <c r="Y4556" t="s">
        <v>22625</v>
      </c>
      <c r="Z4556" t="s">
        <v>22625</v>
      </c>
    </row>
    <row r="4557" spans="1:31">
      <c r="A4557" s="2">
        <v>5481</v>
      </c>
      <c r="B4557" t="s">
        <v>2387</v>
      </c>
      <c r="C4557" t="s">
        <v>63</v>
      </c>
      <c r="D4557" t="s">
        <v>5591</v>
      </c>
      <c r="E4557" t="s">
        <v>8027</v>
      </c>
      <c r="F4557" s="1" t="s">
        <v>15729</v>
      </c>
      <c r="G4557" s="1" t="s">
        <v>22619</v>
      </c>
      <c r="Y4557" t="s">
        <v>22624</v>
      </c>
      <c r="AC4557" t="s">
        <v>22624</v>
      </c>
      <c r="AD4557" t="s">
        <v>22624</v>
      </c>
    </row>
    <row r="4558" spans="1:31">
      <c r="A4558" s="2">
        <v>5155</v>
      </c>
      <c r="B4558" t="s">
        <v>63</v>
      </c>
      <c r="C4558" t="s">
        <v>63</v>
      </c>
      <c r="D4558" t="s">
        <v>5591</v>
      </c>
      <c r="E4558" t="s">
        <v>63</v>
      </c>
      <c r="F4558" s="1" t="s">
        <v>15730</v>
      </c>
      <c r="G4558" s="1" t="s">
        <v>22619</v>
      </c>
      <c r="N4558" t="s">
        <v>22625</v>
      </c>
      <c r="Y4558" t="s">
        <v>22625</v>
      </c>
      <c r="Z4558" t="s">
        <v>22625</v>
      </c>
    </row>
    <row r="4559" spans="1:31">
      <c r="A4559" s="2">
        <v>7424</v>
      </c>
      <c r="B4559" t="s">
        <v>2388</v>
      </c>
      <c r="C4559" t="s">
        <v>63</v>
      </c>
      <c r="D4559" t="s">
        <v>5591</v>
      </c>
      <c r="E4559" t="s">
        <v>8028</v>
      </c>
      <c r="F4559" s="1" t="s">
        <v>15731</v>
      </c>
      <c r="G4559" s="1" t="s">
        <v>22619</v>
      </c>
      <c r="L4559" t="s">
        <v>22625</v>
      </c>
      <c r="V4559" t="s">
        <v>22625</v>
      </c>
      <c r="AC4559" t="s">
        <v>22625</v>
      </c>
    </row>
    <row r="4560" spans="1:31">
      <c r="A4560" s="2">
        <v>5541</v>
      </c>
      <c r="B4560" t="s">
        <v>63</v>
      </c>
      <c r="C4560" t="s">
        <v>5404</v>
      </c>
      <c r="D4560" t="s">
        <v>5591</v>
      </c>
      <c r="E4560" t="s">
        <v>63</v>
      </c>
      <c r="F4560" s="1" t="s">
        <v>15732</v>
      </c>
      <c r="G4560" s="1" t="s">
        <v>22619</v>
      </c>
      <c r="S4560" t="s">
        <v>22625</v>
      </c>
      <c r="Z4560" t="s">
        <v>22625</v>
      </c>
      <c r="AE4560" t="s">
        <v>22625</v>
      </c>
    </row>
    <row r="4561" spans="1:31">
      <c r="A4561" s="2">
        <v>7736</v>
      </c>
      <c r="B4561" t="s">
        <v>2389</v>
      </c>
      <c r="C4561" t="s">
        <v>63</v>
      </c>
      <c r="D4561" t="s">
        <v>5591</v>
      </c>
      <c r="E4561" t="s">
        <v>8029</v>
      </c>
      <c r="F4561" s="1" t="s">
        <v>15733</v>
      </c>
      <c r="G4561" s="1" t="s">
        <v>22619</v>
      </c>
      <c r="P4561" t="s">
        <v>22625</v>
      </c>
      <c r="Y4561" t="s">
        <v>22624</v>
      </c>
      <c r="AE4561" t="s">
        <v>22625</v>
      </c>
    </row>
    <row r="4562" spans="1:31">
      <c r="A4562" s="2">
        <v>7758</v>
      </c>
      <c r="B4562" t="s">
        <v>63</v>
      </c>
      <c r="C4562" t="s">
        <v>63</v>
      </c>
      <c r="D4562" t="s">
        <v>5591</v>
      </c>
      <c r="E4562" t="s">
        <v>63</v>
      </c>
      <c r="F4562" s="1" t="s">
        <v>15734</v>
      </c>
      <c r="G4562" s="1" t="s">
        <v>22619</v>
      </c>
      <c r="M4562" t="s">
        <v>22625</v>
      </c>
      <c r="O4562" t="s">
        <v>22625</v>
      </c>
      <c r="W4562" t="s">
        <v>22624</v>
      </c>
    </row>
    <row r="4563" spans="1:31">
      <c r="A4563" s="2">
        <v>5105</v>
      </c>
      <c r="B4563" t="s">
        <v>2390</v>
      </c>
      <c r="C4563" t="s">
        <v>63</v>
      </c>
      <c r="D4563" t="s">
        <v>5591</v>
      </c>
      <c r="E4563" t="s">
        <v>8030</v>
      </c>
      <c r="F4563" s="1" t="s">
        <v>15735</v>
      </c>
      <c r="G4563" s="1" t="s">
        <v>22619</v>
      </c>
      <c r="O4563" t="s">
        <v>22624</v>
      </c>
      <c r="Q4563" t="s">
        <v>22624</v>
      </c>
      <c r="AA4563" t="s">
        <v>22625</v>
      </c>
    </row>
    <row r="4564" spans="1:31">
      <c r="A4564" s="2">
        <v>7355</v>
      </c>
      <c r="B4564" t="s">
        <v>2391</v>
      </c>
      <c r="C4564" t="s">
        <v>63</v>
      </c>
      <c r="D4564" t="s">
        <v>5591</v>
      </c>
      <c r="E4564" t="s">
        <v>8031</v>
      </c>
      <c r="F4564" s="1" t="s">
        <v>15736</v>
      </c>
      <c r="G4564" s="1" t="s">
        <v>22619</v>
      </c>
      <c r="P4564" t="s">
        <v>22624</v>
      </c>
      <c r="AC4564" t="s">
        <v>22624</v>
      </c>
      <c r="AE4564" t="s">
        <v>22624</v>
      </c>
    </row>
    <row r="4565" spans="1:31">
      <c r="A4565" s="2">
        <v>5629</v>
      </c>
      <c r="B4565" t="s">
        <v>2392</v>
      </c>
      <c r="C4565" t="s">
        <v>5396</v>
      </c>
      <c r="D4565" t="s">
        <v>5593</v>
      </c>
      <c r="E4565" t="s">
        <v>8032</v>
      </c>
      <c r="F4565" s="1" t="s">
        <v>15737</v>
      </c>
      <c r="G4565" s="1" t="s">
        <v>22619</v>
      </c>
      <c r="M4565" t="s">
        <v>22625</v>
      </c>
      <c r="Y4565" t="s">
        <v>22624</v>
      </c>
      <c r="Z4565" t="s">
        <v>22624</v>
      </c>
    </row>
    <row r="4566" spans="1:31">
      <c r="A4566" s="2">
        <v>7755</v>
      </c>
      <c r="B4566" t="s">
        <v>2393</v>
      </c>
      <c r="C4566" t="s">
        <v>5427</v>
      </c>
      <c r="D4566" t="s">
        <v>5592</v>
      </c>
      <c r="E4566" t="s">
        <v>8033</v>
      </c>
      <c r="F4566" s="1" t="s">
        <v>15738</v>
      </c>
      <c r="G4566" s="1" t="s">
        <v>22619</v>
      </c>
      <c r="N4566" t="s">
        <v>22624</v>
      </c>
      <c r="AA4566" t="s">
        <v>22625</v>
      </c>
      <c r="AC4566" t="s">
        <v>22624</v>
      </c>
    </row>
    <row r="4567" spans="1:31">
      <c r="A4567" s="2">
        <v>7347</v>
      </c>
      <c r="B4567" t="s">
        <v>63</v>
      </c>
      <c r="C4567" t="s">
        <v>63</v>
      </c>
      <c r="D4567" t="s">
        <v>5591</v>
      </c>
      <c r="E4567" t="s">
        <v>63</v>
      </c>
      <c r="F4567" s="1" t="s">
        <v>15739</v>
      </c>
      <c r="G4567" s="1" t="s">
        <v>22619</v>
      </c>
      <c r="Y4567" t="s">
        <v>22625</v>
      </c>
      <c r="Z4567" t="s">
        <v>22625</v>
      </c>
      <c r="AE4567" t="s">
        <v>22624</v>
      </c>
    </row>
    <row r="4568" spans="1:31">
      <c r="A4568" s="2">
        <v>7346</v>
      </c>
      <c r="B4568" t="s">
        <v>63</v>
      </c>
      <c r="C4568" t="s">
        <v>5448</v>
      </c>
      <c r="D4568" t="s">
        <v>5591</v>
      </c>
      <c r="E4568" t="s">
        <v>63</v>
      </c>
      <c r="F4568" s="1" t="s">
        <v>15740</v>
      </c>
      <c r="G4568" s="1" t="s">
        <v>22619</v>
      </c>
      <c r="W4568" t="s">
        <v>22625</v>
      </c>
      <c r="Y4568" t="s">
        <v>22625</v>
      </c>
      <c r="Z4568" t="s">
        <v>22625</v>
      </c>
    </row>
    <row r="4569" spans="1:31">
      <c r="A4569" s="2">
        <v>7343</v>
      </c>
      <c r="B4569" t="s">
        <v>63</v>
      </c>
      <c r="C4569" t="s">
        <v>63</v>
      </c>
      <c r="D4569" t="s">
        <v>5591</v>
      </c>
      <c r="E4569" t="s">
        <v>63</v>
      </c>
      <c r="F4569" s="1" t="s">
        <v>15741</v>
      </c>
      <c r="G4569" s="1" t="s">
        <v>22619</v>
      </c>
      <c r="K4569" t="s">
        <v>22625</v>
      </c>
      <c r="M4569" t="s">
        <v>22625</v>
      </c>
      <c r="O4569" t="s">
        <v>22625</v>
      </c>
    </row>
    <row r="4570" spans="1:31">
      <c r="A4570" s="2">
        <v>5611</v>
      </c>
      <c r="B4570" t="s">
        <v>2394</v>
      </c>
      <c r="C4570" t="s">
        <v>63</v>
      </c>
      <c r="D4570" t="s">
        <v>5591</v>
      </c>
      <c r="E4570" t="s">
        <v>8034</v>
      </c>
      <c r="F4570" s="1" t="s">
        <v>15742</v>
      </c>
      <c r="G4570" s="1" t="s">
        <v>22619</v>
      </c>
      <c r="I4570" t="s">
        <v>22624</v>
      </c>
      <c r="L4570" t="s">
        <v>22624</v>
      </c>
      <c r="P4570" t="s">
        <v>22624</v>
      </c>
    </row>
    <row r="4571" spans="1:31">
      <c r="A4571" s="2">
        <v>5652</v>
      </c>
      <c r="B4571" t="s">
        <v>63</v>
      </c>
      <c r="C4571" t="s">
        <v>63</v>
      </c>
      <c r="D4571" t="s">
        <v>5591</v>
      </c>
      <c r="E4571" t="s">
        <v>63</v>
      </c>
      <c r="F4571" s="1" t="s">
        <v>15743</v>
      </c>
      <c r="G4571" s="1" t="s">
        <v>22619</v>
      </c>
      <c r="M4571" t="s">
        <v>22624</v>
      </c>
      <c r="Q4571" t="s">
        <v>22624</v>
      </c>
      <c r="AB4571" t="s">
        <v>22624</v>
      </c>
    </row>
    <row r="4572" spans="1:31">
      <c r="A4572" s="2">
        <v>7331</v>
      </c>
      <c r="B4572" t="s">
        <v>63</v>
      </c>
      <c r="C4572" t="s">
        <v>63</v>
      </c>
      <c r="D4572" t="s">
        <v>5591</v>
      </c>
      <c r="E4572" t="s">
        <v>63</v>
      </c>
      <c r="F4572" s="1" t="s">
        <v>15744</v>
      </c>
      <c r="G4572" s="1" t="s">
        <v>22619</v>
      </c>
      <c r="L4572" t="s">
        <v>22625</v>
      </c>
      <c r="V4572" t="s">
        <v>22625</v>
      </c>
      <c r="AC4572" t="s">
        <v>22625</v>
      </c>
    </row>
    <row r="4573" spans="1:31">
      <c r="A4573" s="2">
        <v>5661</v>
      </c>
      <c r="B4573" t="s">
        <v>2395</v>
      </c>
      <c r="C4573" t="s">
        <v>63</v>
      </c>
      <c r="D4573" t="s">
        <v>5591</v>
      </c>
      <c r="E4573" t="s">
        <v>8035</v>
      </c>
      <c r="F4573" s="1" t="s">
        <v>15745</v>
      </c>
      <c r="G4573" s="1" t="s">
        <v>22619</v>
      </c>
      <c r="J4573" t="s">
        <v>22624</v>
      </c>
      <c r="Y4573" t="s">
        <v>22624</v>
      </c>
      <c r="AC4573" t="s">
        <v>22624</v>
      </c>
    </row>
    <row r="4574" spans="1:31">
      <c r="A4574" s="2">
        <v>7314</v>
      </c>
      <c r="B4574" t="s">
        <v>63</v>
      </c>
      <c r="C4574" t="s">
        <v>63</v>
      </c>
      <c r="D4574" t="s">
        <v>5598</v>
      </c>
      <c r="E4574" t="s">
        <v>63</v>
      </c>
      <c r="F4574" s="1" t="s">
        <v>15746</v>
      </c>
      <c r="G4574" s="1" t="s">
        <v>22619</v>
      </c>
      <c r="V4574" t="s">
        <v>22624</v>
      </c>
      <c r="Y4574" t="s">
        <v>22624</v>
      </c>
      <c r="AC4574" t="s">
        <v>22624</v>
      </c>
    </row>
    <row r="4575" spans="1:31">
      <c r="A4575" s="2">
        <v>7308</v>
      </c>
      <c r="B4575" t="s">
        <v>63</v>
      </c>
      <c r="C4575" t="s">
        <v>63</v>
      </c>
      <c r="D4575" t="s">
        <v>5591</v>
      </c>
      <c r="E4575" t="s">
        <v>63</v>
      </c>
      <c r="F4575" s="1" t="s">
        <v>15747</v>
      </c>
      <c r="G4575" s="1" t="s">
        <v>22619</v>
      </c>
      <c r="Y4575" t="s">
        <v>22624</v>
      </c>
      <c r="AC4575" t="s">
        <v>22624</v>
      </c>
      <c r="AE4575" t="s">
        <v>22625</v>
      </c>
    </row>
    <row r="4576" spans="1:31">
      <c r="A4576" s="2">
        <v>5091</v>
      </c>
      <c r="B4576" t="s">
        <v>63</v>
      </c>
      <c r="C4576" t="s">
        <v>5448</v>
      </c>
      <c r="D4576" t="s">
        <v>5591</v>
      </c>
      <c r="E4576" t="s">
        <v>63</v>
      </c>
      <c r="F4576" s="1" t="s">
        <v>15748</v>
      </c>
      <c r="G4576" s="1" t="s">
        <v>22619</v>
      </c>
      <c r="W4576" t="s">
        <v>22625</v>
      </c>
      <c r="Y4576" t="s">
        <v>22625</v>
      </c>
      <c r="Z4576" t="s">
        <v>22625</v>
      </c>
    </row>
    <row r="4577" spans="1:31">
      <c r="A4577" s="2">
        <v>5107</v>
      </c>
      <c r="B4577" t="s">
        <v>63</v>
      </c>
      <c r="C4577" t="s">
        <v>63</v>
      </c>
      <c r="D4577" t="s">
        <v>5591</v>
      </c>
      <c r="E4577" t="s">
        <v>63</v>
      </c>
      <c r="F4577" s="1" t="s">
        <v>15749</v>
      </c>
      <c r="G4577" s="1" t="s">
        <v>22619</v>
      </c>
      <c r="K4577" t="s">
        <v>22624</v>
      </c>
      <c r="P4577" t="s">
        <v>22624</v>
      </c>
      <c r="AC4577" t="s">
        <v>22624</v>
      </c>
    </row>
    <row r="4578" spans="1:31">
      <c r="A4578" s="2">
        <v>7365</v>
      </c>
      <c r="B4578" t="s">
        <v>2396</v>
      </c>
      <c r="C4578" t="s">
        <v>63</v>
      </c>
      <c r="D4578" t="s">
        <v>5591</v>
      </c>
      <c r="E4578" t="s">
        <v>8036</v>
      </c>
      <c r="F4578" s="1" t="s">
        <v>15750</v>
      </c>
      <c r="G4578" s="1" t="s">
        <v>22619</v>
      </c>
      <c r="L4578" t="s">
        <v>22624</v>
      </c>
      <c r="R4578" t="s">
        <v>22624</v>
      </c>
      <c r="AB4578" t="s">
        <v>22624</v>
      </c>
    </row>
    <row r="4579" spans="1:31">
      <c r="A4579" s="2">
        <v>7421</v>
      </c>
      <c r="B4579" t="s">
        <v>63</v>
      </c>
      <c r="C4579" t="s">
        <v>63</v>
      </c>
      <c r="D4579" t="s">
        <v>5591</v>
      </c>
      <c r="E4579" t="s">
        <v>63</v>
      </c>
      <c r="F4579" s="1" t="s">
        <v>15751</v>
      </c>
      <c r="G4579" s="1" t="s">
        <v>22619</v>
      </c>
      <c r="M4579" t="s">
        <v>22625</v>
      </c>
      <c r="U4579" t="s">
        <v>22625</v>
      </c>
      <c r="AB4579" t="s">
        <v>22625</v>
      </c>
    </row>
    <row r="4580" spans="1:31">
      <c r="A4580" s="2">
        <v>7403</v>
      </c>
      <c r="B4580" t="s">
        <v>2397</v>
      </c>
      <c r="C4580" t="s">
        <v>5527</v>
      </c>
      <c r="D4580" t="s">
        <v>5593</v>
      </c>
      <c r="E4580" t="s">
        <v>8037</v>
      </c>
      <c r="F4580" s="1" t="s">
        <v>15752</v>
      </c>
      <c r="G4580" s="1" t="s">
        <v>22619</v>
      </c>
      <c r="N4580" t="s">
        <v>22625</v>
      </c>
      <c r="V4580" t="s">
        <v>22625</v>
      </c>
      <c r="Y4580" t="s">
        <v>22625</v>
      </c>
    </row>
    <row r="4581" spans="1:31">
      <c r="A4581" s="2">
        <v>5544</v>
      </c>
      <c r="B4581" t="s">
        <v>2398</v>
      </c>
      <c r="C4581" t="s">
        <v>63</v>
      </c>
      <c r="D4581" t="s">
        <v>5591</v>
      </c>
      <c r="E4581" t="s">
        <v>8038</v>
      </c>
      <c r="F4581" s="1" t="s">
        <v>15753</v>
      </c>
      <c r="G4581" s="1" t="s">
        <v>22619</v>
      </c>
      <c r="N4581" t="s">
        <v>22624</v>
      </c>
      <c r="V4581" t="s">
        <v>22624</v>
      </c>
      <c r="Y4581" t="s">
        <v>22624</v>
      </c>
    </row>
    <row r="4582" spans="1:31">
      <c r="A4582" s="2">
        <v>5546</v>
      </c>
      <c r="B4582" t="s">
        <v>63</v>
      </c>
      <c r="C4582" t="s">
        <v>63</v>
      </c>
      <c r="D4582" t="s">
        <v>5591</v>
      </c>
      <c r="E4582" t="s">
        <v>63</v>
      </c>
      <c r="F4582" s="1" t="s">
        <v>15754</v>
      </c>
      <c r="G4582" s="1" t="s">
        <v>22619</v>
      </c>
      <c r="P4582" t="s">
        <v>22625</v>
      </c>
      <c r="Z4582" t="s">
        <v>22625</v>
      </c>
      <c r="AE4582" t="s">
        <v>22625</v>
      </c>
    </row>
    <row r="4583" spans="1:31">
      <c r="A4583" s="2">
        <v>5547</v>
      </c>
      <c r="B4583" t="s">
        <v>2399</v>
      </c>
      <c r="C4583" t="s">
        <v>63</v>
      </c>
      <c r="D4583" t="s">
        <v>5591</v>
      </c>
      <c r="E4583" t="s">
        <v>8039</v>
      </c>
      <c r="F4583" s="1" t="s">
        <v>15755</v>
      </c>
      <c r="G4583" s="1" t="s">
        <v>22619</v>
      </c>
      <c r="I4583" t="s">
        <v>22625</v>
      </c>
      <c r="M4583" t="s">
        <v>22625</v>
      </c>
      <c r="AE4583" t="s">
        <v>22624</v>
      </c>
    </row>
    <row r="4584" spans="1:31">
      <c r="A4584" s="2">
        <v>7411</v>
      </c>
      <c r="B4584" t="s">
        <v>2400</v>
      </c>
      <c r="C4584" t="s">
        <v>5385</v>
      </c>
      <c r="D4584" t="s">
        <v>5592</v>
      </c>
      <c r="E4584" t="s">
        <v>8040</v>
      </c>
      <c r="F4584" s="1" t="s">
        <v>15756</v>
      </c>
      <c r="G4584" s="1" t="s">
        <v>22619</v>
      </c>
      <c r="L4584" t="s">
        <v>22624</v>
      </c>
      <c r="P4584" t="s">
        <v>22624</v>
      </c>
      <c r="Z4584" t="s">
        <v>22624</v>
      </c>
    </row>
    <row r="4585" spans="1:31">
      <c r="A4585" s="2">
        <v>7409</v>
      </c>
      <c r="C4585" t="s">
        <v>5540</v>
      </c>
      <c r="D4585" t="s">
        <v>5591</v>
      </c>
      <c r="E4585" t="s">
        <v>8041</v>
      </c>
      <c r="F4585" s="1" t="s">
        <v>15757</v>
      </c>
      <c r="G4585" s="1" t="s">
        <v>22619</v>
      </c>
      <c r="M4585" t="s">
        <v>22624</v>
      </c>
      <c r="AA4585" t="s">
        <v>22625</v>
      </c>
      <c r="AE4585" t="s">
        <v>22625</v>
      </c>
    </row>
    <row r="4586" spans="1:31">
      <c r="A4586" s="2">
        <v>5563</v>
      </c>
      <c r="B4586" t="s">
        <v>63</v>
      </c>
      <c r="C4586" t="s">
        <v>63</v>
      </c>
      <c r="D4586" t="s">
        <v>5591</v>
      </c>
      <c r="E4586" t="s">
        <v>63</v>
      </c>
      <c r="F4586" s="1" t="s">
        <v>15758</v>
      </c>
      <c r="G4586" s="1" t="s">
        <v>22619</v>
      </c>
      <c r="J4586" t="s">
        <v>22625</v>
      </c>
      <c r="K4586" t="s">
        <v>22625</v>
      </c>
      <c r="AD4586" t="s">
        <v>22625</v>
      </c>
    </row>
    <row r="4587" spans="1:31">
      <c r="A4587" s="2">
        <v>5121</v>
      </c>
      <c r="B4587" t="s">
        <v>63</v>
      </c>
      <c r="C4587" t="s">
        <v>63</v>
      </c>
      <c r="D4587" t="s">
        <v>5591</v>
      </c>
      <c r="E4587" t="s">
        <v>63</v>
      </c>
      <c r="F4587" s="1" t="s">
        <v>15759</v>
      </c>
      <c r="G4587" s="1" t="s">
        <v>22619</v>
      </c>
      <c r="M4587" t="s">
        <v>22625</v>
      </c>
      <c r="O4587" t="s">
        <v>22625</v>
      </c>
      <c r="AB4587" t="s">
        <v>22625</v>
      </c>
    </row>
    <row r="4588" spans="1:31">
      <c r="A4588" s="2">
        <v>7747</v>
      </c>
      <c r="B4588" t="s">
        <v>2401</v>
      </c>
      <c r="C4588" t="s">
        <v>63</v>
      </c>
      <c r="D4588" t="s">
        <v>5591</v>
      </c>
      <c r="E4588" t="s">
        <v>8042</v>
      </c>
      <c r="F4588" s="1" t="s">
        <v>15760</v>
      </c>
      <c r="G4588" s="1" t="s">
        <v>22619</v>
      </c>
      <c r="N4588" t="s">
        <v>22625</v>
      </c>
      <c r="R4588" t="s">
        <v>22625</v>
      </c>
      <c r="V4588" t="s">
        <v>22625</v>
      </c>
    </row>
    <row r="4589" spans="1:31">
      <c r="A4589" s="2">
        <v>7381</v>
      </c>
      <c r="B4589" t="s">
        <v>2402</v>
      </c>
      <c r="C4589" t="s">
        <v>5392</v>
      </c>
      <c r="D4589" t="s">
        <v>5591</v>
      </c>
      <c r="E4589" t="s">
        <v>8043</v>
      </c>
      <c r="F4589" s="1" t="s">
        <v>15761</v>
      </c>
      <c r="G4589" s="1" t="s">
        <v>22619</v>
      </c>
      <c r="M4589" t="s">
        <v>22624</v>
      </c>
      <c r="Q4589" t="s">
        <v>22624</v>
      </c>
      <c r="AC4589" t="s">
        <v>22624</v>
      </c>
    </row>
    <row r="4590" spans="1:31">
      <c r="A4590" s="2">
        <v>7378</v>
      </c>
      <c r="B4590" t="s">
        <v>63</v>
      </c>
      <c r="C4590" t="s">
        <v>63</v>
      </c>
      <c r="D4590" t="s">
        <v>5591</v>
      </c>
      <c r="E4590" t="s">
        <v>63</v>
      </c>
      <c r="F4590" s="1" t="s">
        <v>15762</v>
      </c>
      <c r="G4590" s="1" t="s">
        <v>22619</v>
      </c>
      <c r="L4590" t="s">
        <v>22624</v>
      </c>
      <c r="P4590" t="s">
        <v>22624</v>
      </c>
      <c r="AC4590" t="s">
        <v>22624</v>
      </c>
    </row>
    <row r="4591" spans="1:31">
      <c r="A4591" s="2">
        <v>7377</v>
      </c>
      <c r="B4591" t="s">
        <v>63</v>
      </c>
      <c r="C4591" t="s">
        <v>63</v>
      </c>
      <c r="D4591" t="s">
        <v>5591</v>
      </c>
      <c r="E4591" t="s">
        <v>63</v>
      </c>
      <c r="F4591" s="1" t="s">
        <v>15763</v>
      </c>
      <c r="G4591" s="1" t="s">
        <v>22619</v>
      </c>
      <c r="L4591" t="s">
        <v>22624</v>
      </c>
      <c r="P4591" t="s">
        <v>22624</v>
      </c>
      <c r="AC4591" t="s">
        <v>22624</v>
      </c>
    </row>
    <row r="4592" spans="1:31">
      <c r="A4592" s="2">
        <v>5594</v>
      </c>
      <c r="B4592" t="s">
        <v>63</v>
      </c>
      <c r="C4592" t="s">
        <v>5448</v>
      </c>
      <c r="D4592" t="s">
        <v>5591</v>
      </c>
      <c r="E4592" t="s">
        <v>63</v>
      </c>
      <c r="F4592" s="1" t="s">
        <v>15764</v>
      </c>
      <c r="G4592" s="1" t="s">
        <v>22619</v>
      </c>
      <c r="T4592" t="s">
        <v>22625</v>
      </c>
      <c r="Y4592" t="s">
        <v>22625</v>
      </c>
      <c r="Z4592" t="s">
        <v>22625</v>
      </c>
    </row>
    <row r="4593" spans="1:31">
      <c r="A4593" s="2">
        <v>7746</v>
      </c>
      <c r="B4593" t="s">
        <v>63</v>
      </c>
      <c r="C4593" t="s">
        <v>5409</v>
      </c>
      <c r="D4593" t="s">
        <v>5591</v>
      </c>
      <c r="E4593" t="s">
        <v>63</v>
      </c>
      <c r="F4593" s="1" t="s">
        <v>15765</v>
      </c>
      <c r="G4593" s="1" t="s">
        <v>22619</v>
      </c>
      <c r="P4593" t="s">
        <v>22625</v>
      </c>
      <c r="Q4593" t="s">
        <v>22625</v>
      </c>
      <c r="AE4593" t="s">
        <v>22625</v>
      </c>
    </row>
    <row r="4594" spans="1:31">
      <c r="A4594" s="2">
        <v>7374</v>
      </c>
      <c r="B4594" t="s">
        <v>2403</v>
      </c>
      <c r="C4594" t="s">
        <v>5426</v>
      </c>
      <c r="D4594" t="s">
        <v>5591</v>
      </c>
      <c r="E4594" t="s">
        <v>8044</v>
      </c>
      <c r="F4594" s="1" t="s">
        <v>15766</v>
      </c>
      <c r="G4594" s="1" t="s">
        <v>22619</v>
      </c>
      <c r="M4594" t="s">
        <v>22624</v>
      </c>
      <c r="O4594" t="s">
        <v>22624</v>
      </c>
      <c r="Q4594" t="s">
        <v>22624</v>
      </c>
    </row>
    <row r="4595" spans="1:31">
      <c r="A4595" s="2">
        <v>7516</v>
      </c>
      <c r="B4595" t="s">
        <v>63</v>
      </c>
      <c r="C4595" t="s">
        <v>63</v>
      </c>
      <c r="D4595" t="s">
        <v>5591</v>
      </c>
      <c r="E4595" t="s">
        <v>63</v>
      </c>
      <c r="F4595" s="1" t="s">
        <v>15767</v>
      </c>
      <c r="G4595" s="1" t="s">
        <v>22619</v>
      </c>
      <c r="P4595" t="s">
        <v>22625</v>
      </c>
      <c r="Y4595" t="s">
        <v>22624</v>
      </c>
      <c r="Z4595" t="s">
        <v>22624</v>
      </c>
    </row>
    <row r="4596" spans="1:31">
      <c r="A4596" s="2">
        <v>5167</v>
      </c>
      <c r="B4596" t="s">
        <v>63</v>
      </c>
      <c r="C4596" t="s">
        <v>63</v>
      </c>
      <c r="D4596" t="s">
        <v>5594</v>
      </c>
      <c r="E4596" t="s">
        <v>63</v>
      </c>
      <c r="F4596" s="1" t="s">
        <v>15768</v>
      </c>
      <c r="G4596" s="1" t="s">
        <v>22619</v>
      </c>
      <c r="W4596" t="s">
        <v>22625</v>
      </c>
      <c r="Y4596" t="s">
        <v>22625</v>
      </c>
      <c r="Z4596" t="s">
        <v>22625</v>
      </c>
    </row>
    <row r="4597" spans="1:31">
      <c r="A4597" s="2">
        <v>5408</v>
      </c>
      <c r="B4597" t="s">
        <v>63</v>
      </c>
      <c r="C4597" t="s">
        <v>63</v>
      </c>
      <c r="D4597" t="s">
        <v>5591</v>
      </c>
      <c r="E4597" t="s">
        <v>63</v>
      </c>
      <c r="F4597" s="1" t="s">
        <v>15769</v>
      </c>
      <c r="G4597" s="1" t="s">
        <v>22619</v>
      </c>
      <c r="L4597" t="s">
        <v>22624</v>
      </c>
      <c r="Y4597" t="s">
        <v>22624</v>
      </c>
      <c r="AC4597" t="s">
        <v>22624</v>
      </c>
    </row>
    <row r="4598" spans="1:31">
      <c r="A4598" s="2">
        <v>5289</v>
      </c>
      <c r="B4598" t="s">
        <v>2404</v>
      </c>
      <c r="C4598" t="s">
        <v>63</v>
      </c>
      <c r="D4598" t="s">
        <v>5591</v>
      </c>
      <c r="E4598" t="s">
        <v>8045</v>
      </c>
      <c r="F4598" s="1" t="s">
        <v>15770</v>
      </c>
      <c r="G4598" s="1" t="s">
        <v>22619</v>
      </c>
      <c r="M4598" t="s">
        <v>22624</v>
      </c>
      <c r="O4598" t="s">
        <v>22624</v>
      </c>
      <c r="AC4598" t="s">
        <v>22624</v>
      </c>
    </row>
    <row r="4599" spans="1:31">
      <c r="A4599" s="2">
        <v>5269</v>
      </c>
      <c r="B4599" t="s">
        <v>63</v>
      </c>
      <c r="C4599" t="s">
        <v>63</v>
      </c>
      <c r="D4599" t="s">
        <v>5591</v>
      </c>
      <c r="E4599" t="s">
        <v>63</v>
      </c>
      <c r="F4599" s="1" t="s">
        <v>15771</v>
      </c>
      <c r="G4599" s="1" t="s">
        <v>22619</v>
      </c>
      <c r="Q4599" t="s">
        <v>22625</v>
      </c>
      <c r="Z4599" t="s">
        <v>22625</v>
      </c>
      <c r="AE4599" t="s">
        <v>22625</v>
      </c>
    </row>
    <row r="4600" spans="1:31">
      <c r="A4600" s="2">
        <v>5205</v>
      </c>
      <c r="B4600" t="s">
        <v>2405</v>
      </c>
      <c r="C4600" t="s">
        <v>63</v>
      </c>
      <c r="D4600" t="s">
        <v>5591</v>
      </c>
      <c r="E4600" t="s">
        <v>8046</v>
      </c>
      <c r="F4600" s="1" t="s">
        <v>15772</v>
      </c>
      <c r="G4600" s="1" t="s">
        <v>22619</v>
      </c>
      <c r="I4600" t="s">
        <v>22624</v>
      </c>
      <c r="AB4600" t="s">
        <v>22624</v>
      </c>
      <c r="AE4600" t="s">
        <v>22624</v>
      </c>
    </row>
    <row r="4601" spans="1:31">
      <c r="A4601" s="2">
        <v>7671</v>
      </c>
      <c r="B4601" t="s">
        <v>63</v>
      </c>
      <c r="C4601" t="s">
        <v>63</v>
      </c>
      <c r="D4601" t="s">
        <v>5591</v>
      </c>
      <c r="E4601" t="s">
        <v>63</v>
      </c>
      <c r="F4601" s="1" t="s">
        <v>15773</v>
      </c>
      <c r="G4601" s="1" t="s">
        <v>22619</v>
      </c>
      <c r="L4601" t="s">
        <v>22624</v>
      </c>
      <c r="M4601" t="s">
        <v>22625</v>
      </c>
      <c r="Z4601" t="s">
        <v>22625</v>
      </c>
    </row>
    <row r="4602" spans="1:31">
      <c r="A4602" s="2">
        <v>7627</v>
      </c>
      <c r="B4602" t="s">
        <v>2406</v>
      </c>
      <c r="C4602" t="s">
        <v>5451</v>
      </c>
      <c r="D4602" t="s">
        <v>5593</v>
      </c>
      <c r="E4602" t="s">
        <v>8047</v>
      </c>
      <c r="F4602" s="1" t="s">
        <v>15774</v>
      </c>
      <c r="G4602" s="1" t="s">
        <v>22619</v>
      </c>
      <c r="M4602" t="s">
        <v>22625</v>
      </c>
      <c r="U4602" t="s">
        <v>22625</v>
      </c>
      <c r="AC4602" t="s">
        <v>22624</v>
      </c>
    </row>
    <row r="4603" spans="1:31">
      <c r="A4603" s="2">
        <v>5202</v>
      </c>
      <c r="B4603" t="s">
        <v>63</v>
      </c>
      <c r="C4603" t="s">
        <v>63</v>
      </c>
      <c r="D4603" t="s">
        <v>5591</v>
      </c>
      <c r="E4603" t="s">
        <v>63</v>
      </c>
      <c r="F4603" s="1" t="s">
        <v>15775</v>
      </c>
      <c r="G4603" s="1" t="s">
        <v>22619</v>
      </c>
      <c r="X4603" t="s">
        <v>22625</v>
      </c>
      <c r="AC4603" t="s">
        <v>22624</v>
      </c>
      <c r="AE4603" t="s">
        <v>22625</v>
      </c>
    </row>
    <row r="4604" spans="1:31">
      <c r="A4604" s="2">
        <v>7620</v>
      </c>
      <c r="B4604" t="s">
        <v>2407</v>
      </c>
      <c r="C4604" t="s">
        <v>5464</v>
      </c>
      <c r="D4604" t="s">
        <v>5593</v>
      </c>
      <c r="E4604" t="s">
        <v>8048</v>
      </c>
      <c r="F4604" s="1" t="s">
        <v>15776</v>
      </c>
      <c r="G4604" s="1" t="s">
        <v>22619</v>
      </c>
      <c r="M4604" t="s">
        <v>22624</v>
      </c>
      <c r="Z4604" t="s">
        <v>22624</v>
      </c>
      <c r="AC4604" t="s">
        <v>22624</v>
      </c>
    </row>
    <row r="4605" spans="1:31">
      <c r="A4605" s="2">
        <v>7614</v>
      </c>
      <c r="B4605" t="s">
        <v>2408</v>
      </c>
      <c r="C4605" t="s">
        <v>63</v>
      </c>
      <c r="D4605" t="s">
        <v>5591</v>
      </c>
      <c r="E4605" t="s">
        <v>8049</v>
      </c>
      <c r="F4605" s="1" t="s">
        <v>15777</v>
      </c>
      <c r="G4605" s="1" t="s">
        <v>22619</v>
      </c>
      <c r="L4605" t="s">
        <v>22625</v>
      </c>
      <c r="P4605" t="s">
        <v>22625</v>
      </c>
      <c r="AC4605" t="s">
        <v>22625</v>
      </c>
    </row>
    <row r="4606" spans="1:31">
      <c r="A4606" s="2">
        <v>7633</v>
      </c>
      <c r="B4606" t="s">
        <v>63</v>
      </c>
      <c r="C4606" t="s">
        <v>63</v>
      </c>
      <c r="D4606" t="s">
        <v>5591</v>
      </c>
      <c r="E4606" t="s">
        <v>63</v>
      </c>
      <c r="F4606" s="1" t="s">
        <v>15778</v>
      </c>
      <c r="G4606" s="1" t="s">
        <v>22619</v>
      </c>
      <c r="L4606" t="s">
        <v>22625</v>
      </c>
      <c r="P4606" t="s">
        <v>22625</v>
      </c>
      <c r="AC4606" t="s">
        <v>22625</v>
      </c>
    </row>
    <row r="4607" spans="1:31">
      <c r="A4607" s="2">
        <v>5199</v>
      </c>
      <c r="B4607" t="s">
        <v>2409</v>
      </c>
      <c r="C4607" t="s">
        <v>63</v>
      </c>
      <c r="D4607" t="s">
        <v>5591</v>
      </c>
      <c r="E4607" t="s">
        <v>8050</v>
      </c>
      <c r="F4607" s="1" t="s">
        <v>15779</v>
      </c>
      <c r="G4607" s="1" t="s">
        <v>22619</v>
      </c>
      <c r="AA4607" t="s">
        <v>22625</v>
      </c>
      <c r="AC4607" t="s">
        <v>22624</v>
      </c>
      <c r="AE4607" t="s">
        <v>22625</v>
      </c>
    </row>
    <row r="4608" spans="1:31">
      <c r="A4608" s="2">
        <v>5292</v>
      </c>
      <c r="B4608" t="s">
        <v>2410</v>
      </c>
      <c r="C4608" t="s">
        <v>5414</v>
      </c>
      <c r="D4608" t="s">
        <v>5596</v>
      </c>
      <c r="E4608" t="s">
        <v>8051</v>
      </c>
      <c r="F4608" s="1" t="s">
        <v>15780</v>
      </c>
      <c r="G4608" s="1" t="s">
        <v>22619</v>
      </c>
      <c r="K4608" t="s">
        <v>22625</v>
      </c>
      <c r="M4608" t="s">
        <v>22625</v>
      </c>
      <c r="AD4608" t="s">
        <v>22625</v>
      </c>
    </row>
    <row r="4609" spans="1:31">
      <c r="A4609" s="2">
        <v>7676</v>
      </c>
      <c r="B4609" t="s">
        <v>2411</v>
      </c>
      <c r="C4609" t="s">
        <v>5408</v>
      </c>
      <c r="D4609" t="s">
        <v>5593</v>
      </c>
      <c r="E4609" t="s">
        <v>8052</v>
      </c>
      <c r="F4609" s="1" t="s">
        <v>15781</v>
      </c>
      <c r="G4609" s="1" t="s">
        <v>22619</v>
      </c>
      <c r="Y4609" t="s">
        <v>22624</v>
      </c>
      <c r="AC4609" t="s">
        <v>22625</v>
      </c>
      <c r="AE4609" t="s">
        <v>22625</v>
      </c>
    </row>
    <row r="4610" spans="1:31">
      <c r="A4610" s="2">
        <v>7603</v>
      </c>
      <c r="B4610" t="s">
        <v>63</v>
      </c>
      <c r="C4610" t="s">
        <v>63</v>
      </c>
      <c r="D4610" t="s">
        <v>5591</v>
      </c>
      <c r="E4610" t="s">
        <v>63</v>
      </c>
      <c r="F4610" s="1" t="s">
        <v>15782</v>
      </c>
      <c r="G4610" s="1" t="s">
        <v>22619</v>
      </c>
      <c r="M4610" t="s">
        <v>22625</v>
      </c>
      <c r="P4610" t="s">
        <v>22624</v>
      </c>
      <c r="AB4610" t="s">
        <v>22625</v>
      </c>
    </row>
    <row r="4611" spans="1:31">
      <c r="A4611" s="2">
        <v>5196</v>
      </c>
      <c r="B4611" t="s">
        <v>2412</v>
      </c>
      <c r="C4611" t="s">
        <v>63</v>
      </c>
      <c r="D4611" t="s">
        <v>5591</v>
      </c>
      <c r="E4611" t="s">
        <v>8053</v>
      </c>
      <c r="F4611" s="1" t="s">
        <v>15783</v>
      </c>
      <c r="G4611" s="1" t="s">
        <v>22619</v>
      </c>
      <c r="O4611" t="s">
        <v>22625</v>
      </c>
      <c r="Q4611" t="s">
        <v>22625</v>
      </c>
      <c r="U4611" t="s">
        <v>22625</v>
      </c>
    </row>
    <row r="4612" spans="1:31">
      <c r="A4612" s="2">
        <v>7598</v>
      </c>
      <c r="B4612" t="s">
        <v>63</v>
      </c>
      <c r="C4612" t="s">
        <v>63</v>
      </c>
      <c r="D4612" t="s">
        <v>5591</v>
      </c>
      <c r="E4612" t="s">
        <v>63</v>
      </c>
      <c r="F4612" s="1" t="s">
        <v>15784</v>
      </c>
      <c r="G4612" s="1" t="s">
        <v>22619</v>
      </c>
      <c r="L4612" t="s">
        <v>22625</v>
      </c>
      <c r="P4612" t="s">
        <v>22624</v>
      </c>
      <c r="V4612" t="s">
        <v>22625</v>
      </c>
    </row>
    <row r="4613" spans="1:31">
      <c r="A4613" s="2">
        <v>5268</v>
      </c>
      <c r="B4613" t="s">
        <v>2413</v>
      </c>
      <c r="C4613" t="s">
        <v>5385</v>
      </c>
      <c r="D4613" t="s">
        <v>5592</v>
      </c>
      <c r="E4613" t="s">
        <v>8054</v>
      </c>
      <c r="F4613" s="1" t="s">
        <v>15785</v>
      </c>
      <c r="G4613" s="1" t="s">
        <v>22619</v>
      </c>
      <c r="L4613" t="s">
        <v>22624</v>
      </c>
      <c r="P4613" t="s">
        <v>22624</v>
      </c>
      <c r="Y4613" t="s">
        <v>22625</v>
      </c>
    </row>
    <row r="4614" spans="1:31">
      <c r="A4614" s="2">
        <v>5206</v>
      </c>
      <c r="B4614" t="s">
        <v>63</v>
      </c>
      <c r="C4614" t="s">
        <v>63</v>
      </c>
      <c r="D4614" t="s">
        <v>5591</v>
      </c>
      <c r="E4614" t="s">
        <v>63</v>
      </c>
      <c r="F4614" s="1" t="s">
        <v>15786</v>
      </c>
      <c r="G4614" s="1" t="s">
        <v>22619</v>
      </c>
      <c r="N4614" t="s">
        <v>22624</v>
      </c>
      <c r="AC4614" t="s">
        <v>22624</v>
      </c>
      <c r="AD4614" t="s">
        <v>22624</v>
      </c>
    </row>
    <row r="4615" spans="1:31">
      <c r="A4615" s="2">
        <v>5317</v>
      </c>
      <c r="B4615" t="s">
        <v>2414</v>
      </c>
      <c r="C4615" t="s">
        <v>5392</v>
      </c>
      <c r="D4615" t="s">
        <v>5591</v>
      </c>
      <c r="E4615" t="s">
        <v>8055</v>
      </c>
      <c r="F4615" s="1" t="s">
        <v>15787</v>
      </c>
      <c r="G4615" s="1" t="s">
        <v>22619</v>
      </c>
      <c r="Y4615" t="s">
        <v>22624</v>
      </c>
      <c r="Z4615" t="s">
        <v>22624</v>
      </c>
      <c r="AA4615" t="s">
        <v>22625</v>
      </c>
    </row>
    <row r="4616" spans="1:31">
      <c r="A4616" s="2">
        <v>5251</v>
      </c>
      <c r="B4616" t="s">
        <v>2415</v>
      </c>
      <c r="C4616" t="s">
        <v>63</v>
      </c>
      <c r="D4616" t="s">
        <v>5591</v>
      </c>
      <c r="E4616" t="s">
        <v>8056</v>
      </c>
      <c r="F4616" s="1" t="s">
        <v>15788</v>
      </c>
      <c r="G4616" s="1" t="s">
        <v>22619</v>
      </c>
      <c r="K4616" t="s">
        <v>22625</v>
      </c>
      <c r="Y4616" t="s">
        <v>22625</v>
      </c>
      <c r="AD4616" t="s">
        <v>22625</v>
      </c>
    </row>
    <row r="4617" spans="1:31">
      <c r="A4617" s="2">
        <v>5232</v>
      </c>
      <c r="B4617" t="s">
        <v>63</v>
      </c>
      <c r="C4617" t="s">
        <v>63</v>
      </c>
      <c r="D4617" t="s">
        <v>5598</v>
      </c>
      <c r="E4617" t="s">
        <v>63</v>
      </c>
      <c r="F4617" s="1" t="s">
        <v>15789</v>
      </c>
      <c r="G4617" s="1" t="s">
        <v>22619</v>
      </c>
      <c r="Y4617" t="s">
        <v>22625</v>
      </c>
      <c r="AA4617" t="s">
        <v>22625</v>
      </c>
      <c r="AD4617" t="s">
        <v>22625</v>
      </c>
    </row>
    <row r="4618" spans="1:31">
      <c r="A4618" s="2">
        <v>7653</v>
      </c>
      <c r="B4618" t="s">
        <v>63</v>
      </c>
      <c r="C4618" t="s">
        <v>5448</v>
      </c>
      <c r="D4618" t="s">
        <v>5591</v>
      </c>
      <c r="E4618" t="s">
        <v>63</v>
      </c>
      <c r="F4618" s="1" t="s">
        <v>15790</v>
      </c>
      <c r="G4618" s="1" t="s">
        <v>22619</v>
      </c>
      <c r="W4618" t="s">
        <v>22625</v>
      </c>
      <c r="Y4618" t="s">
        <v>22625</v>
      </c>
      <c r="Z4618" t="s">
        <v>22625</v>
      </c>
    </row>
    <row r="4619" spans="1:31">
      <c r="A4619" s="2">
        <v>5235</v>
      </c>
      <c r="B4619" t="s">
        <v>2416</v>
      </c>
      <c r="C4619" t="s">
        <v>5488</v>
      </c>
      <c r="D4619" t="s">
        <v>5593</v>
      </c>
      <c r="E4619" t="s">
        <v>8057</v>
      </c>
      <c r="F4619" s="1" t="s">
        <v>15791</v>
      </c>
      <c r="G4619" s="1" t="s">
        <v>22619</v>
      </c>
      <c r="W4619" t="s">
        <v>22624</v>
      </c>
      <c r="AB4619" t="s">
        <v>22625</v>
      </c>
      <c r="AC4619" t="s">
        <v>22625</v>
      </c>
    </row>
    <row r="4620" spans="1:31">
      <c r="A4620" s="2">
        <v>5236</v>
      </c>
      <c r="B4620" t="s">
        <v>2417</v>
      </c>
      <c r="C4620" t="s">
        <v>5448</v>
      </c>
      <c r="D4620" t="s">
        <v>5591</v>
      </c>
      <c r="E4620" t="s">
        <v>8058</v>
      </c>
      <c r="F4620" s="1" t="s">
        <v>15792</v>
      </c>
      <c r="G4620" s="1" t="s">
        <v>22619</v>
      </c>
      <c r="T4620" t="s">
        <v>22625</v>
      </c>
      <c r="Y4620" t="s">
        <v>22625</v>
      </c>
      <c r="Z4620" t="s">
        <v>22625</v>
      </c>
    </row>
    <row r="4621" spans="1:31">
      <c r="A4621" s="2">
        <v>5245</v>
      </c>
      <c r="B4621" t="s">
        <v>63</v>
      </c>
      <c r="C4621" t="s">
        <v>63</v>
      </c>
      <c r="D4621" t="s">
        <v>5591</v>
      </c>
      <c r="E4621" t="s">
        <v>63</v>
      </c>
      <c r="F4621" s="1" t="s">
        <v>15793</v>
      </c>
      <c r="G4621" s="1" t="s">
        <v>22619</v>
      </c>
      <c r="O4621" t="s">
        <v>22625</v>
      </c>
      <c r="Q4621" t="s">
        <v>22625</v>
      </c>
      <c r="AE4621" t="s">
        <v>22625</v>
      </c>
    </row>
    <row r="4622" spans="1:31">
      <c r="A4622" s="2">
        <v>7663</v>
      </c>
      <c r="B4622" t="s">
        <v>2418</v>
      </c>
      <c r="C4622" t="s">
        <v>5390</v>
      </c>
      <c r="D4622" t="s">
        <v>5591</v>
      </c>
      <c r="E4622" t="s">
        <v>8059</v>
      </c>
      <c r="F4622" s="1" t="s">
        <v>15794</v>
      </c>
      <c r="G4622" s="1" t="s">
        <v>22619</v>
      </c>
      <c r="N4622" t="s">
        <v>22625</v>
      </c>
      <c r="Z4622" t="s">
        <v>22625</v>
      </c>
      <c r="AB4622" t="s">
        <v>22625</v>
      </c>
    </row>
    <row r="4623" spans="1:31">
      <c r="A4623" s="2">
        <v>5256</v>
      </c>
      <c r="B4623" t="s">
        <v>63</v>
      </c>
      <c r="C4623" t="s">
        <v>63</v>
      </c>
      <c r="D4623" t="s">
        <v>5594</v>
      </c>
      <c r="E4623" t="s">
        <v>63</v>
      </c>
      <c r="F4623" s="1" t="s">
        <v>15795</v>
      </c>
      <c r="G4623" s="1" t="s">
        <v>22619</v>
      </c>
      <c r="J4623" t="s">
        <v>22624</v>
      </c>
      <c r="K4623" t="s">
        <v>22624</v>
      </c>
      <c r="N4623" t="s">
        <v>22624</v>
      </c>
    </row>
    <row r="4624" spans="1:31">
      <c r="A4624" s="2">
        <v>5266</v>
      </c>
      <c r="B4624" t="s">
        <v>63</v>
      </c>
      <c r="C4624" t="s">
        <v>63</v>
      </c>
      <c r="D4624" t="s">
        <v>5591</v>
      </c>
      <c r="E4624" t="s">
        <v>63</v>
      </c>
      <c r="F4624" s="1" t="s">
        <v>15796</v>
      </c>
      <c r="G4624" s="1" t="s">
        <v>22619</v>
      </c>
      <c r="L4624" t="s">
        <v>22624</v>
      </c>
      <c r="M4624" t="s">
        <v>22625</v>
      </c>
      <c r="AE4624" t="s">
        <v>22624</v>
      </c>
    </row>
    <row r="4625" spans="1:31">
      <c r="A4625" s="2">
        <v>5259</v>
      </c>
      <c r="B4625" t="s">
        <v>63</v>
      </c>
      <c r="C4625" t="s">
        <v>63</v>
      </c>
      <c r="D4625" t="s">
        <v>5591</v>
      </c>
      <c r="E4625" t="s">
        <v>63</v>
      </c>
      <c r="F4625" s="1" t="s">
        <v>15797</v>
      </c>
      <c r="G4625" s="1" t="s">
        <v>22619</v>
      </c>
      <c r="L4625" t="s">
        <v>22624</v>
      </c>
      <c r="P4625" t="s">
        <v>22624</v>
      </c>
      <c r="AC4625" t="s">
        <v>22624</v>
      </c>
    </row>
    <row r="4626" spans="1:31">
      <c r="A4626" s="2">
        <v>7639</v>
      </c>
      <c r="B4626" t="s">
        <v>2419</v>
      </c>
      <c r="C4626" t="s">
        <v>5491</v>
      </c>
      <c r="D4626" t="s">
        <v>5592</v>
      </c>
      <c r="E4626" t="s">
        <v>8060</v>
      </c>
      <c r="F4626" s="1" t="s">
        <v>15798</v>
      </c>
      <c r="G4626" s="1" t="s">
        <v>22619</v>
      </c>
      <c r="L4626" t="s">
        <v>22624</v>
      </c>
      <c r="AA4626" t="s">
        <v>22624</v>
      </c>
      <c r="AE4626" t="s">
        <v>22624</v>
      </c>
    </row>
    <row r="4627" spans="1:31">
      <c r="A4627" s="2">
        <v>5211</v>
      </c>
      <c r="B4627" t="s">
        <v>2420</v>
      </c>
      <c r="C4627" t="s">
        <v>5393</v>
      </c>
      <c r="D4627" t="s">
        <v>5593</v>
      </c>
      <c r="E4627" t="s">
        <v>8061</v>
      </c>
      <c r="F4627" s="1" t="s">
        <v>15799</v>
      </c>
      <c r="G4627" s="1" t="s">
        <v>22619</v>
      </c>
      <c r="M4627" t="s">
        <v>22625</v>
      </c>
      <c r="Q4627" t="s">
        <v>22625</v>
      </c>
      <c r="Y4627" t="s">
        <v>22625</v>
      </c>
    </row>
    <row r="4628" spans="1:31">
      <c r="A4628" s="2">
        <v>5262</v>
      </c>
      <c r="B4628" t="s">
        <v>2421</v>
      </c>
      <c r="C4628" t="s">
        <v>63</v>
      </c>
      <c r="D4628" t="s">
        <v>5592</v>
      </c>
      <c r="E4628" t="s">
        <v>8062</v>
      </c>
      <c r="F4628" s="1" t="s">
        <v>15800</v>
      </c>
      <c r="G4628" s="1" t="s">
        <v>22619</v>
      </c>
      <c r="K4628" t="s">
        <v>22624</v>
      </c>
      <c r="N4628" t="s">
        <v>22624</v>
      </c>
      <c r="AD4628" t="s">
        <v>22624</v>
      </c>
    </row>
    <row r="4629" spans="1:31">
      <c r="A4629" s="2">
        <v>5263</v>
      </c>
      <c r="B4629" t="s">
        <v>63</v>
      </c>
      <c r="C4629" t="s">
        <v>5467</v>
      </c>
      <c r="D4629" t="s">
        <v>5591</v>
      </c>
      <c r="E4629" t="s">
        <v>63</v>
      </c>
      <c r="F4629" s="1" t="s">
        <v>15801</v>
      </c>
      <c r="G4629" s="1" t="s">
        <v>22619</v>
      </c>
      <c r="M4629" t="s">
        <v>22625</v>
      </c>
      <c r="P4629" t="s">
        <v>22625</v>
      </c>
      <c r="S4629" t="s">
        <v>22625</v>
      </c>
    </row>
    <row r="4630" spans="1:31">
      <c r="A4630" s="2">
        <v>7669</v>
      </c>
      <c r="B4630" t="s">
        <v>2422</v>
      </c>
      <c r="C4630" t="s">
        <v>63</v>
      </c>
      <c r="D4630" t="s">
        <v>5592</v>
      </c>
      <c r="E4630" t="s">
        <v>8063</v>
      </c>
      <c r="F4630" s="1" t="s">
        <v>15802</v>
      </c>
      <c r="G4630" s="1" t="s">
        <v>22619</v>
      </c>
      <c r="X4630" t="s">
        <v>22625</v>
      </c>
      <c r="AC4630" t="s">
        <v>22624</v>
      </c>
      <c r="AE4630" t="s">
        <v>22625</v>
      </c>
    </row>
    <row r="4631" spans="1:31">
      <c r="A4631" s="2">
        <v>7680</v>
      </c>
      <c r="B4631" t="s">
        <v>2423</v>
      </c>
      <c r="C4631" t="s">
        <v>63</v>
      </c>
      <c r="D4631" t="s">
        <v>5596</v>
      </c>
      <c r="E4631" t="s">
        <v>8064</v>
      </c>
      <c r="F4631" s="1" t="s">
        <v>15803</v>
      </c>
      <c r="G4631" s="1" t="s">
        <v>22619</v>
      </c>
      <c r="J4631" t="s">
        <v>22624</v>
      </c>
      <c r="Y4631" t="s">
        <v>22624</v>
      </c>
      <c r="AC4631" t="s">
        <v>22624</v>
      </c>
    </row>
    <row r="4632" spans="1:31">
      <c r="A4632" s="2">
        <v>7589</v>
      </c>
      <c r="B4632" t="s">
        <v>2424</v>
      </c>
      <c r="C4632" t="s">
        <v>63</v>
      </c>
      <c r="D4632" t="s">
        <v>5591</v>
      </c>
      <c r="E4632" t="s">
        <v>8065</v>
      </c>
      <c r="F4632" s="1" t="s">
        <v>15804</v>
      </c>
      <c r="G4632" s="1" t="s">
        <v>22619</v>
      </c>
      <c r="L4632" t="s">
        <v>22624</v>
      </c>
      <c r="P4632" t="s">
        <v>22624</v>
      </c>
      <c r="AC4632" t="s">
        <v>22624</v>
      </c>
    </row>
    <row r="4633" spans="1:31">
      <c r="A4633" s="2">
        <v>7525</v>
      </c>
      <c r="B4633" t="s">
        <v>2425</v>
      </c>
      <c r="C4633" t="s">
        <v>63</v>
      </c>
      <c r="D4633" t="s">
        <v>5591</v>
      </c>
      <c r="E4633" t="s">
        <v>8066</v>
      </c>
      <c r="F4633" s="1" t="s">
        <v>15805</v>
      </c>
      <c r="G4633" s="1" t="s">
        <v>22619</v>
      </c>
      <c r="L4633" t="s">
        <v>22624</v>
      </c>
      <c r="P4633" t="s">
        <v>22624</v>
      </c>
      <c r="Y4633" t="s">
        <v>22624</v>
      </c>
    </row>
    <row r="4634" spans="1:31">
      <c r="A4634" s="2">
        <v>7539</v>
      </c>
      <c r="B4634" t="s">
        <v>2426</v>
      </c>
      <c r="C4634" t="s">
        <v>63</v>
      </c>
      <c r="D4634" t="s">
        <v>5592</v>
      </c>
      <c r="E4634" t="s">
        <v>8067</v>
      </c>
      <c r="F4634" s="1" t="s">
        <v>15806</v>
      </c>
      <c r="G4634" s="1" t="s">
        <v>22619</v>
      </c>
      <c r="Q4634" t="s">
        <v>22625</v>
      </c>
      <c r="Y4634" t="s">
        <v>22624</v>
      </c>
      <c r="Z4634" t="s">
        <v>22624</v>
      </c>
    </row>
    <row r="4635" spans="1:31">
      <c r="A4635" s="2">
        <v>7687</v>
      </c>
      <c r="B4635" t="s">
        <v>2427</v>
      </c>
      <c r="C4635" t="s">
        <v>5457</v>
      </c>
      <c r="D4635" t="s">
        <v>5591</v>
      </c>
      <c r="E4635" t="s">
        <v>8068</v>
      </c>
      <c r="F4635" s="1" t="s">
        <v>15807</v>
      </c>
      <c r="G4635" s="1" t="s">
        <v>22619</v>
      </c>
      <c r="X4635" t="s">
        <v>22625</v>
      </c>
      <c r="AB4635" t="s">
        <v>22624</v>
      </c>
      <c r="AE4635" t="s">
        <v>22625</v>
      </c>
    </row>
    <row r="4636" spans="1:31">
      <c r="A4636" s="2">
        <v>7548</v>
      </c>
      <c r="B4636" t="s">
        <v>63</v>
      </c>
      <c r="C4636" t="s">
        <v>63</v>
      </c>
      <c r="D4636" t="s">
        <v>5591</v>
      </c>
      <c r="E4636" t="s">
        <v>63</v>
      </c>
      <c r="F4636" s="1" t="s">
        <v>15808</v>
      </c>
      <c r="G4636" s="1" t="s">
        <v>22619</v>
      </c>
      <c r="L4636" t="s">
        <v>22624</v>
      </c>
      <c r="P4636" t="s">
        <v>22624</v>
      </c>
      <c r="AC4636" t="s">
        <v>22624</v>
      </c>
    </row>
    <row r="4637" spans="1:31">
      <c r="A4637" s="2">
        <v>5378</v>
      </c>
      <c r="B4637" t="s">
        <v>63</v>
      </c>
      <c r="C4637" t="s">
        <v>63</v>
      </c>
      <c r="D4637" t="s">
        <v>5591</v>
      </c>
      <c r="E4637" t="s">
        <v>63</v>
      </c>
      <c r="F4637" s="1" t="s">
        <v>15809</v>
      </c>
      <c r="G4637" s="1" t="s">
        <v>22619</v>
      </c>
      <c r="L4637" t="s">
        <v>22625</v>
      </c>
      <c r="P4637" t="s">
        <v>22625</v>
      </c>
      <c r="AC4637" t="s">
        <v>22625</v>
      </c>
    </row>
    <row r="4638" spans="1:31">
      <c r="A4638" s="2">
        <v>5178</v>
      </c>
      <c r="B4638" t="s">
        <v>2428</v>
      </c>
      <c r="C4638" t="s">
        <v>63</v>
      </c>
      <c r="D4638" t="s">
        <v>5592</v>
      </c>
      <c r="E4638" t="s">
        <v>8069</v>
      </c>
      <c r="F4638" s="1" t="s">
        <v>15810</v>
      </c>
      <c r="G4638" s="1" t="s">
        <v>22619</v>
      </c>
      <c r="L4638" t="s">
        <v>22624</v>
      </c>
      <c r="P4638" t="s">
        <v>22624</v>
      </c>
      <c r="AC4638" t="s">
        <v>22624</v>
      </c>
    </row>
    <row r="4639" spans="1:31">
      <c r="A4639" s="2">
        <v>5175</v>
      </c>
      <c r="B4639" t="s">
        <v>63</v>
      </c>
      <c r="C4639" t="s">
        <v>5448</v>
      </c>
      <c r="D4639" t="s">
        <v>5591</v>
      </c>
      <c r="E4639" t="s">
        <v>63</v>
      </c>
      <c r="F4639" s="1" t="s">
        <v>15811</v>
      </c>
      <c r="G4639" s="1" t="s">
        <v>22619</v>
      </c>
      <c r="J4639" t="s">
        <v>22625</v>
      </c>
      <c r="Y4639" t="s">
        <v>22625</v>
      </c>
      <c r="Z4639" t="s">
        <v>22625</v>
      </c>
    </row>
    <row r="4640" spans="1:31">
      <c r="A4640" s="2">
        <v>7540</v>
      </c>
      <c r="B4640" t="s">
        <v>2429</v>
      </c>
      <c r="C4640" t="s">
        <v>5389</v>
      </c>
      <c r="D4640" t="s">
        <v>5592</v>
      </c>
      <c r="E4640" t="s">
        <v>8070</v>
      </c>
      <c r="F4640" s="1" t="s">
        <v>15812</v>
      </c>
      <c r="G4640" s="1" t="s">
        <v>22619</v>
      </c>
      <c r="L4640" t="s">
        <v>22624</v>
      </c>
      <c r="P4640" t="s">
        <v>22624</v>
      </c>
      <c r="AC4640" t="s">
        <v>22624</v>
      </c>
    </row>
    <row r="4641" spans="1:31">
      <c r="A4641" s="2">
        <v>5388</v>
      </c>
      <c r="B4641" t="s">
        <v>63</v>
      </c>
      <c r="C4641" t="s">
        <v>5453</v>
      </c>
      <c r="D4641" t="s">
        <v>5593</v>
      </c>
      <c r="E4641" t="s">
        <v>63</v>
      </c>
      <c r="F4641" s="1" t="s">
        <v>15813</v>
      </c>
      <c r="G4641" s="1" t="s">
        <v>22619</v>
      </c>
      <c r="L4641" t="s">
        <v>22624</v>
      </c>
      <c r="P4641" t="s">
        <v>22624</v>
      </c>
      <c r="AC4641" t="s">
        <v>22624</v>
      </c>
    </row>
    <row r="4642" spans="1:31">
      <c r="A4642" s="2">
        <v>7560</v>
      </c>
      <c r="B4642" t="s">
        <v>63</v>
      </c>
      <c r="C4642" t="s">
        <v>63</v>
      </c>
      <c r="D4642" t="s">
        <v>5591</v>
      </c>
      <c r="E4642" t="s">
        <v>63</v>
      </c>
      <c r="F4642" s="1" t="s">
        <v>15814</v>
      </c>
      <c r="G4642" s="1" t="s">
        <v>22619</v>
      </c>
      <c r="V4642" t="s">
        <v>22625</v>
      </c>
      <c r="Y4642" t="s">
        <v>22625</v>
      </c>
      <c r="Z4642" t="s">
        <v>22625</v>
      </c>
    </row>
    <row r="4643" spans="1:31">
      <c r="A4643" s="2">
        <v>7533</v>
      </c>
      <c r="B4643" t="s">
        <v>2430</v>
      </c>
      <c r="C4643" t="s">
        <v>63</v>
      </c>
      <c r="D4643" t="s">
        <v>5591</v>
      </c>
      <c r="E4643" t="s">
        <v>8071</v>
      </c>
      <c r="F4643" s="1" t="s">
        <v>15815</v>
      </c>
      <c r="G4643" s="1" t="s">
        <v>22619</v>
      </c>
      <c r="K4643" t="s">
        <v>22625</v>
      </c>
      <c r="P4643" t="s">
        <v>22624</v>
      </c>
      <c r="AD4643" t="s">
        <v>22625</v>
      </c>
    </row>
    <row r="4644" spans="1:31">
      <c r="A4644" s="2">
        <v>5392</v>
      </c>
      <c r="B4644" t="s">
        <v>2431</v>
      </c>
      <c r="C4644" t="s">
        <v>63</v>
      </c>
      <c r="D4644" t="s">
        <v>5591</v>
      </c>
      <c r="E4644" t="s">
        <v>8072</v>
      </c>
      <c r="F4644" s="1" t="s">
        <v>15816</v>
      </c>
      <c r="G4644" s="1" t="s">
        <v>22619</v>
      </c>
      <c r="Q4644" t="s">
        <v>22625</v>
      </c>
      <c r="AA4644" t="s">
        <v>22625</v>
      </c>
      <c r="AE4644" t="s">
        <v>22625</v>
      </c>
    </row>
    <row r="4645" spans="1:31">
      <c r="A4645" s="2">
        <v>5173</v>
      </c>
      <c r="B4645" t="s">
        <v>2432</v>
      </c>
      <c r="C4645" t="s">
        <v>5395</v>
      </c>
      <c r="D4645" t="s">
        <v>5592</v>
      </c>
      <c r="E4645" t="s">
        <v>8073</v>
      </c>
      <c r="F4645" s="1" t="s">
        <v>15817</v>
      </c>
      <c r="G4645" s="1" t="s">
        <v>22619</v>
      </c>
      <c r="L4645" t="s">
        <v>22625</v>
      </c>
      <c r="AC4645" t="s">
        <v>22625</v>
      </c>
      <c r="AE4645" t="s">
        <v>22625</v>
      </c>
    </row>
    <row r="4646" spans="1:31">
      <c r="A4646" s="2">
        <v>5399</v>
      </c>
      <c r="B4646" t="s">
        <v>63</v>
      </c>
      <c r="C4646" t="s">
        <v>63</v>
      </c>
      <c r="D4646" t="s">
        <v>5591</v>
      </c>
      <c r="E4646" t="s">
        <v>63</v>
      </c>
      <c r="F4646" s="1" t="s">
        <v>15818</v>
      </c>
      <c r="G4646" s="1" t="s">
        <v>22619</v>
      </c>
      <c r="M4646" t="s">
        <v>22624</v>
      </c>
      <c r="AD4646" t="s">
        <v>22624</v>
      </c>
      <c r="AE4646" t="s">
        <v>22624</v>
      </c>
    </row>
    <row r="4647" spans="1:31">
      <c r="A4647" s="2">
        <v>7530</v>
      </c>
      <c r="B4647" t="s">
        <v>2433</v>
      </c>
      <c r="C4647" t="s">
        <v>63</v>
      </c>
      <c r="D4647" t="s">
        <v>5591</v>
      </c>
      <c r="E4647" t="s">
        <v>8074</v>
      </c>
      <c r="F4647" s="1" t="s">
        <v>15819</v>
      </c>
      <c r="G4647" s="1" t="s">
        <v>22619</v>
      </c>
      <c r="W4647" t="s">
        <v>22624</v>
      </c>
      <c r="AA4647" t="s">
        <v>22625</v>
      </c>
      <c r="AE4647" t="s">
        <v>22625</v>
      </c>
    </row>
    <row r="4648" spans="1:31">
      <c r="A4648" s="2">
        <v>5401</v>
      </c>
      <c r="B4648" t="s">
        <v>63</v>
      </c>
      <c r="C4648" t="s">
        <v>5425</v>
      </c>
      <c r="D4648" t="s">
        <v>5593</v>
      </c>
      <c r="E4648" t="s">
        <v>63</v>
      </c>
      <c r="F4648" s="1" t="s">
        <v>15820</v>
      </c>
      <c r="G4648" s="1" t="s">
        <v>22619</v>
      </c>
      <c r="J4648" t="s">
        <v>22625</v>
      </c>
      <c r="K4648" t="s">
        <v>22625</v>
      </c>
      <c r="AD4648" t="s">
        <v>22625</v>
      </c>
    </row>
    <row r="4649" spans="1:31">
      <c r="A4649" s="2">
        <v>5365</v>
      </c>
      <c r="B4649" t="s">
        <v>2434</v>
      </c>
      <c r="C4649" t="s">
        <v>5415</v>
      </c>
      <c r="D4649" t="s">
        <v>5593</v>
      </c>
      <c r="E4649" t="s">
        <v>8075</v>
      </c>
      <c r="F4649" s="1" t="s">
        <v>15821</v>
      </c>
      <c r="G4649" s="1" t="s">
        <v>22619</v>
      </c>
      <c r="V4649" t="s">
        <v>22625</v>
      </c>
      <c r="Y4649" t="s">
        <v>22625</v>
      </c>
      <c r="Z4649" t="s">
        <v>22625</v>
      </c>
    </row>
    <row r="4650" spans="1:31">
      <c r="A4650" s="2">
        <v>7564</v>
      </c>
      <c r="B4650" t="s">
        <v>2435</v>
      </c>
      <c r="C4650" t="s">
        <v>63</v>
      </c>
      <c r="D4650" t="s">
        <v>5591</v>
      </c>
      <c r="E4650" t="s">
        <v>8076</v>
      </c>
      <c r="F4650" s="1" t="s">
        <v>15822</v>
      </c>
      <c r="G4650" s="1" t="s">
        <v>22619</v>
      </c>
      <c r="Q4650" t="s">
        <v>22624</v>
      </c>
      <c r="Y4650" t="s">
        <v>22625</v>
      </c>
      <c r="AE4650" t="s">
        <v>22624</v>
      </c>
    </row>
    <row r="4651" spans="1:31">
      <c r="A4651" s="2">
        <v>5192</v>
      </c>
      <c r="B4651" t="s">
        <v>63</v>
      </c>
      <c r="C4651" t="s">
        <v>63</v>
      </c>
      <c r="D4651" t="s">
        <v>5591</v>
      </c>
      <c r="E4651" t="s">
        <v>63</v>
      </c>
      <c r="F4651" s="1" t="s">
        <v>15823</v>
      </c>
      <c r="G4651" s="1" t="s">
        <v>22619</v>
      </c>
      <c r="L4651" t="s">
        <v>22625</v>
      </c>
      <c r="P4651" t="s">
        <v>22625</v>
      </c>
      <c r="AC4651" t="s">
        <v>22625</v>
      </c>
    </row>
    <row r="4652" spans="1:31">
      <c r="A4652" s="2">
        <v>5334</v>
      </c>
      <c r="B4652" t="s">
        <v>63</v>
      </c>
      <c r="C4652" t="s">
        <v>5448</v>
      </c>
      <c r="D4652" t="s">
        <v>5591</v>
      </c>
      <c r="E4652" t="s">
        <v>63</v>
      </c>
      <c r="F4652" s="1" t="s">
        <v>15824</v>
      </c>
      <c r="G4652" s="1" t="s">
        <v>22619</v>
      </c>
      <c r="O4652" t="s">
        <v>22624</v>
      </c>
      <c r="Q4652" t="s">
        <v>22624</v>
      </c>
      <c r="Z4652" t="s">
        <v>22625</v>
      </c>
    </row>
    <row r="4653" spans="1:31">
      <c r="A4653" s="2">
        <v>7588</v>
      </c>
      <c r="B4653" t="s">
        <v>63</v>
      </c>
      <c r="C4653" t="s">
        <v>63</v>
      </c>
      <c r="D4653" t="s">
        <v>5591</v>
      </c>
      <c r="E4653" t="s">
        <v>63</v>
      </c>
      <c r="F4653" s="1" t="s">
        <v>15825</v>
      </c>
      <c r="G4653" s="1" t="s">
        <v>22619</v>
      </c>
      <c r="M4653" t="s">
        <v>22625</v>
      </c>
      <c r="S4653" t="s">
        <v>22625</v>
      </c>
      <c r="AC4653" t="s">
        <v>22625</v>
      </c>
    </row>
    <row r="4654" spans="1:31">
      <c r="A4654" s="2">
        <v>7585</v>
      </c>
      <c r="B4654" t="s">
        <v>63</v>
      </c>
      <c r="C4654" t="s">
        <v>63</v>
      </c>
      <c r="D4654" t="s">
        <v>5591</v>
      </c>
      <c r="E4654" t="s">
        <v>63</v>
      </c>
      <c r="F4654" s="1" t="s">
        <v>15826</v>
      </c>
      <c r="G4654" s="1" t="s">
        <v>22619</v>
      </c>
      <c r="L4654" t="s">
        <v>22625</v>
      </c>
      <c r="V4654" t="s">
        <v>22625</v>
      </c>
      <c r="Y4654" t="s">
        <v>22625</v>
      </c>
    </row>
    <row r="4655" spans="1:31">
      <c r="A4655" s="2">
        <v>5327</v>
      </c>
      <c r="B4655" t="s">
        <v>2436</v>
      </c>
      <c r="C4655" t="s">
        <v>63</v>
      </c>
      <c r="D4655" t="s">
        <v>5591</v>
      </c>
      <c r="E4655" t="s">
        <v>8077</v>
      </c>
      <c r="F4655" s="1" t="s">
        <v>15827</v>
      </c>
      <c r="G4655" s="1" t="s">
        <v>22619</v>
      </c>
      <c r="L4655" t="s">
        <v>22624</v>
      </c>
      <c r="P4655" t="s">
        <v>22624</v>
      </c>
      <c r="AC4655" t="s">
        <v>22624</v>
      </c>
    </row>
    <row r="4656" spans="1:31">
      <c r="A4656" s="2">
        <v>7583</v>
      </c>
      <c r="B4656" t="s">
        <v>63</v>
      </c>
      <c r="C4656" t="s">
        <v>63</v>
      </c>
      <c r="D4656" t="s">
        <v>5591</v>
      </c>
      <c r="E4656" t="s">
        <v>63</v>
      </c>
      <c r="F4656" s="1" t="s">
        <v>15828</v>
      </c>
      <c r="G4656" s="1" t="s">
        <v>22619</v>
      </c>
      <c r="M4656" t="s">
        <v>22625</v>
      </c>
      <c r="AC4656" t="s">
        <v>22624</v>
      </c>
      <c r="AE4656" t="s">
        <v>22625</v>
      </c>
    </row>
    <row r="4657" spans="1:31">
      <c r="A4657" s="2">
        <v>5330</v>
      </c>
      <c r="B4657" t="s">
        <v>63</v>
      </c>
      <c r="C4657" t="s">
        <v>63</v>
      </c>
      <c r="D4657" t="s">
        <v>5591</v>
      </c>
      <c r="E4657" t="s">
        <v>63</v>
      </c>
      <c r="F4657" s="1" t="s">
        <v>15829</v>
      </c>
      <c r="G4657" s="1" t="s">
        <v>22619</v>
      </c>
      <c r="J4657" t="s">
        <v>22625</v>
      </c>
      <c r="AA4657" t="s">
        <v>22625</v>
      </c>
      <c r="AD4657" t="s">
        <v>22625</v>
      </c>
    </row>
    <row r="4658" spans="1:31">
      <c r="A4658" s="2">
        <v>5331</v>
      </c>
      <c r="B4658" t="s">
        <v>63</v>
      </c>
      <c r="C4658" t="s">
        <v>63</v>
      </c>
      <c r="D4658" t="s">
        <v>5591</v>
      </c>
      <c r="E4658" t="s">
        <v>63</v>
      </c>
      <c r="F4658" s="1" t="s">
        <v>15830</v>
      </c>
      <c r="G4658" s="1" t="s">
        <v>22619</v>
      </c>
      <c r="M4658" t="s">
        <v>22625</v>
      </c>
      <c r="O4658" t="s">
        <v>22625</v>
      </c>
      <c r="AC4658" t="s">
        <v>22625</v>
      </c>
    </row>
    <row r="4659" spans="1:31">
      <c r="A4659" s="2">
        <v>5345</v>
      </c>
      <c r="B4659" t="s">
        <v>2437</v>
      </c>
      <c r="C4659" t="s">
        <v>63</v>
      </c>
      <c r="D4659" t="s">
        <v>5591</v>
      </c>
      <c r="E4659" t="s">
        <v>8078</v>
      </c>
      <c r="F4659" s="1" t="s">
        <v>15831</v>
      </c>
      <c r="G4659" s="1" t="s">
        <v>22619</v>
      </c>
      <c r="J4659" t="s">
        <v>22624</v>
      </c>
      <c r="Q4659" t="s">
        <v>22625</v>
      </c>
      <c r="Y4659" t="s">
        <v>22624</v>
      </c>
    </row>
    <row r="4660" spans="1:31">
      <c r="A4660" s="2">
        <v>7568</v>
      </c>
      <c r="B4660" t="s">
        <v>63</v>
      </c>
      <c r="C4660" t="s">
        <v>63</v>
      </c>
      <c r="D4660" t="s">
        <v>5591</v>
      </c>
      <c r="E4660" t="s">
        <v>63</v>
      </c>
      <c r="F4660" s="1" t="s">
        <v>15832</v>
      </c>
      <c r="G4660" s="1" t="s">
        <v>22619</v>
      </c>
      <c r="V4660" t="s">
        <v>22625</v>
      </c>
      <c r="Y4660" t="s">
        <v>22625</v>
      </c>
      <c r="Z4660" t="s">
        <v>22625</v>
      </c>
    </row>
    <row r="4661" spans="1:31">
      <c r="A4661" s="2">
        <v>5187</v>
      </c>
      <c r="B4661" t="s">
        <v>2438</v>
      </c>
      <c r="C4661" t="s">
        <v>5460</v>
      </c>
      <c r="D4661" t="s">
        <v>5591</v>
      </c>
      <c r="E4661" t="s">
        <v>8079</v>
      </c>
      <c r="F4661" s="1" t="s">
        <v>15833</v>
      </c>
      <c r="G4661" s="1" t="s">
        <v>22619</v>
      </c>
      <c r="M4661" t="s">
        <v>22624</v>
      </c>
      <c r="AC4661" t="s">
        <v>22624</v>
      </c>
      <c r="AE4661" t="s">
        <v>22625</v>
      </c>
    </row>
    <row r="4662" spans="1:31">
      <c r="A4662" s="2">
        <v>7574</v>
      </c>
      <c r="B4662" t="s">
        <v>63</v>
      </c>
      <c r="C4662" t="s">
        <v>5541</v>
      </c>
      <c r="D4662" t="s">
        <v>5593</v>
      </c>
      <c r="E4662" t="s">
        <v>8080</v>
      </c>
      <c r="F4662" s="1" t="s">
        <v>15834</v>
      </c>
      <c r="G4662" s="1" t="s">
        <v>22619</v>
      </c>
      <c r="J4662" t="s">
        <v>22624</v>
      </c>
      <c r="W4662" t="s">
        <v>22624</v>
      </c>
      <c r="Y4662" t="s">
        <v>22624</v>
      </c>
    </row>
    <row r="4663" spans="1:31">
      <c r="A4663" s="2">
        <v>5186</v>
      </c>
      <c r="B4663" t="s">
        <v>2439</v>
      </c>
      <c r="C4663" t="s">
        <v>63</v>
      </c>
      <c r="D4663" t="s">
        <v>5591</v>
      </c>
      <c r="E4663" t="s">
        <v>8081</v>
      </c>
      <c r="F4663" s="1" t="s">
        <v>15835</v>
      </c>
      <c r="G4663" s="1" t="s">
        <v>22619</v>
      </c>
      <c r="M4663" t="s">
        <v>22624</v>
      </c>
      <c r="Q4663" t="s">
        <v>22624</v>
      </c>
      <c r="AC4663" t="s">
        <v>22624</v>
      </c>
    </row>
    <row r="4664" spans="1:31">
      <c r="A4664" s="2">
        <v>5354</v>
      </c>
      <c r="B4664" t="s">
        <v>2440</v>
      </c>
      <c r="C4664" t="s">
        <v>5390</v>
      </c>
      <c r="D4664" t="s">
        <v>5591</v>
      </c>
      <c r="E4664" t="s">
        <v>8082</v>
      </c>
      <c r="F4664" s="1" t="s">
        <v>15836</v>
      </c>
      <c r="G4664" s="1" t="s">
        <v>22619</v>
      </c>
      <c r="M4664" t="s">
        <v>22625</v>
      </c>
      <c r="Y4664" t="s">
        <v>22625</v>
      </c>
      <c r="AB4664" t="s">
        <v>22625</v>
      </c>
    </row>
    <row r="4665" spans="1:31">
      <c r="A4665" s="2">
        <v>5356</v>
      </c>
      <c r="B4665" t="s">
        <v>63</v>
      </c>
      <c r="C4665" t="s">
        <v>63</v>
      </c>
      <c r="D4665" t="s">
        <v>5591</v>
      </c>
      <c r="E4665" t="s">
        <v>63</v>
      </c>
      <c r="F4665" s="1" t="s">
        <v>15837</v>
      </c>
      <c r="G4665" s="1" t="s">
        <v>22619</v>
      </c>
      <c r="Q4665" t="s">
        <v>22624</v>
      </c>
      <c r="W4665" t="s">
        <v>22624</v>
      </c>
      <c r="Z4665" t="s">
        <v>22624</v>
      </c>
    </row>
    <row r="4666" spans="1:31">
      <c r="A4666" s="2">
        <v>5359</v>
      </c>
      <c r="B4666" t="s">
        <v>63</v>
      </c>
      <c r="C4666" t="s">
        <v>63</v>
      </c>
      <c r="D4666" t="s">
        <v>5591</v>
      </c>
      <c r="E4666" t="s">
        <v>63</v>
      </c>
      <c r="F4666" s="1" t="s">
        <v>15838</v>
      </c>
      <c r="G4666" s="1" t="s">
        <v>22619</v>
      </c>
      <c r="L4666" t="s">
        <v>22624</v>
      </c>
      <c r="Y4666" t="s">
        <v>22624</v>
      </c>
      <c r="AC4666" t="s">
        <v>22624</v>
      </c>
    </row>
    <row r="4667" spans="1:31">
      <c r="A4667" s="2">
        <v>5682</v>
      </c>
      <c r="C4667" t="s">
        <v>63</v>
      </c>
      <c r="D4667" t="s">
        <v>5591</v>
      </c>
      <c r="E4667" t="s">
        <v>8083</v>
      </c>
      <c r="F4667" s="1" t="s">
        <v>15839</v>
      </c>
      <c r="G4667" s="1" t="s">
        <v>22619</v>
      </c>
      <c r="K4667" t="s">
        <v>22625</v>
      </c>
      <c r="Y4667" t="s">
        <v>22625</v>
      </c>
      <c r="AC4667" t="s">
        <v>22625</v>
      </c>
    </row>
    <row r="4668" spans="1:31">
      <c r="A4668" s="2">
        <v>7292</v>
      </c>
      <c r="B4668" t="s">
        <v>63</v>
      </c>
      <c r="C4668" t="s">
        <v>63</v>
      </c>
      <c r="D4668" t="s">
        <v>5594</v>
      </c>
      <c r="E4668" t="s">
        <v>63</v>
      </c>
      <c r="F4668" s="1" t="s">
        <v>15840</v>
      </c>
      <c r="G4668" s="1" t="s">
        <v>22619</v>
      </c>
      <c r="I4668" t="s">
        <v>22625</v>
      </c>
      <c r="K4668" t="s">
        <v>22625</v>
      </c>
      <c r="AC4668" t="s">
        <v>22624</v>
      </c>
    </row>
    <row r="4669" spans="1:31">
      <c r="A4669" s="2">
        <v>5684</v>
      </c>
      <c r="B4669" t="s">
        <v>63</v>
      </c>
      <c r="C4669" t="s">
        <v>63</v>
      </c>
      <c r="D4669" t="s">
        <v>5591</v>
      </c>
      <c r="E4669" t="s">
        <v>63</v>
      </c>
      <c r="F4669" s="1" t="s">
        <v>15841</v>
      </c>
      <c r="G4669" s="1" t="s">
        <v>22619</v>
      </c>
      <c r="Z4669" t="s">
        <v>22624</v>
      </c>
      <c r="AA4669" t="s">
        <v>22624</v>
      </c>
      <c r="AE4669" t="s">
        <v>22624</v>
      </c>
    </row>
    <row r="4670" spans="1:31">
      <c r="A4670" s="2">
        <v>4985</v>
      </c>
      <c r="B4670" t="s">
        <v>2441</v>
      </c>
      <c r="C4670" t="s">
        <v>63</v>
      </c>
      <c r="D4670" t="s">
        <v>5591</v>
      </c>
      <c r="E4670" t="s">
        <v>8084</v>
      </c>
      <c r="F4670" s="1" t="s">
        <v>15842</v>
      </c>
      <c r="G4670" s="1" t="s">
        <v>22619</v>
      </c>
      <c r="Y4670" t="s">
        <v>22624</v>
      </c>
      <c r="AA4670" t="s">
        <v>22624</v>
      </c>
      <c r="AE4670" t="s">
        <v>22624</v>
      </c>
    </row>
    <row r="4671" spans="1:31">
      <c r="A4671" s="2">
        <v>7022</v>
      </c>
      <c r="B4671" t="s">
        <v>63</v>
      </c>
      <c r="C4671" t="s">
        <v>5542</v>
      </c>
      <c r="D4671" t="s">
        <v>5593</v>
      </c>
      <c r="E4671" t="s">
        <v>63</v>
      </c>
      <c r="F4671" s="1" t="s">
        <v>15843</v>
      </c>
      <c r="G4671" s="1" t="s">
        <v>22619</v>
      </c>
      <c r="P4671" t="s">
        <v>22625</v>
      </c>
      <c r="Y4671" t="s">
        <v>22625</v>
      </c>
      <c r="Z4671" t="s">
        <v>22625</v>
      </c>
    </row>
    <row r="4672" spans="1:31">
      <c r="A4672" s="2">
        <v>6079</v>
      </c>
      <c r="B4672" t="s">
        <v>63</v>
      </c>
      <c r="C4672" t="s">
        <v>63</v>
      </c>
      <c r="D4672" t="s">
        <v>5591</v>
      </c>
      <c r="E4672" t="s">
        <v>63</v>
      </c>
      <c r="F4672" s="1" t="s">
        <v>15844</v>
      </c>
      <c r="G4672" s="1" t="s">
        <v>22619</v>
      </c>
      <c r="L4672" t="s">
        <v>22625</v>
      </c>
      <c r="P4672" t="s">
        <v>22625</v>
      </c>
      <c r="AC4672" t="s">
        <v>22625</v>
      </c>
    </row>
    <row r="4673" spans="1:31">
      <c r="A4673" s="2">
        <v>7849</v>
      </c>
      <c r="B4673" t="s">
        <v>63</v>
      </c>
      <c r="C4673" t="s">
        <v>5390</v>
      </c>
      <c r="D4673" t="s">
        <v>5591</v>
      </c>
      <c r="E4673" t="s">
        <v>63</v>
      </c>
      <c r="F4673" s="1" t="s">
        <v>15845</v>
      </c>
      <c r="G4673" s="1" t="s">
        <v>22619</v>
      </c>
      <c r="K4673" t="s">
        <v>22624</v>
      </c>
      <c r="L4673" t="s">
        <v>22624</v>
      </c>
      <c r="P4673" t="s">
        <v>22624</v>
      </c>
    </row>
    <row r="4674" spans="1:31">
      <c r="A4674" s="2">
        <v>4990</v>
      </c>
      <c r="B4674" t="s">
        <v>63</v>
      </c>
      <c r="C4674" t="s">
        <v>63</v>
      </c>
      <c r="D4674" t="s">
        <v>5591</v>
      </c>
      <c r="E4674" t="s">
        <v>63</v>
      </c>
      <c r="F4674" s="1" t="s">
        <v>15846</v>
      </c>
      <c r="G4674" s="1" t="s">
        <v>22619</v>
      </c>
      <c r="V4674" t="s">
        <v>22625</v>
      </c>
      <c r="Y4674" t="s">
        <v>22625</v>
      </c>
      <c r="AC4674" t="s">
        <v>22625</v>
      </c>
    </row>
    <row r="4675" spans="1:31">
      <c r="A4675" s="2">
        <v>7010</v>
      </c>
      <c r="B4675" t="s">
        <v>2442</v>
      </c>
      <c r="C4675" t="s">
        <v>63</v>
      </c>
      <c r="D4675" t="s">
        <v>5592</v>
      </c>
      <c r="E4675" t="s">
        <v>8085</v>
      </c>
      <c r="F4675" s="1" t="s">
        <v>15847</v>
      </c>
      <c r="G4675" s="1" t="s">
        <v>22619</v>
      </c>
      <c r="X4675" t="s">
        <v>22625</v>
      </c>
      <c r="Y4675" t="s">
        <v>22624</v>
      </c>
      <c r="AE4675" t="s">
        <v>22625</v>
      </c>
    </row>
    <row r="4676" spans="1:31">
      <c r="A4676" s="2">
        <v>7009</v>
      </c>
      <c r="B4676" t="s">
        <v>63</v>
      </c>
      <c r="C4676" t="s">
        <v>63</v>
      </c>
      <c r="D4676" t="s">
        <v>5591</v>
      </c>
      <c r="E4676" t="s">
        <v>63</v>
      </c>
      <c r="F4676" s="1" t="s">
        <v>15848</v>
      </c>
      <c r="G4676" s="1" t="s">
        <v>22619</v>
      </c>
      <c r="L4676" t="s">
        <v>22625</v>
      </c>
      <c r="AA4676" t="s">
        <v>22625</v>
      </c>
      <c r="AE4676" t="s">
        <v>22625</v>
      </c>
    </row>
    <row r="4677" spans="1:31">
      <c r="A4677" s="2">
        <v>6095</v>
      </c>
      <c r="B4677" t="s">
        <v>2443</v>
      </c>
      <c r="C4677" t="s">
        <v>63</v>
      </c>
      <c r="D4677" t="s">
        <v>5591</v>
      </c>
      <c r="E4677" t="s">
        <v>8086</v>
      </c>
      <c r="F4677" s="1" t="s">
        <v>15849</v>
      </c>
      <c r="G4677" s="1" t="s">
        <v>22619</v>
      </c>
      <c r="R4677" t="s">
        <v>22624</v>
      </c>
      <c r="W4677" t="s">
        <v>22624</v>
      </c>
      <c r="Y4677" t="s">
        <v>22624</v>
      </c>
    </row>
    <row r="4678" spans="1:31">
      <c r="A4678" s="2">
        <v>6066</v>
      </c>
      <c r="B4678" t="s">
        <v>63</v>
      </c>
      <c r="C4678" t="s">
        <v>63</v>
      </c>
      <c r="D4678" t="s">
        <v>5591</v>
      </c>
      <c r="E4678" t="s">
        <v>63</v>
      </c>
      <c r="F4678" s="1" t="s">
        <v>15850</v>
      </c>
      <c r="G4678" s="1" t="s">
        <v>22619</v>
      </c>
      <c r="AA4678" t="s">
        <v>22624</v>
      </c>
      <c r="AC4678" t="s">
        <v>22624</v>
      </c>
      <c r="AE4678" t="s">
        <v>22624</v>
      </c>
    </row>
    <row r="4679" spans="1:31">
      <c r="A4679" s="2">
        <v>6096</v>
      </c>
      <c r="B4679" t="s">
        <v>63</v>
      </c>
      <c r="C4679" t="s">
        <v>5421</v>
      </c>
      <c r="D4679" t="s">
        <v>5591</v>
      </c>
      <c r="E4679" t="s">
        <v>63</v>
      </c>
      <c r="F4679" s="1" t="s">
        <v>15851</v>
      </c>
      <c r="G4679" s="1" t="s">
        <v>22619</v>
      </c>
      <c r="L4679" t="s">
        <v>22624</v>
      </c>
      <c r="P4679" t="s">
        <v>22624</v>
      </c>
      <c r="AC4679" t="s">
        <v>22624</v>
      </c>
    </row>
    <row r="4680" spans="1:31">
      <c r="A4680" s="2">
        <v>7006</v>
      </c>
      <c r="B4680" t="s">
        <v>2444</v>
      </c>
      <c r="C4680" t="s">
        <v>63</v>
      </c>
      <c r="D4680" t="s">
        <v>5591</v>
      </c>
      <c r="E4680" t="s">
        <v>8087</v>
      </c>
      <c r="F4680" s="1" t="s">
        <v>15852</v>
      </c>
      <c r="G4680" s="1" t="s">
        <v>22619</v>
      </c>
      <c r="J4680" t="s">
        <v>22624</v>
      </c>
      <c r="Y4680" t="s">
        <v>22624</v>
      </c>
      <c r="AC4680" t="s">
        <v>22624</v>
      </c>
    </row>
    <row r="4681" spans="1:31">
      <c r="A4681" s="2">
        <v>6999</v>
      </c>
      <c r="B4681" t="s">
        <v>2445</v>
      </c>
      <c r="C4681" t="s">
        <v>63</v>
      </c>
      <c r="D4681" t="s">
        <v>5591</v>
      </c>
      <c r="E4681" t="s">
        <v>8088</v>
      </c>
      <c r="F4681" s="1" t="s">
        <v>15853</v>
      </c>
      <c r="G4681" s="1" t="s">
        <v>22619</v>
      </c>
      <c r="Q4681" t="s">
        <v>22625</v>
      </c>
      <c r="Y4681" t="s">
        <v>22624</v>
      </c>
      <c r="AC4681" t="s">
        <v>22625</v>
      </c>
    </row>
    <row r="4682" spans="1:31">
      <c r="A4682" s="2">
        <v>6988</v>
      </c>
      <c r="B4682" t="s">
        <v>2446</v>
      </c>
      <c r="C4682" t="s">
        <v>63</v>
      </c>
      <c r="D4682" t="s">
        <v>5591</v>
      </c>
      <c r="E4682" t="s">
        <v>8089</v>
      </c>
      <c r="F4682" s="1" t="s">
        <v>15854</v>
      </c>
      <c r="G4682" s="1" t="s">
        <v>22619</v>
      </c>
      <c r="P4682" t="s">
        <v>22624</v>
      </c>
      <c r="Q4682" t="s">
        <v>22624</v>
      </c>
      <c r="V4682" t="s">
        <v>22624</v>
      </c>
    </row>
    <row r="4683" spans="1:31">
      <c r="A4683" s="2">
        <v>6979</v>
      </c>
      <c r="B4683" t="s">
        <v>63</v>
      </c>
      <c r="C4683" t="s">
        <v>63</v>
      </c>
      <c r="D4683" t="s">
        <v>5591</v>
      </c>
      <c r="E4683" t="s">
        <v>63</v>
      </c>
      <c r="F4683" s="1" t="s">
        <v>15855</v>
      </c>
      <c r="G4683" s="1" t="s">
        <v>22619</v>
      </c>
      <c r="L4683" t="s">
        <v>22625</v>
      </c>
      <c r="AB4683" t="s">
        <v>22625</v>
      </c>
      <c r="AD4683" t="s">
        <v>22625</v>
      </c>
    </row>
    <row r="4684" spans="1:31">
      <c r="A4684" s="2">
        <v>4978</v>
      </c>
      <c r="B4684" t="s">
        <v>2447</v>
      </c>
      <c r="C4684" t="s">
        <v>5406</v>
      </c>
      <c r="D4684" t="s">
        <v>5593</v>
      </c>
      <c r="E4684" t="s">
        <v>8090</v>
      </c>
      <c r="F4684" s="1" t="s">
        <v>15856</v>
      </c>
      <c r="G4684" s="1" t="s">
        <v>22619</v>
      </c>
      <c r="Z4684" t="s">
        <v>22625</v>
      </c>
      <c r="AB4684" t="s">
        <v>22625</v>
      </c>
      <c r="AE4684" t="s">
        <v>22625</v>
      </c>
    </row>
    <row r="4685" spans="1:31">
      <c r="A4685" s="2">
        <v>7026</v>
      </c>
      <c r="B4685" t="s">
        <v>2448</v>
      </c>
      <c r="C4685" t="s">
        <v>63</v>
      </c>
      <c r="D4685" t="s">
        <v>5591</v>
      </c>
      <c r="E4685" t="s">
        <v>8091</v>
      </c>
      <c r="F4685" s="1" t="s">
        <v>15857</v>
      </c>
      <c r="G4685" s="1" t="s">
        <v>22619</v>
      </c>
      <c r="K4685" t="s">
        <v>22624</v>
      </c>
      <c r="W4685" t="s">
        <v>22624</v>
      </c>
      <c r="Y4685" t="s">
        <v>22624</v>
      </c>
    </row>
    <row r="4686" spans="1:31">
      <c r="A4686" s="2">
        <v>7030</v>
      </c>
      <c r="B4686" t="s">
        <v>2449</v>
      </c>
      <c r="C4686" t="s">
        <v>63</v>
      </c>
      <c r="D4686" t="s">
        <v>5591</v>
      </c>
      <c r="E4686" t="s">
        <v>8092</v>
      </c>
      <c r="F4686" s="1" t="s">
        <v>15858</v>
      </c>
      <c r="G4686" s="1" t="s">
        <v>22619</v>
      </c>
      <c r="M4686" t="s">
        <v>22624</v>
      </c>
      <c r="O4686" t="s">
        <v>22624</v>
      </c>
      <c r="W4686" t="s">
        <v>22624</v>
      </c>
    </row>
    <row r="4687" spans="1:31">
      <c r="A4687" s="2">
        <v>6149</v>
      </c>
      <c r="B4687" t="s">
        <v>63</v>
      </c>
      <c r="C4687" t="s">
        <v>63</v>
      </c>
      <c r="D4687" t="s">
        <v>5591</v>
      </c>
      <c r="E4687" t="s">
        <v>63</v>
      </c>
      <c r="F4687" s="1" t="s">
        <v>15859</v>
      </c>
      <c r="G4687" s="1" t="s">
        <v>22619</v>
      </c>
      <c r="Z4687" t="s">
        <v>22625</v>
      </c>
      <c r="AA4687" t="s">
        <v>22625</v>
      </c>
      <c r="AB4687" t="s">
        <v>22625</v>
      </c>
    </row>
    <row r="4688" spans="1:31">
      <c r="A4688" s="2">
        <v>6036</v>
      </c>
      <c r="B4688" t="s">
        <v>2450</v>
      </c>
      <c r="C4688" t="s">
        <v>63</v>
      </c>
      <c r="D4688" t="s">
        <v>5591</v>
      </c>
      <c r="E4688" t="s">
        <v>8093</v>
      </c>
      <c r="F4688" s="1" t="s">
        <v>15860</v>
      </c>
      <c r="G4688" s="1" t="s">
        <v>22619</v>
      </c>
      <c r="R4688" t="s">
        <v>22625</v>
      </c>
      <c r="V4688" t="s">
        <v>22625</v>
      </c>
      <c r="Y4688" t="s">
        <v>22625</v>
      </c>
    </row>
    <row r="4689" spans="1:31">
      <c r="A4689" s="2">
        <v>7069</v>
      </c>
      <c r="B4689" t="s">
        <v>63</v>
      </c>
      <c r="C4689" t="s">
        <v>63</v>
      </c>
      <c r="D4689" t="s">
        <v>5591</v>
      </c>
      <c r="E4689" t="s">
        <v>63</v>
      </c>
      <c r="F4689" s="1" t="s">
        <v>15861</v>
      </c>
      <c r="G4689" s="1" t="s">
        <v>22619</v>
      </c>
      <c r="K4689" t="s">
        <v>22625</v>
      </c>
      <c r="L4689" t="s">
        <v>22625</v>
      </c>
      <c r="M4689" t="s">
        <v>22625</v>
      </c>
    </row>
    <row r="4690" spans="1:31">
      <c r="A4690" s="2">
        <v>7067</v>
      </c>
      <c r="B4690" t="s">
        <v>63</v>
      </c>
      <c r="C4690" t="s">
        <v>5488</v>
      </c>
      <c r="D4690" t="s">
        <v>5593</v>
      </c>
      <c r="E4690" t="s">
        <v>63</v>
      </c>
      <c r="F4690" s="1" t="s">
        <v>15862</v>
      </c>
      <c r="G4690" s="1" t="s">
        <v>22619</v>
      </c>
      <c r="L4690" t="s">
        <v>22625</v>
      </c>
      <c r="AC4690" t="s">
        <v>22625</v>
      </c>
      <c r="AE4690" t="s">
        <v>22625</v>
      </c>
    </row>
    <row r="4691" spans="1:31">
      <c r="A4691" s="2">
        <v>7062</v>
      </c>
      <c r="B4691" t="s">
        <v>2451</v>
      </c>
      <c r="C4691" t="s">
        <v>63</v>
      </c>
      <c r="D4691" t="s">
        <v>5591</v>
      </c>
      <c r="E4691" t="s">
        <v>8094</v>
      </c>
      <c r="F4691" s="1" t="s">
        <v>15863</v>
      </c>
      <c r="G4691" s="1" t="s">
        <v>22619</v>
      </c>
      <c r="P4691" t="s">
        <v>22624</v>
      </c>
      <c r="AC4691" t="s">
        <v>22624</v>
      </c>
      <c r="AE4691" t="s">
        <v>22624</v>
      </c>
    </row>
    <row r="4692" spans="1:31">
      <c r="A4692" s="2">
        <v>5008</v>
      </c>
      <c r="B4692" t="s">
        <v>63</v>
      </c>
      <c r="C4692" t="s">
        <v>5542</v>
      </c>
      <c r="D4692" t="s">
        <v>5593</v>
      </c>
      <c r="E4692" t="s">
        <v>63</v>
      </c>
      <c r="F4692" s="1" t="s">
        <v>15864</v>
      </c>
      <c r="G4692" s="1" t="s">
        <v>22619</v>
      </c>
      <c r="Q4692" t="s">
        <v>22625</v>
      </c>
      <c r="U4692" t="s">
        <v>22625</v>
      </c>
      <c r="AE4692" t="s">
        <v>22625</v>
      </c>
    </row>
    <row r="4693" spans="1:31">
      <c r="A4693" s="2">
        <v>7053</v>
      </c>
      <c r="B4693" t="s">
        <v>2452</v>
      </c>
      <c r="C4693" t="s">
        <v>5437</v>
      </c>
      <c r="D4693" t="s">
        <v>5591</v>
      </c>
      <c r="E4693" t="s">
        <v>8095</v>
      </c>
      <c r="F4693" s="1" t="s">
        <v>15865</v>
      </c>
      <c r="G4693" s="1" t="s">
        <v>22619</v>
      </c>
      <c r="M4693" t="s">
        <v>22624</v>
      </c>
      <c r="O4693" t="s">
        <v>22624</v>
      </c>
      <c r="Q4693" t="s">
        <v>22624</v>
      </c>
    </row>
    <row r="4694" spans="1:31">
      <c r="A4694" s="2">
        <v>4999</v>
      </c>
      <c r="B4694" t="s">
        <v>63</v>
      </c>
      <c r="C4694" t="s">
        <v>63</v>
      </c>
      <c r="D4694" t="s">
        <v>5594</v>
      </c>
      <c r="E4694" t="s">
        <v>63</v>
      </c>
      <c r="F4694" s="1" t="s">
        <v>15866</v>
      </c>
      <c r="G4694" s="1" t="s">
        <v>22619</v>
      </c>
      <c r="L4694" t="s">
        <v>22624</v>
      </c>
      <c r="AC4694" t="s">
        <v>22624</v>
      </c>
      <c r="AE4694" t="s">
        <v>22624</v>
      </c>
    </row>
    <row r="4695" spans="1:31">
      <c r="A4695" s="2">
        <v>6039</v>
      </c>
      <c r="B4695" t="s">
        <v>63</v>
      </c>
      <c r="C4695" t="s">
        <v>63</v>
      </c>
      <c r="D4695" t="s">
        <v>5591</v>
      </c>
      <c r="E4695" t="s">
        <v>63</v>
      </c>
      <c r="F4695" s="1" t="s">
        <v>15867</v>
      </c>
      <c r="G4695" s="1" t="s">
        <v>22619</v>
      </c>
      <c r="M4695" t="s">
        <v>22624</v>
      </c>
      <c r="P4695" t="s">
        <v>22624</v>
      </c>
      <c r="V4695" t="s">
        <v>22625</v>
      </c>
    </row>
    <row r="4696" spans="1:31">
      <c r="A4696" s="2">
        <v>6058</v>
      </c>
      <c r="B4696" t="s">
        <v>2453</v>
      </c>
      <c r="C4696" t="s">
        <v>5457</v>
      </c>
      <c r="D4696" t="s">
        <v>5591</v>
      </c>
      <c r="E4696" t="s">
        <v>8096</v>
      </c>
      <c r="F4696" s="1" t="s">
        <v>15868</v>
      </c>
      <c r="G4696" s="1" t="s">
        <v>22619</v>
      </c>
      <c r="Z4696" t="s">
        <v>22624</v>
      </c>
      <c r="AA4696" t="s">
        <v>22624</v>
      </c>
      <c r="AE4696" t="s">
        <v>22624</v>
      </c>
    </row>
    <row r="4697" spans="1:31">
      <c r="A4697" s="2">
        <v>7040</v>
      </c>
      <c r="B4697" t="s">
        <v>63</v>
      </c>
      <c r="C4697" t="s">
        <v>5427</v>
      </c>
      <c r="D4697" t="s">
        <v>5591</v>
      </c>
      <c r="E4697" t="s">
        <v>63</v>
      </c>
      <c r="F4697" s="1" t="s">
        <v>15869</v>
      </c>
      <c r="G4697" s="1" t="s">
        <v>22619</v>
      </c>
      <c r="K4697" t="s">
        <v>22625</v>
      </c>
      <c r="P4697" t="s">
        <v>22625</v>
      </c>
      <c r="AC4697" t="s">
        <v>22625</v>
      </c>
    </row>
    <row r="4698" spans="1:31">
      <c r="A4698" s="2">
        <v>7039</v>
      </c>
      <c r="B4698" t="s">
        <v>63</v>
      </c>
      <c r="C4698" t="s">
        <v>63</v>
      </c>
      <c r="D4698" t="s">
        <v>5591</v>
      </c>
      <c r="E4698" t="s">
        <v>63</v>
      </c>
      <c r="F4698" s="1" t="s">
        <v>15870</v>
      </c>
      <c r="G4698" s="1" t="s">
        <v>22619</v>
      </c>
      <c r="L4698" t="s">
        <v>22625</v>
      </c>
      <c r="P4698" t="s">
        <v>22625</v>
      </c>
      <c r="Q4698" t="s">
        <v>22625</v>
      </c>
    </row>
    <row r="4699" spans="1:31">
      <c r="A4699" s="2">
        <v>6047</v>
      </c>
      <c r="B4699" t="s">
        <v>2454</v>
      </c>
      <c r="C4699" t="s">
        <v>5389</v>
      </c>
      <c r="D4699" t="s">
        <v>5592</v>
      </c>
      <c r="E4699" t="s">
        <v>8097</v>
      </c>
      <c r="F4699" s="1" t="s">
        <v>15871</v>
      </c>
      <c r="G4699" s="1" t="s">
        <v>22619</v>
      </c>
      <c r="K4699" t="s">
        <v>22625</v>
      </c>
      <c r="Y4699" t="s">
        <v>22625</v>
      </c>
      <c r="AB4699" t="s">
        <v>22625</v>
      </c>
    </row>
    <row r="4700" spans="1:31">
      <c r="A4700" s="2">
        <v>6051</v>
      </c>
      <c r="B4700" t="s">
        <v>63</v>
      </c>
      <c r="C4700" t="s">
        <v>63</v>
      </c>
      <c r="D4700" t="s">
        <v>5591</v>
      </c>
      <c r="E4700" t="s">
        <v>63</v>
      </c>
      <c r="F4700" s="1" t="s">
        <v>15872</v>
      </c>
      <c r="G4700" s="1" t="s">
        <v>22619</v>
      </c>
      <c r="L4700" t="s">
        <v>22624</v>
      </c>
      <c r="M4700" t="s">
        <v>22625</v>
      </c>
      <c r="AC4700" t="s">
        <v>22624</v>
      </c>
    </row>
    <row r="4701" spans="1:31">
      <c r="A4701" s="2">
        <v>6056</v>
      </c>
      <c r="B4701" t="s">
        <v>2455</v>
      </c>
      <c r="C4701" t="s">
        <v>63</v>
      </c>
      <c r="D4701" t="s">
        <v>5591</v>
      </c>
      <c r="E4701" t="s">
        <v>8098</v>
      </c>
      <c r="F4701" s="1" t="s">
        <v>15873</v>
      </c>
      <c r="G4701" s="1" t="s">
        <v>22619</v>
      </c>
      <c r="O4701" t="s">
        <v>22624</v>
      </c>
      <c r="Q4701" t="s">
        <v>22624</v>
      </c>
      <c r="Y4701" t="s">
        <v>22624</v>
      </c>
    </row>
    <row r="4702" spans="1:31">
      <c r="A4702" s="2">
        <v>7035</v>
      </c>
      <c r="B4702" t="s">
        <v>63</v>
      </c>
      <c r="C4702" t="s">
        <v>5385</v>
      </c>
      <c r="D4702" t="s">
        <v>5592</v>
      </c>
      <c r="E4702" t="s">
        <v>63</v>
      </c>
      <c r="F4702" s="1" t="s">
        <v>15874</v>
      </c>
      <c r="G4702" s="1" t="s">
        <v>22619</v>
      </c>
      <c r="K4702" t="s">
        <v>22625</v>
      </c>
      <c r="V4702" t="s">
        <v>22625</v>
      </c>
      <c r="AE4702" t="s">
        <v>22625</v>
      </c>
    </row>
    <row r="4703" spans="1:31">
      <c r="A4703" s="2">
        <v>6144</v>
      </c>
      <c r="B4703" t="s">
        <v>2456</v>
      </c>
      <c r="C4703" t="s">
        <v>5406</v>
      </c>
      <c r="D4703" t="s">
        <v>5593</v>
      </c>
      <c r="E4703" t="s">
        <v>8099</v>
      </c>
      <c r="F4703" s="1" t="s">
        <v>15875</v>
      </c>
      <c r="G4703" s="1" t="s">
        <v>22619</v>
      </c>
      <c r="I4703" t="s">
        <v>22625</v>
      </c>
      <c r="M4703" t="s">
        <v>22625</v>
      </c>
      <c r="AE4703" t="s">
        <v>22624</v>
      </c>
    </row>
    <row r="4704" spans="1:31">
      <c r="A4704" s="2">
        <v>6154</v>
      </c>
      <c r="B4704" t="s">
        <v>2457</v>
      </c>
      <c r="C4704" t="s">
        <v>5449</v>
      </c>
      <c r="D4704" t="s">
        <v>5591</v>
      </c>
      <c r="E4704" t="s">
        <v>8100</v>
      </c>
      <c r="F4704" s="1" t="s">
        <v>15876</v>
      </c>
      <c r="G4704" s="1" t="s">
        <v>22619</v>
      </c>
      <c r="M4704" t="s">
        <v>22624</v>
      </c>
      <c r="O4704" t="s">
        <v>22624</v>
      </c>
      <c r="Q4704" t="s">
        <v>22624</v>
      </c>
    </row>
    <row r="4705" spans="1:31">
      <c r="A4705" s="2">
        <v>5992</v>
      </c>
      <c r="B4705" t="s">
        <v>63</v>
      </c>
      <c r="C4705" t="s">
        <v>63</v>
      </c>
      <c r="D4705" t="s">
        <v>5591</v>
      </c>
      <c r="E4705" t="s">
        <v>63</v>
      </c>
      <c r="F4705" s="1" t="s">
        <v>15877</v>
      </c>
      <c r="G4705" s="1" t="s">
        <v>22619</v>
      </c>
      <c r="L4705" t="s">
        <v>22625</v>
      </c>
      <c r="P4705" t="s">
        <v>22625</v>
      </c>
      <c r="AC4705" t="s">
        <v>22625</v>
      </c>
    </row>
    <row r="4706" spans="1:31">
      <c r="A4706" s="2">
        <v>6258</v>
      </c>
      <c r="B4706" t="s">
        <v>63</v>
      </c>
      <c r="C4706" t="s">
        <v>63</v>
      </c>
      <c r="D4706" t="s">
        <v>5591</v>
      </c>
      <c r="E4706" t="s">
        <v>63</v>
      </c>
      <c r="F4706" s="1" t="s">
        <v>15878</v>
      </c>
      <c r="G4706" s="1" t="s">
        <v>22619</v>
      </c>
      <c r="J4706" t="s">
        <v>22625</v>
      </c>
      <c r="Y4706" t="s">
        <v>22625</v>
      </c>
      <c r="Z4706" t="s">
        <v>22625</v>
      </c>
    </row>
    <row r="4707" spans="1:31">
      <c r="A4707" s="2">
        <v>6233</v>
      </c>
      <c r="B4707" t="s">
        <v>2458</v>
      </c>
      <c r="C4707" t="s">
        <v>5444</v>
      </c>
      <c r="D4707" t="s">
        <v>5593</v>
      </c>
      <c r="E4707" t="s">
        <v>8101</v>
      </c>
      <c r="F4707" s="1" t="s">
        <v>15879</v>
      </c>
      <c r="G4707" s="1" t="s">
        <v>22619</v>
      </c>
      <c r="J4707" t="s">
        <v>22625</v>
      </c>
      <c r="K4707" t="s">
        <v>22625</v>
      </c>
      <c r="Y4707" t="s">
        <v>22625</v>
      </c>
    </row>
    <row r="4708" spans="1:31">
      <c r="A4708" s="2">
        <v>4939</v>
      </c>
      <c r="B4708" t="s">
        <v>63</v>
      </c>
      <c r="C4708" t="s">
        <v>63</v>
      </c>
      <c r="D4708" t="s">
        <v>5591</v>
      </c>
      <c r="E4708" t="s">
        <v>63</v>
      </c>
      <c r="F4708" s="1" t="s">
        <v>15880</v>
      </c>
      <c r="G4708" s="1" t="s">
        <v>22619</v>
      </c>
      <c r="M4708" t="s">
        <v>22625</v>
      </c>
      <c r="O4708" t="s">
        <v>22625</v>
      </c>
      <c r="AC4708" t="s">
        <v>22625</v>
      </c>
    </row>
    <row r="4709" spans="1:31">
      <c r="A4709" s="2">
        <v>6241</v>
      </c>
      <c r="B4709" t="s">
        <v>63</v>
      </c>
      <c r="C4709" t="s">
        <v>63</v>
      </c>
      <c r="D4709" t="s">
        <v>5591</v>
      </c>
      <c r="E4709" t="s">
        <v>63</v>
      </c>
      <c r="F4709" s="1" t="s">
        <v>15881</v>
      </c>
      <c r="G4709" s="1" t="s">
        <v>22619</v>
      </c>
      <c r="L4709" t="s">
        <v>22625</v>
      </c>
      <c r="Q4709" t="s">
        <v>22625</v>
      </c>
      <c r="AE4709" t="s">
        <v>22625</v>
      </c>
    </row>
    <row r="4710" spans="1:31">
      <c r="A4710" s="2">
        <v>4934</v>
      </c>
      <c r="B4710" t="s">
        <v>63</v>
      </c>
      <c r="C4710" t="s">
        <v>63</v>
      </c>
      <c r="D4710" t="s">
        <v>5591</v>
      </c>
      <c r="E4710" t="s">
        <v>63</v>
      </c>
      <c r="F4710" s="1" t="s">
        <v>15882</v>
      </c>
      <c r="G4710" s="1" t="s">
        <v>22619</v>
      </c>
      <c r="J4710" t="s">
        <v>22625</v>
      </c>
      <c r="W4710" t="s">
        <v>22625</v>
      </c>
      <c r="AE4710" t="s">
        <v>22625</v>
      </c>
    </row>
    <row r="4711" spans="1:31">
      <c r="A4711" s="2">
        <v>6914</v>
      </c>
      <c r="B4711" t="s">
        <v>63</v>
      </c>
      <c r="C4711" t="s">
        <v>5427</v>
      </c>
      <c r="D4711" t="s">
        <v>5591</v>
      </c>
      <c r="E4711" t="s">
        <v>63</v>
      </c>
      <c r="F4711" s="1" t="s">
        <v>15883</v>
      </c>
      <c r="G4711" s="1" t="s">
        <v>22619</v>
      </c>
      <c r="AC4711" t="s">
        <v>22625</v>
      </c>
      <c r="AD4711" t="s">
        <v>22625</v>
      </c>
      <c r="AE4711" t="s">
        <v>22624</v>
      </c>
    </row>
    <row r="4712" spans="1:31">
      <c r="A4712" s="2">
        <v>4931</v>
      </c>
      <c r="B4712" t="s">
        <v>2459</v>
      </c>
      <c r="C4712" t="s">
        <v>63</v>
      </c>
      <c r="D4712" t="s">
        <v>5591</v>
      </c>
      <c r="E4712" t="s">
        <v>8102</v>
      </c>
      <c r="F4712" s="1" t="s">
        <v>15884</v>
      </c>
      <c r="G4712" s="1" t="s">
        <v>22619</v>
      </c>
      <c r="N4712" t="s">
        <v>22624</v>
      </c>
      <c r="W4712" t="s">
        <v>22624</v>
      </c>
      <c r="AD4712" t="s">
        <v>22624</v>
      </c>
    </row>
    <row r="4713" spans="1:31">
      <c r="A4713" s="2">
        <v>4928</v>
      </c>
      <c r="B4713" t="s">
        <v>63</v>
      </c>
      <c r="C4713" t="s">
        <v>63</v>
      </c>
      <c r="D4713" t="s">
        <v>5591</v>
      </c>
      <c r="E4713" t="s">
        <v>63</v>
      </c>
      <c r="F4713" s="1" t="s">
        <v>15885</v>
      </c>
      <c r="G4713" s="1" t="s">
        <v>22619</v>
      </c>
      <c r="J4713" t="s">
        <v>22625</v>
      </c>
      <c r="Y4713" t="s">
        <v>22625</v>
      </c>
      <c r="AC4713" t="s">
        <v>22624</v>
      </c>
    </row>
    <row r="4714" spans="1:31">
      <c r="A4714" s="2">
        <v>6927</v>
      </c>
      <c r="C4714" t="s">
        <v>63</v>
      </c>
      <c r="D4714" t="s">
        <v>5591</v>
      </c>
      <c r="E4714" t="s">
        <v>8103</v>
      </c>
      <c r="F4714" s="1" t="s">
        <v>15886</v>
      </c>
      <c r="G4714" s="1" t="s">
        <v>22619</v>
      </c>
      <c r="L4714" t="s">
        <v>22625</v>
      </c>
      <c r="Y4714" t="s">
        <v>22625</v>
      </c>
      <c r="Z4714" t="s">
        <v>22625</v>
      </c>
    </row>
    <row r="4715" spans="1:31">
      <c r="A4715" s="2">
        <v>4927</v>
      </c>
      <c r="B4715" t="s">
        <v>63</v>
      </c>
      <c r="C4715" t="s">
        <v>63</v>
      </c>
      <c r="D4715" t="s">
        <v>5594</v>
      </c>
      <c r="E4715" t="s">
        <v>63</v>
      </c>
      <c r="F4715" s="1" t="s">
        <v>15887</v>
      </c>
      <c r="G4715" s="1" t="s">
        <v>22619</v>
      </c>
      <c r="U4715" t="s">
        <v>22625</v>
      </c>
      <c r="V4715" t="s">
        <v>22625</v>
      </c>
      <c r="AB4715" t="s">
        <v>22625</v>
      </c>
    </row>
    <row r="4716" spans="1:31">
      <c r="A4716" s="2">
        <v>6905</v>
      </c>
      <c r="B4716" t="s">
        <v>2460</v>
      </c>
      <c r="C4716" t="s">
        <v>5421</v>
      </c>
      <c r="D4716" t="s">
        <v>5592</v>
      </c>
      <c r="E4716" t="s">
        <v>8104</v>
      </c>
      <c r="F4716" s="1" t="s">
        <v>15888</v>
      </c>
      <c r="G4716" s="1" t="s">
        <v>22619</v>
      </c>
      <c r="M4716" t="s">
        <v>22625</v>
      </c>
      <c r="O4716" t="s">
        <v>22625</v>
      </c>
      <c r="Q4716" t="s">
        <v>22625</v>
      </c>
    </row>
    <row r="4717" spans="1:31">
      <c r="A4717" s="2">
        <v>7878</v>
      </c>
      <c r="B4717" t="s">
        <v>63</v>
      </c>
      <c r="C4717" t="s">
        <v>63</v>
      </c>
      <c r="D4717" t="s">
        <v>5591</v>
      </c>
      <c r="E4717" t="s">
        <v>63</v>
      </c>
      <c r="F4717" s="1" t="s">
        <v>15889</v>
      </c>
      <c r="G4717" s="1" t="s">
        <v>22619</v>
      </c>
      <c r="R4717" t="s">
        <v>22624</v>
      </c>
      <c r="Y4717" t="s">
        <v>22624</v>
      </c>
      <c r="Z4717" t="s">
        <v>22624</v>
      </c>
    </row>
    <row r="4718" spans="1:31">
      <c r="A4718" s="2">
        <v>6901</v>
      </c>
      <c r="B4718" t="s">
        <v>2461</v>
      </c>
      <c r="C4718" t="s">
        <v>63</v>
      </c>
      <c r="D4718" t="s">
        <v>5591</v>
      </c>
      <c r="E4718" t="s">
        <v>8105</v>
      </c>
      <c r="F4718" s="1" t="s">
        <v>15890</v>
      </c>
      <c r="G4718" s="1" t="s">
        <v>22619</v>
      </c>
      <c r="L4718" t="s">
        <v>22624</v>
      </c>
      <c r="P4718" t="s">
        <v>22624</v>
      </c>
      <c r="Y4718" t="s">
        <v>22624</v>
      </c>
    </row>
    <row r="4719" spans="1:31">
      <c r="A4719" s="2">
        <v>4923</v>
      </c>
      <c r="B4719" t="s">
        <v>63</v>
      </c>
      <c r="C4719" t="s">
        <v>63</v>
      </c>
      <c r="D4719" t="s">
        <v>5591</v>
      </c>
      <c r="E4719" t="s">
        <v>63</v>
      </c>
      <c r="F4719" s="1" t="s">
        <v>15891</v>
      </c>
      <c r="G4719" s="1" t="s">
        <v>22619</v>
      </c>
      <c r="L4719" t="s">
        <v>22625</v>
      </c>
      <c r="Y4719" t="s">
        <v>22625</v>
      </c>
      <c r="AB4719" t="s">
        <v>22625</v>
      </c>
    </row>
    <row r="4720" spans="1:31">
      <c r="A4720" s="2">
        <v>6895</v>
      </c>
      <c r="B4720" t="s">
        <v>63</v>
      </c>
      <c r="C4720" t="s">
        <v>63</v>
      </c>
      <c r="D4720" t="s">
        <v>5591</v>
      </c>
      <c r="E4720" t="s">
        <v>63</v>
      </c>
      <c r="F4720" s="1" t="s">
        <v>15892</v>
      </c>
      <c r="G4720" s="1" t="s">
        <v>22619</v>
      </c>
      <c r="L4720" t="s">
        <v>22625</v>
      </c>
      <c r="Z4720" t="s">
        <v>22625</v>
      </c>
      <c r="AE4720" t="s">
        <v>22625</v>
      </c>
    </row>
    <row r="4721" spans="1:31">
      <c r="A4721" s="2">
        <v>6924</v>
      </c>
      <c r="B4721" t="s">
        <v>2462</v>
      </c>
      <c r="C4721" t="s">
        <v>63</v>
      </c>
      <c r="D4721" t="s">
        <v>5591</v>
      </c>
      <c r="E4721" t="s">
        <v>8106</v>
      </c>
      <c r="F4721" s="1" t="s">
        <v>15893</v>
      </c>
      <c r="G4721" s="1" t="s">
        <v>22619</v>
      </c>
      <c r="L4721" t="s">
        <v>22624</v>
      </c>
      <c r="P4721" t="s">
        <v>22624</v>
      </c>
      <c r="AC4721" t="s">
        <v>22624</v>
      </c>
    </row>
    <row r="4722" spans="1:31">
      <c r="A4722" s="2">
        <v>4949</v>
      </c>
      <c r="B4722" t="s">
        <v>63</v>
      </c>
      <c r="C4722" t="s">
        <v>63</v>
      </c>
      <c r="D4722" t="s">
        <v>5597</v>
      </c>
      <c r="E4722" t="s">
        <v>63</v>
      </c>
      <c r="F4722" s="1" t="s">
        <v>15894</v>
      </c>
      <c r="G4722" s="1" t="s">
        <v>22619</v>
      </c>
      <c r="Q4722" t="s">
        <v>22624</v>
      </c>
      <c r="Z4722" t="s">
        <v>22624</v>
      </c>
      <c r="AC4722" t="s">
        <v>22624</v>
      </c>
    </row>
    <row r="4723" spans="1:31">
      <c r="A4723" s="2">
        <v>6963</v>
      </c>
      <c r="B4723" t="s">
        <v>63</v>
      </c>
      <c r="C4723" t="s">
        <v>63</v>
      </c>
      <c r="D4723" t="s">
        <v>5591</v>
      </c>
      <c r="E4723" t="s">
        <v>63</v>
      </c>
      <c r="F4723" s="1" t="s">
        <v>15895</v>
      </c>
      <c r="G4723" s="1" t="s">
        <v>22619</v>
      </c>
      <c r="AA4723" t="s">
        <v>22624</v>
      </c>
      <c r="AC4723" t="s">
        <v>22624</v>
      </c>
      <c r="AE4723" t="s">
        <v>22624</v>
      </c>
    </row>
    <row r="4724" spans="1:31">
      <c r="A4724" s="2">
        <v>6188</v>
      </c>
      <c r="B4724" t="s">
        <v>63</v>
      </c>
      <c r="C4724" t="s">
        <v>5448</v>
      </c>
      <c r="D4724" t="s">
        <v>5591</v>
      </c>
      <c r="E4724" t="s">
        <v>63</v>
      </c>
      <c r="F4724" s="1" t="s">
        <v>15896</v>
      </c>
      <c r="G4724" s="1" t="s">
        <v>22619</v>
      </c>
      <c r="W4724" t="s">
        <v>22625</v>
      </c>
      <c r="Y4724" t="s">
        <v>22625</v>
      </c>
      <c r="Z4724" t="s">
        <v>22625</v>
      </c>
    </row>
    <row r="4725" spans="1:31">
      <c r="A4725" s="2">
        <v>6960</v>
      </c>
      <c r="B4725" t="s">
        <v>63</v>
      </c>
      <c r="C4725" t="s">
        <v>63</v>
      </c>
      <c r="D4725" t="s">
        <v>5591</v>
      </c>
      <c r="E4725" t="s">
        <v>63</v>
      </c>
      <c r="F4725" s="1" t="s">
        <v>15897</v>
      </c>
      <c r="G4725" s="1" t="s">
        <v>22619</v>
      </c>
      <c r="V4725" t="s">
        <v>22624</v>
      </c>
      <c r="W4725" t="s">
        <v>22624</v>
      </c>
      <c r="AE4725" t="s">
        <v>22624</v>
      </c>
    </row>
    <row r="4726" spans="1:31">
      <c r="A4726" s="2">
        <v>6959</v>
      </c>
      <c r="B4726" t="s">
        <v>63</v>
      </c>
      <c r="C4726" t="s">
        <v>63</v>
      </c>
      <c r="D4726" t="s">
        <v>5591</v>
      </c>
      <c r="E4726" t="s">
        <v>63</v>
      </c>
      <c r="F4726" s="1" t="s">
        <v>15898</v>
      </c>
      <c r="G4726" s="1" t="s">
        <v>22619</v>
      </c>
      <c r="R4726" t="s">
        <v>22624</v>
      </c>
      <c r="W4726" t="s">
        <v>22624</v>
      </c>
      <c r="AE4726" t="s">
        <v>22624</v>
      </c>
    </row>
    <row r="4727" spans="1:31">
      <c r="A4727" s="2">
        <v>6160</v>
      </c>
      <c r="B4727" t="s">
        <v>2463</v>
      </c>
      <c r="C4727" t="s">
        <v>5503</v>
      </c>
      <c r="D4727" t="s">
        <v>5591</v>
      </c>
      <c r="E4727" t="s">
        <v>8107</v>
      </c>
      <c r="F4727" s="1" t="s">
        <v>15899</v>
      </c>
      <c r="G4727" s="1" t="s">
        <v>22619</v>
      </c>
      <c r="O4727" t="s">
        <v>22625</v>
      </c>
      <c r="Y4727" t="s">
        <v>22624</v>
      </c>
      <c r="AC4727" t="s">
        <v>22624</v>
      </c>
    </row>
    <row r="4728" spans="1:31">
      <c r="A4728" s="2">
        <v>4961</v>
      </c>
      <c r="B4728" t="s">
        <v>63</v>
      </c>
      <c r="C4728" t="s">
        <v>5402</v>
      </c>
      <c r="D4728" t="s">
        <v>5591</v>
      </c>
      <c r="E4728" t="s">
        <v>63</v>
      </c>
      <c r="F4728" s="1" t="s">
        <v>15900</v>
      </c>
      <c r="G4728" s="1" t="s">
        <v>22619</v>
      </c>
      <c r="P4728" t="s">
        <v>22624</v>
      </c>
      <c r="Y4728" t="s">
        <v>22624</v>
      </c>
      <c r="AC4728" t="s">
        <v>22624</v>
      </c>
    </row>
    <row r="4729" spans="1:31">
      <c r="A4729" s="2">
        <v>6956</v>
      </c>
      <c r="B4729" t="s">
        <v>2464</v>
      </c>
      <c r="C4729" t="s">
        <v>63</v>
      </c>
      <c r="D4729" t="s">
        <v>5591</v>
      </c>
      <c r="E4729" t="s">
        <v>8108</v>
      </c>
      <c r="F4729" s="1" t="s">
        <v>15901</v>
      </c>
      <c r="G4729" s="1" t="s">
        <v>22619</v>
      </c>
      <c r="P4729" t="s">
        <v>22624</v>
      </c>
      <c r="Q4729" t="s">
        <v>22624</v>
      </c>
      <c r="AE4729" t="s">
        <v>22624</v>
      </c>
    </row>
    <row r="4730" spans="1:31">
      <c r="A4730" s="2">
        <v>6170</v>
      </c>
      <c r="B4730" t="s">
        <v>63</v>
      </c>
      <c r="C4730" t="s">
        <v>63</v>
      </c>
      <c r="D4730" t="s">
        <v>5591</v>
      </c>
      <c r="E4730" t="s">
        <v>63</v>
      </c>
      <c r="F4730" s="1" t="s">
        <v>15902</v>
      </c>
      <c r="G4730" s="1" t="s">
        <v>22619</v>
      </c>
      <c r="J4730" t="s">
        <v>22624</v>
      </c>
      <c r="K4730" t="s">
        <v>22624</v>
      </c>
      <c r="AD4730" t="s">
        <v>22624</v>
      </c>
    </row>
    <row r="4731" spans="1:31">
      <c r="A4731" s="2">
        <v>6193</v>
      </c>
      <c r="B4731" t="s">
        <v>63</v>
      </c>
      <c r="C4731" t="s">
        <v>63</v>
      </c>
      <c r="D4731" t="s">
        <v>5591</v>
      </c>
      <c r="E4731" t="s">
        <v>63</v>
      </c>
      <c r="F4731" s="1" t="s">
        <v>15903</v>
      </c>
      <c r="G4731" s="1" t="s">
        <v>22619</v>
      </c>
      <c r="L4731" t="s">
        <v>22624</v>
      </c>
      <c r="M4731" t="s">
        <v>22625</v>
      </c>
      <c r="AC4731" t="s">
        <v>22624</v>
      </c>
    </row>
    <row r="4732" spans="1:31">
      <c r="A4732" s="2">
        <v>6222</v>
      </c>
      <c r="B4732" t="s">
        <v>63</v>
      </c>
      <c r="C4732" t="s">
        <v>5407</v>
      </c>
      <c r="D4732" t="s">
        <v>5591</v>
      </c>
      <c r="E4732" t="s">
        <v>63</v>
      </c>
      <c r="F4732" s="1" t="s">
        <v>15904</v>
      </c>
      <c r="G4732" s="1" t="s">
        <v>22619</v>
      </c>
      <c r="L4732" t="s">
        <v>22624</v>
      </c>
      <c r="AC4732" t="s">
        <v>22624</v>
      </c>
      <c r="AE4732" t="s">
        <v>22624</v>
      </c>
    </row>
    <row r="4733" spans="1:31">
      <c r="A4733" s="2">
        <v>6195</v>
      </c>
      <c r="B4733" t="s">
        <v>2465</v>
      </c>
      <c r="C4733" t="s">
        <v>63</v>
      </c>
      <c r="D4733" t="s">
        <v>5591</v>
      </c>
      <c r="E4733" t="s">
        <v>8109</v>
      </c>
      <c r="F4733" s="1" t="s">
        <v>15905</v>
      </c>
      <c r="G4733" s="1" t="s">
        <v>22619</v>
      </c>
      <c r="M4733" t="s">
        <v>22625</v>
      </c>
      <c r="O4733" t="s">
        <v>22625</v>
      </c>
      <c r="S4733" t="s">
        <v>22625</v>
      </c>
    </row>
    <row r="4734" spans="1:31">
      <c r="A4734" s="2">
        <v>7870</v>
      </c>
      <c r="B4734" t="s">
        <v>2466</v>
      </c>
      <c r="C4734" t="s">
        <v>5392</v>
      </c>
      <c r="D4734" t="s">
        <v>5591</v>
      </c>
      <c r="E4734" t="s">
        <v>8110</v>
      </c>
      <c r="F4734" s="1" t="s">
        <v>15906</v>
      </c>
      <c r="G4734" s="1" t="s">
        <v>22619</v>
      </c>
      <c r="M4734" t="s">
        <v>22624</v>
      </c>
      <c r="Q4734" t="s">
        <v>22624</v>
      </c>
      <c r="Z4734" t="s">
        <v>22624</v>
      </c>
    </row>
    <row r="4735" spans="1:31">
      <c r="A4735" s="2">
        <v>6208</v>
      </c>
      <c r="B4735" t="s">
        <v>2467</v>
      </c>
      <c r="C4735" t="s">
        <v>63</v>
      </c>
      <c r="D4735" t="s">
        <v>5591</v>
      </c>
      <c r="E4735" t="s">
        <v>8111</v>
      </c>
      <c r="F4735" s="1" t="s">
        <v>15907</v>
      </c>
      <c r="G4735" s="1" t="s">
        <v>22619</v>
      </c>
      <c r="L4735" t="s">
        <v>22625</v>
      </c>
      <c r="P4735" t="s">
        <v>22625</v>
      </c>
      <c r="AC4735" t="s">
        <v>22625</v>
      </c>
    </row>
    <row r="4736" spans="1:31">
      <c r="A4736" s="2">
        <v>6211</v>
      </c>
      <c r="B4736" t="s">
        <v>63</v>
      </c>
      <c r="C4736" t="s">
        <v>5460</v>
      </c>
      <c r="D4736" t="s">
        <v>5591</v>
      </c>
      <c r="E4736" t="s">
        <v>63</v>
      </c>
      <c r="F4736" s="1" t="s">
        <v>15908</v>
      </c>
      <c r="G4736" s="1" t="s">
        <v>22619</v>
      </c>
      <c r="K4736" t="s">
        <v>22625</v>
      </c>
      <c r="S4736" t="s">
        <v>22625</v>
      </c>
      <c r="AB4736" t="s">
        <v>22625</v>
      </c>
    </row>
    <row r="4737" spans="1:31">
      <c r="A4737" s="2">
        <v>6213</v>
      </c>
      <c r="B4737" t="s">
        <v>63</v>
      </c>
      <c r="C4737" t="s">
        <v>63</v>
      </c>
      <c r="D4737" t="s">
        <v>5591</v>
      </c>
      <c r="E4737" t="s">
        <v>63</v>
      </c>
      <c r="F4737" s="1" t="s">
        <v>15909</v>
      </c>
      <c r="G4737" s="1" t="s">
        <v>22619</v>
      </c>
      <c r="L4737" t="s">
        <v>22624</v>
      </c>
      <c r="P4737" t="s">
        <v>22624</v>
      </c>
      <c r="AC4737" t="s">
        <v>22624</v>
      </c>
    </row>
    <row r="4738" spans="1:31">
      <c r="A4738" s="2">
        <v>6930</v>
      </c>
      <c r="B4738" t="s">
        <v>63</v>
      </c>
      <c r="C4738" t="s">
        <v>5395</v>
      </c>
      <c r="D4738" t="s">
        <v>5591</v>
      </c>
      <c r="E4738" t="s">
        <v>63</v>
      </c>
      <c r="F4738" s="1" t="s">
        <v>15910</v>
      </c>
      <c r="G4738" s="1" t="s">
        <v>22619</v>
      </c>
      <c r="Q4738" t="s">
        <v>22625</v>
      </c>
      <c r="Y4738" t="s">
        <v>22624</v>
      </c>
      <c r="Z4738" t="s">
        <v>22624</v>
      </c>
    </row>
    <row r="4739" spans="1:31">
      <c r="A4739" s="2">
        <v>5993</v>
      </c>
      <c r="B4739" t="s">
        <v>2468</v>
      </c>
      <c r="C4739" t="s">
        <v>5421</v>
      </c>
      <c r="D4739" t="s">
        <v>5592</v>
      </c>
      <c r="E4739" t="s">
        <v>8112</v>
      </c>
      <c r="F4739" s="1" t="s">
        <v>15911</v>
      </c>
      <c r="G4739" s="1" t="s">
        <v>22619</v>
      </c>
      <c r="M4739" t="s">
        <v>22625</v>
      </c>
      <c r="O4739" t="s">
        <v>22625</v>
      </c>
      <c r="Q4739" t="s">
        <v>22625</v>
      </c>
    </row>
    <row r="4740" spans="1:31">
      <c r="A4740" s="2">
        <v>5991</v>
      </c>
      <c r="B4740" t="s">
        <v>2469</v>
      </c>
      <c r="C4740" t="s">
        <v>5395</v>
      </c>
      <c r="D4740" t="s">
        <v>5592</v>
      </c>
      <c r="E4740" t="s">
        <v>8113</v>
      </c>
      <c r="F4740" s="1" t="s">
        <v>15912</v>
      </c>
      <c r="G4740" s="1" t="s">
        <v>22619</v>
      </c>
      <c r="L4740" t="s">
        <v>22625</v>
      </c>
      <c r="AD4740" t="s">
        <v>22625</v>
      </c>
      <c r="AE4740" t="s">
        <v>22624</v>
      </c>
    </row>
    <row r="4741" spans="1:31">
      <c r="A4741" s="2">
        <v>7290</v>
      </c>
      <c r="B4741" t="s">
        <v>2470</v>
      </c>
      <c r="C4741" t="s">
        <v>63</v>
      </c>
      <c r="D4741" t="s">
        <v>5592</v>
      </c>
      <c r="E4741" t="s">
        <v>8114</v>
      </c>
      <c r="F4741" s="1" t="s">
        <v>15913</v>
      </c>
      <c r="G4741" s="1" t="s">
        <v>22619</v>
      </c>
      <c r="L4741" t="s">
        <v>22624</v>
      </c>
      <c r="P4741" t="s">
        <v>22624</v>
      </c>
      <c r="AC4741" t="s">
        <v>22624</v>
      </c>
    </row>
    <row r="4742" spans="1:31">
      <c r="A4742" s="2">
        <v>5789</v>
      </c>
      <c r="B4742" t="s">
        <v>63</v>
      </c>
      <c r="C4742" t="s">
        <v>63</v>
      </c>
      <c r="D4742" t="s">
        <v>5591</v>
      </c>
      <c r="E4742" t="s">
        <v>63</v>
      </c>
      <c r="F4742" s="1" t="s">
        <v>15914</v>
      </c>
      <c r="G4742" s="1" t="s">
        <v>22619</v>
      </c>
      <c r="Z4742" t="s">
        <v>22625</v>
      </c>
      <c r="AA4742" t="s">
        <v>22625</v>
      </c>
      <c r="AC4742" t="s">
        <v>22625</v>
      </c>
    </row>
    <row r="4743" spans="1:31">
      <c r="A4743" s="2">
        <v>5768</v>
      </c>
      <c r="B4743" t="s">
        <v>2471</v>
      </c>
      <c r="C4743" t="s">
        <v>63</v>
      </c>
      <c r="D4743" t="s">
        <v>5591</v>
      </c>
      <c r="E4743" t="s">
        <v>8115</v>
      </c>
      <c r="F4743" s="1" t="s">
        <v>15915</v>
      </c>
      <c r="G4743" s="1" t="s">
        <v>22619</v>
      </c>
      <c r="L4743" t="s">
        <v>22625</v>
      </c>
      <c r="AC4743" t="s">
        <v>22625</v>
      </c>
      <c r="AE4743" t="s">
        <v>22625</v>
      </c>
    </row>
    <row r="4744" spans="1:31">
      <c r="A4744" s="2">
        <v>7220</v>
      </c>
      <c r="B4744" t="s">
        <v>2472</v>
      </c>
      <c r="C4744" t="s">
        <v>63</v>
      </c>
      <c r="D4744" t="s">
        <v>5591</v>
      </c>
      <c r="E4744" t="s">
        <v>8116</v>
      </c>
      <c r="F4744" s="1" t="s">
        <v>15916</v>
      </c>
      <c r="G4744" s="1" t="s">
        <v>22619</v>
      </c>
      <c r="M4744" t="s">
        <v>22624</v>
      </c>
      <c r="P4744" t="s">
        <v>22624</v>
      </c>
      <c r="AE4744" t="s">
        <v>22624</v>
      </c>
    </row>
    <row r="4745" spans="1:31">
      <c r="A4745" s="2">
        <v>5774</v>
      </c>
      <c r="B4745" t="s">
        <v>63</v>
      </c>
      <c r="C4745" t="s">
        <v>63</v>
      </c>
      <c r="D4745" t="s">
        <v>5591</v>
      </c>
      <c r="E4745" t="s">
        <v>63</v>
      </c>
      <c r="F4745" s="1" t="s">
        <v>15917</v>
      </c>
      <c r="G4745" s="1" t="s">
        <v>22619</v>
      </c>
      <c r="L4745" t="s">
        <v>22624</v>
      </c>
      <c r="P4745" t="s">
        <v>22624</v>
      </c>
      <c r="AE4745" t="s">
        <v>22625</v>
      </c>
    </row>
    <row r="4746" spans="1:31">
      <c r="A4746" s="2">
        <v>5780</v>
      </c>
      <c r="B4746" t="s">
        <v>2473</v>
      </c>
      <c r="C4746" t="s">
        <v>5389</v>
      </c>
      <c r="D4746" t="s">
        <v>5591</v>
      </c>
      <c r="E4746" t="s">
        <v>8117</v>
      </c>
      <c r="F4746" s="1" t="s">
        <v>15918</v>
      </c>
      <c r="G4746" s="1" t="s">
        <v>22619</v>
      </c>
      <c r="M4746" t="s">
        <v>22625</v>
      </c>
      <c r="O4746" t="s">
        <v>22625</v>
      </c>
      <c r="AB4746" t="s">
        <v>22625</v>
      </c>
    </row>
    <row r="4747" spans="1:31">
      <c r="A4747" s="2">
        <v>7212</v>
      </c>
      <c r="B4747" t="s">
        <v>2474</v>
      </c>
      <c r="C4747" t="s">
        <v>63</v>
      </c>
      <c r="D4747" t="s">
        <v>5592</v>
      </c>
      <c r="E4747" t="s">
        <v>8118</v>
      </c>
      <c r="F4747" s="1" t="s">
        <v>15919</v>
      </c>
      <c r="G4747" s="1" t="s">
        <v>22619</v>
      </c>
      <c r="M4747" t="s">
        <v>22625</v>
      </c>
      <c r="O4747" t="s">
        <v>22625</v>
      </c>
      <c r="AD4747" t="s">
        <v>22625</v>
      </c>
    </row>
    <row r="4748" spans="1:31">
      <c r="A4748" s="2">
        <v>7211</v>
      </c>
      <c r="B4748" t="s">
        <v>63</v>
      </c>
      <c r="C4748" t="s">
        <v>63</v>
      </c>
      <c r="D4748" t="s">
        <v>5591</v>
      </c>
      <c r="E4748" t="s">
        <v>63</v>
      </c>
      <c r="F4748" s="1" t="s">
        <v>15920</v>
      </c>
      <c r="G4748" s="1" t="s">
        <v>22619</v>
      </c>
      <c r="S4748" t="s">
        <v>22625</v>
      </c>
      <c r="T4748" t="s">
        <v>22625</v>
      </c>
      <c r="AA4748" t="s">
        <v>22625</v>
      </c>
    </row>
    <row r="4749" spans="1:31">
      <c r="A4749" s="2">
        <v>5798</v>
      </c>
      <c r="B4749" t="s">
        <v>2475</v>
      </c>
      <c r="C4749" t="s">
        <v>63</v>
      </c>
      <c r="D4749" t="s">
        <v>5592</v>
      </c>
      <c r="E4749" t="s">
        <v>8119</v>
      </c>
      <c r="F4749" s="1" t="s">
        <v>15921</v>
      </c>
      <c r="G4749" s="1" t="s">
        <v>22619</v>
      </c>
      <c r="K4749" t="s">
        <v>22624</v>
      </c>
      <c r="L4749" t="s">
        <v>22624</v>
      </c>
      <c r="Q4749" t="s">
        <v>22625</v>
      </c>
    </row>
    <row r="4750" spans="1:31">
      <c r="A4750" s="2">
        <v>7227</v>
      </c>
      <c r="B4750" t="s">
        <v>2476</v>
      </c>
      <c r="C4750" t="s">
        <v>63</v>
      </c>
      <c r="D4750" t="s">
        <v>5591</v>
      </c>
      <c r="E4750" t="s">
        <v>8120</v>
      </c>
      <c r="F4750" s="1" t="s">
        <v>15922</v>
      </c>
      <c r="G4750" s="1" t="s">
        <v>22619</v>
      </c>
      <c r="L4750" t="s">
        <v>22625</v>
      </c>
      <c r="V4750" t="s">
        <v>22625</v>
      </c>
      <c r="AC4750" t="s">
        <v>22624</v>
      </c>
    </row>
    <row r="4751" spans="1:31">
      <c r="A4751" s="2">
        <v>5047</v>
      </c>
      <c r="B4751" t="s">
        <v>2477</v>
      </c>
      <c r="C4751" t="s">
        <v>5543</v>
      </c>
      <c r="D4751" t="s">
        <v>5591</v>
      </c>
      <c r="E4751" t="s">
        <v>8121</v>
      </c>
      <c r="F4751" s="1" t="s">
        <v>15923</v>
      </c>
      <c r="G4751" s="1" t="s">
        <v>22619</v>
      </c>
      <c r="Q4751" t="s">
        <v>22624</v>
      </c>
      <c r="AB4751" t="s">
        <v>22625</v>
      </c>
      <c r="AE4751" t="s">
        <v>22625</v>
      </c>
    </row>
    <row r="4752" spans="1:31">
      <c r="A4752" s="2">
        <v>5046</v>
      </c>
      <c r="B4752" t="s">
        <v>63</v>
      </c>
      <c r="C4752" t="s">
        <v>63</v>
      </c>
      <c r="D4752" t="s">
        <v>5591</v>
      </c>
      <c r="E4752" t="s">
        <v>63</v>
      </c>
      <c r="F4752" s="1" t="s">
        <v>15924</v>
      </c>
      <c r="G4752" s="1" t="s">
        <v>22619</v>
      </c>
      <c r="L4752" t="s">
        <v>22624</v>
      </c>
      <c r="AA4752" t="s">
        <v>22624</v>
      </c>
      <c r="AC4752" t="s">
        <v>22624</v>
      </c>
    </row>
    <row r="4753" spans="1:31">
      <c r="A4753" s="2">
        <v>7190</v>
      </c>
      <c r="B4753" t="s">
        <v>63</v>
      </c>
      <c r="C4753" t="s">
        <v>63</v>
      </c>
      <c r="D4753" t="s">
        <v>5594</v>
      </c>
      <c r="E4753" t="s">
        <v>63</v>
      </c>
      <c r="F4753" s="1" t="s">
        <v>15925</v>
      </c>
      <c r="G4753" s="1" t="s">
        <v>22619</v>
      </c>
      <c r="K4753" t="s">
        <v>22624</v>
      </c>
      <c r="Z4753" t="s">
        <v>22624</v>
      </c>
      <c r="AC4753" t="s">
        <v>22625</v>
      </c>
    </row>
    <row r="4754" spans="1:31">
      <c r="A4754" s="2">
        <v>5813</v>
      </c>
      <c r="B4754" t="s">
        <v>2478</v>
      </c>
      <c r="C4754" t="s">
        <v>5389</v>
      </c>
      <c r="D4754" t="s">
        <v>5591</v>
      </c>
      <c r="E4754" t="s">
        <v>8122</v>
      </c>
      <c r="F4754" s="1" t="s">
        <v>15926</v>
      </c>
      <c r="G4754" s="1" t="s">
        <v>22619</v>
      </c>
      <c r="M4754" t="s">
        <v>22625</v>
      </c>
      <c r="O4754" t="s">
        <v>22625</v>
      </c>
      <c r="AB4754" t="s">
        <v>22625</v>
      </c>
    </row>
    <row r="4755" spans="1:31">
      <c r="A4755" s="2">
        <v>5817</v>
      </c>
      <c r="B4755" t="s">
        <v>63</v>
      </c>
      <c r="C4755" t="s">
        <v>63</v>
      </c>
      <c r="D4755" t="s">
        <v>5591</v>
      </c>
      <c r="E4755" t="s">
        <v>63</v>
      </c>
      <c r="F4755" s="1" t="s">
        <v>15927</v>
      </c>
      <c r="G4755" s="1" t="s">
        <v>22619</v>
      </c>
      <c r="O4755" t="s">
        <v>22624</v>
      </c>
      <c r="Q4755" t="s">
        <v>22624</v>
      </c>
      <c r="AB4755" t="s">
        <v>22625</v>
      </c>
    </row>
    <row r="4756" spans="1:31">
      <c r="A4756" s="2">
        <v>7185</v>
      </c>
      <c r="B4756" t="s">
        <v>63</v>
      </c>
      <c r="C4756" t="s">
        <v>63</v>
      </c>
      <c r="D4756" t="s">
        <v>5594</v>
      </c>
      <c r="E4756" t="s">
        <v>63</v>
      </c>
      <c r="F4756" s="1" t="s">
        <v>15928</v>
      </c>
      <c r="G4756" s="1" t="s">
        <v>22619</v>
      </c>
      <c r="L4756" t="s">
        <v>22625</v>
      </c>
      <c r="V4756" t="s">
        <v>22625</v>
      </c>
      <c r="AE4756" t="s">
        <v>22625</v>
      </c>
    </row>
    <row r="4757" spans="1:31">
      <c r="A4757" s="2">
        <v>5766</v>
      </c>
      <c r="B4757" t="s">
        <v>2479</v>
      </c>
      <c r="C4757" t="s">
        <v>63</v>
      </c>
      <c r="D4757" t="s">
        <v>5592</v>
      </c>
      <c r="E4757" t="s">
        <v>8123</v>
      </c>
      <c r="F4757" s="1" t="s">
        <v>15929</v>
      </c>
      <c r="G4757" s="1" t="s">
        <v>22619</v>
      </c>
      <c r="S4757" t="s">
        <v>22625</v>
      </c>
      <c r="AC4757" t="s">
        <v>22624</v>
      </c>
      <c r="AE4757" t="s">
        <v>22624</v>
      </c>
    </row>
    <row r="4758" spans="1:31">
      <c r="A4758" s="2">
        <v>7795</v>
      </c>
      <c r="B4758" t="s">
        <v>63</v>
      </c>
      <c r="C4758" t="s">
        <v>63</v>
      </c>
      <c r="D4758" t="s">
        <v>5591</v>
      </c>
      <c r="E4758" t="s">
        <v>63</v>
      </c>
      <c r="F4758" s="1" t="s">
        <v>15930</v>
      </c>
      <c r="G4758" s="1" t="s">
        <v>22619</v>
      </c>
      <c r="L4758" t="s">
        <v>22624</v>
      </c>
      <c r="P4758" t="s">
        <v>22624</v>
      </c>
      <c r="AC4758" t="s">
        <v>22624</v>
      </c>
    </row>
    <row r="4759" spans="1:31">
      <c r="A4759" s="2">
        <v>5828</v>
      </c>
      <c r="B4759" t="s">
        <v>63</v>
      </c>
      <c r="C4759" t="s">
        <v>63</v>
      </c>
      <c r="D4759" t="s">
        <v>5591</v>
      </c>
      <c r="E4759" t="s">
        <v>63</v>
      </c>
      <c r="F4759" s="1" t="s">
        <v>15931</v>
      </c>
      <c r="G4759" s="1" t="s">
        <v>22619</v>
      </c>
      <c r="L4759" t="s">
        <v>22625</v>
      </c>
      <c r="P4759" t="s">
        <v>22625</v>
      </c>
      <c r="Z4759" t="s">
        <v>22625</v>
      </c>
    </row>
    <row r="4760" spans="1:31">
      <c r="A4760" s="2">
        <v>7262</v>
      </c>
      <c r="B4760" t="s">
        <v>2480</v>
      </c>
      <c r="C4760" t="s">
        <v>5385</v>
      </c>
      <c r="D4760" t="s">
        <v>5591</v>
      </c>
      <c r="E4760" t="s">
        <v>8124</v>
      </c>
      <c r="F4760" s="1" t="s">
        <v>15932</v>
      </c>
      <c r="G4760" s="1" t="s">
        <v>22619</v>
      </c>
      <c r="L4760" t="s">
        <v>22624</v>
      </c>
      <c r="P4760" t="s">
        <v>22624</v>
      </c>
      <c r="AE4760" t="s">
        <v>22624</v>
      </c>
    </row>
    <row r="4761" spans="1:31">
      <c r="A4761" s="2">
        <v>5688</v>
      </c>
      <c r="B4761" t="s">
        <v>63</v>
      </c>
      <c r="C4761" t="s">
        <v>63</v>
      </c>
      <c r="D4761" t="s">
        <v>5591</v>
      </c>
      <c r="E4761" t="s">
        <v>63</v>
      </c>
      <c r="F4761" s="1" t="s">
        <v>15933</v>
      </c>
      <c r="G4761" s="1" t="s">
        <v>22619</v>
      </c>
      <c r="J4761" t="s">
        <v>22625</v>
      </c>
      <c r="P4761" t="s">
        <v>22624</v>
      </c>
      <c r="Y4761" t="s">
        <v>22625</v>
      </c>
    </row>
    <row r="4762" spans="1:31">
      <c r="A4762" s="2">
        <v>5693</v>
      </c>
      <c r="B4762" t="s">
        <v>63</v>
      </c>
      <c r="C4762" t="s">
        <v>63</v>
      </c>
      <c r="D4762" t="s">
        <v>5591</v>
      </c>
      <c r="E4762" t="s">
        <v>63</v>
      </c>
      <c r="F4762" s="1" t="s">
        <v>15934</v>
      </c>
      <c r="G4762" s="1" t="s">
        <v>22619</v>
      </c>
      <c r="Q4762" t="s">
        <v>22624</v>
      </c>
      <c r="U4762" t="s">
        <v>22624</v>
      </c>
      <c r="AC4762" t="s">
        <v>22624</v>
      </c>
    </row>
    <row r="4763" spans="1:31">
      <c r="A4763" s="2">
        <v>5696</v>
      </c>
      <c r="B4763" t="s">
        <v>2481</v>
      </c>
      <c r="C4763" t="s">
        <v>5415</v>
      </c>
      <c r="D4763" t="s">
        <v>5593</v>
      </c>
      <c r="E4763" t="s">
        <v>8125</v>
      </c>
      <c r="F4763" s="1" t="s">
        <v>15935</v>
      </c>
      <c r="G4763" s="1" t="s">
        <v>22619</v>
      </c>
      <c r="L4763" t="s">
        <v>22624</v>
      </c>
      <c r="P4763" t="s">
        <v>22624</v>
      </c>
      <c r="R4763" t="s">
        <v>22624</v>
      </c>
    </row>
    <row r="4764" spans="1:31">
      <c r="A4764" s="2">
        <v>7278</v>
      </c>
      <c r="B4764" t="s">
        <v>63</v>
      </c>
      <c r="C4764" t="s">
        <v>63</v>
      </c>
      <c r="D4764" t="s">
        <v>5591</v>
      </c>
      <c r="E4764" t="s">
        <v>63</v>
      </c>
      <c r="F4764" s="1" t="s">
        <v>15936</v>
      </c>
      <c r="G4764" s="1" t="s">
        <v>22619</v>
      </c>
      <c r="P4764" t="s">
        <v>22624</v>
      </c>
      <c r="AA4764" t="s">
        <v>22624</v>
      </c>
      <c r="AE4764" t="s">
        <v>22624</v>
      </c>
    </row>
    <row r="4765" spans="1:31">
      <c r="A4765" s="2">
        <v>5715</v>
      </c>
      <c r="B4765" t="s">
        <v>2482</v>
      </c>
      <c r="C4765" t="s">
        <v>5518</v>
      </c>
      <c r="D4765" t="s">
        <v>5591</v>
      </c>
      <c r="E4765" t="s">
        <v>8126</v>
      </c>
      <c r="F4765" s="1" t="s">
        <v>15937</v>
      </c>
      <c r="G4765" s="1" t="s">
        <v>22619</v>
      </c>
      <c r="K4765" t="s">
        <v>22625</v>
      </c>
      <c r="AD4765" t="s">
        <v>22625</v>
      </c>
      <c r="AE4765" t="s">
        <v>22624</v>
      </c>
    </row>
    <row r="4766" spans="1:31">
      <c r="A4766" s="2">
        <v>7265</v>
      </c>
      <c r="B4766" t="s">
        <v>63</v>
      </c>
      <c r="C4766" t="s">
        <v>63</v>
      </c>
      <c r="D4766" t="s">
        <v>5597</v>
      </c>
      <c r="E4766" t="s">
        <v>63</v>
      </c>
      <c r="F4766" s="1" t="s">
        <v>15938</v>
      </c>
      <c r="G4766" s="1" t="s">
        <v>22619</v>
      </c>
      <c r="L4766" t="s">
        <v>22624</v>
      </c>
      <c r="P4766" t="s">
        <v>22624</v>
      </c>
      <c r="AC4766" t="s">
        <v>22624</v>
      </c>
    </row>
    <row r="4767" spans="1:31">
      <c r="A4767" s="2">
        <v>5069</v>
      </c>
      <c r="B4767" t="s">
        <v>63</v>
      </c>
      <c r="C4767" t="s">
        <v>63</v>
      </c>
      <c r="D4767" t="s">
        <v>5598</v>
      </c>
      <c r="E4767" t="s">
        <v>63</v>
      </c>
      <c r="F4767" s="1" t="s">
        <v>15939</v>
      </c>
      <c r="G4767" s="1" t="s">
        <v>22619</v>
      </c>
      <c r="I4767" t="s">
        <v>22625</v>
      </c>
      <c r="AC4767" t="s">
        <v>22624</v>
      </c>
      <c r="AD4767" t="s">
        <v>22624</v>
      </c>
    </row>
    <row r="4768" spans="1:31">
      <c r="A4768" s="2">
        <v>5755</v>
      </c>
      <c r="B4768" t="s">
        <v>2483</v>
      </c>
      <c r="C4768" t="s">
        <v>5415</v>
      </c>
      <c r="D4768" t="s">
        <v>5593</v>
      </c>
      <c r="E4768" t="s">
        <v>8127</v>
      </c>
      <c r="F4768" s="1" t="s">
        <v>15940</v>
      </c>
      <c r="G4768" s="1" t="s">
        <v>22619</v>
      </c>
      <c r="M4768" t="s">
        <v>22624</v>
      </c>
      <c r="O4768" t="s">
        <v>22624</v>
      </c>
      <c r="W4768" t="s">
        <v>22625</v>
      </c>
    </row>
    <row r="4769" spans="1:31">
      <c r="A4769" s="2">
        <v>5723</v>
      </c>
      <c r="B4769" t="s">
        <v>63</v>
      </c>
      <c r="C4769" t="s">
        <v>5430</v>
      </c>
      <c r="D4769" t="s">
        <v>5593</v>
      </c>
      <c r="E4769" t="s">
        <v>63</v>
      </c>
      <c r="F4769" s="1" t="s">
        <v>15941</v>
      </c>
      <c r="G4769" s="1" t="s">
        <v>22619</v>
      </c>
      <c r="J4769" t="s">
        <v>22624</v>
      </c>
      <c r="Q4769" t="s">
        <v>22624</v>
      </c>
      <c r="Y4769" t="s">
        <v>22624</v>
      </c>
    </row>
    <row r="4770" spans="1:31">
      <c r="A4770" s="2">
        <v>5730</v>
      </c>
      <c r="B4770" t="s">
        <v>2484</v>
      </c>
      <c r="C4770" t="s">
        <v>63</v>
      </c>
      <c r="D4770" t="s">
        <v>5591</v>
      </c>
      <c r="E4770" t="s">
        <v>8128</v>
      </c>
      <c r="F4770" s="1" t="s">
        <v>15942</v>
      </c>
      <c r="G4770" s="1" t="s">
        <v>22619</v>
      </c>
      <c r="L4770" t="s">
        <v>22625</v>
      </c>
      <c r="M4770" t="s">
        <v>22624</v>
      </c>
      <c r="Y4770" t="s">
        <v>22624</v>
      </c>
    </row>
    <row r="4771" spans="1:31">
      <c r="A4771" s="2">
        <v>7253</v>
      </c>
      <c r="B4771" t="s">
        <v>2485</v>
      </c>
      <c r="C4771" t="s">
        <v>63</v>
      </c>
      <c r="D4771" t="s">
        <v>5591</v>
      </c>
      <c r="E4771" t="s">
        <v>8129</v>
      </c>
      <c r="F4771" s="1" t="s">
        <v>15943</v>
      </c>
      <c r="G4771" s="1" t="s">
        <v>22619</v>
      </c>
      <c r="S4771" t="s">
        <v>22625</v>
      </c>
      <c r="Y4771" t="s">
        <v>22625</v>
      </c>
      <c r="Z4771" t="s">
        <v>22625</v>
      </c>
    </row>
    <row r="4772" spans="1:31">
      <c r="A4772" s="2">
        <v>5735</v>
      </c>
      <c r="B4772" t="s">
        <v>63</v>
      </c>
      <c r="C4772" t="s">
        <v>63</v>
      </c>
      <c r="D4772" t="s">
        <v>5591</v>
      </c>
      <c r="E4772" t="s">
        <v>63</v>
      </c>
      <c r="F4772" s="1" t="s">
        <v>15944</v>
      </c>
      <c r="G4772" s="1" t="s">
        <v>22619</v>
      </c>
      <c r="P4772" t="s">
        <v>22624</v>
      </c>
      <c r="Q4772" t="s">
        <v>22624</v>
      </c>
      <c r="AC4772" t="s">
        <v>22624</v>
      </c>
    </row>
    <row r="4773" spans="1:31">
      <c r="A4773" s="2">
        <v>7792</v>
      </c>
      <c r="B4773" t="s">
        <v>63</v>
      </c>
      <c r="C4773" t="s">
        <v>63</v>
      </c>
      <c r="D4773" t="s">
        <v>5591</v>
      </c>
      <c r="E4773" t="s">
        <v>63</v>
      </c>
      <c r="F4773" s="1" t="s">
        <v>15945</v>
      </c>
      <c r="G4773" s="1" t="s">
        <v>22619</v>
      </c>
      <c r="L4773" t="s">
        <v>22625</v>
      </c>
      <c r="AA4773" t="s">
        <v>22625</v>
      </c>
      <c r="AE4773" t="s">
        <v>22625</v>
      </c>
    </row>
    <row r="4774" spans="1:31">
      <c r="A4774" s="2">
        <v>5752</v>
      </c>
      <c r="B4774" t="s">
        <v>63</v>
      </c>
      <c r="C4774" t="s">
        <v>63</v>
      </c>
      <c r="D4774" t="s">
        <v>5591</v>
      </c>
      <c r="E4774" t="s">
        <v>63</v>
      </c>
      <c r="F4774" s="1" t="s">
        <v>15946</v>
      </c>
      <c r="G4774" s="1" t="s">
        <v>22619</v>
      </c>
      <c r="Y4774" t="s">
        <v>22624</v>
      </c>
      <c r="Z4774" t="s">
        <v>22624</v>
      </c>
      <c r="AE4774" t="s">
        <v>22624</v>
      </c>
    </row>
    <row r="4775" spans="1:31">
      <c r="A4775" s="2">
        <v>7814</v>
      </c>
      <c r="C4775" t="s">
        <v>5403</v>
      </c>
      <c r="D4775" t="s">
        <v>5592</v>
      </c>
      <c r="E4775" t="s">
        <v>8130</v>
      </c>
      <c r="F4775" s="1" t="s">
        <v>15947</v>
      </c>
      <c r="G4775" s="1" t="s">
        <v>22619</v>
      </c>
      <c r="K4775" t="s">
        <v>22624</v>
      </c>
      <c r="R4775" t="s">
        <v>22624</v>
      </c>
      <c r="AE4775" t="s">
        <v>22624</v>
      </c>
    </row>
    <row r="4776" spans="1:31">
      <c r="A4776" s="2">
        <v>5829</v>
      </c>
      <c r="B4776" t="s">
        <v>63</v>
      </c>
      <c r="C4776" t="s">
        <v>63</v>
      </c>
      <c r="D4776" t="s">
        <v>5591</v>
      </c>
      <c r="E4776" t="s">
        <v>63</v>
      </c>
      <c r="F4776" s="1" t="s">
        <v>15948</v>
      </c>
      <c r="G4776" s="1" t="s">
        <v>22619</v>
      </c>
      <c r="P4776" t="s">
        <v>22624</v>
      </c>
      <c r="AA4776" t="s">
        <v>22625</v>
      </c>
      <c r="AE4776" t="s">
        <v>22625</v>
      </c>
    </row>
    <row r="4777" spans="1:31">
      <c r="A4777" s="2">
        <v>5990</v>
      </c>
      <c r="B4777" t="s">
        <v>2486</v>
      </c>
      <c r="C4777" t="s">
        <v>63</v>
      </c>
      <c r="D4777" t="s">
        <v>5591</v>
      </c>
      <c r="E4777" t="s">
        <v>8131</v>
      </c>
      <c r="F4777" s="1" t="s">
        <v>15949</v>
      </c>
      <c r="G4777" s="1" t="s">
        <v>22619</v>
      </c>
      <c r="M4777" t="s">
        <v>22624</v>
      </c>
      <c r="O4777" t="s">
        <v>22624</v>
      </c>
      <c r="AC4777" t="s">
        <v>22624</v>
      </c>
    </row>
    <row r="4778" spans="1:31">
      <c r="A4778" s="2">
        <v>5021</v>
      </c>
      <c r="B4778" t="s">
        <v>2487</v>
      </c>
      <c r="C4778" t="s">
        <v>63</v>
      </c>
      <c r="D4778" t="s">
        <v>5591</v>
      </c>
      <c r="E4778" t="s">
        <v>8132</v>
      </c>
      <c r="F4778" s="1" t="s">
        <v>15950</v>
      </c>
      <c r="G4778" s="1" t="s">
        <v>22619</v>
      </c>
      <c r="J4778" t="s">
        <v>22624</v>
      </c>
      <c r="Q4778" t="s">
        <v>22625</v>
      </c>
      <c r="Y4778" t="s">
        <v>22624</v>
      </c>
    </row>
    <row r="4779" spans="1:31">
      <c r="A4779" s="2">
        <v>5923</v>
      </c>
      <c r="B4779" t="s">
        <v>2488</v>
      </c>
      <c r="C4779" t="s">
        <v>5395</v>
      </c>
      <c r="D4779" t="s">
        <v>5591</v>
      </c>
      <c r="E4779" t="s">
        <v>8133</v>
      </c>
      <c r="F4779" s="1" t="s">
        <v>15951</v>
      </c>
      <c r="G4779" s="1" t="s">
        <v>22619</v>
      </c>
      <c r="J4779" t="s">
        <v>22625</v>
      </c>
      <c r="K4779" t="s">
        <v>22625</v>
      </c>
      <c r="M4779" t="s">
        <v>22625</v>
      </c>
    </row>
    <row r="4780" spans="1:31">
      <c r="A4780" s="2">
        <v>7112</v>
      </c>
      <c r="B4780" t="s">
        <v>63</v>
      </c>
      <c r="C4780" t="s">
        <v>63</v>
      </c>
      <c r="D4780" t="s">
        <v>5591</v>
      </c>
      <c r="E4780" t="s">
        <v>63</v>
      </c>
      <c r="F4780" s="1" t="s">
        <v>15952</v>
      </c>
      <c r="G4780" s="1" t="s">
        <v>22619</v>
      </c>
      <c r="K4780" t="s">
        <v>22624</v>
      </c>
      <c r="Y4780" t="s">
        <v>22625</v>
      </c>
      <c r="AC4780" t="s">
        <v>22625</v>
      </c>
    </row>
    <row r="4781" spans="1:31">
      <c r="A4781" s="2">
        <v>5936</v>
      </c>
      <c r="B4781" t="s">
        <v>63</v>
      </c>
      <c r="C4781" t="s">
        <v>63</v>
      </c>
      <c r="D4781" t="s">
        <v>5591</v>
      </c>
      <c r="E4781" t="s">
        <v>63</v>
      </c>
      <c r="F4781" s="1" t="s">
        <v>15953</v>
      </c>
      <c r="G4781" s="1" t="s">
        <v>22619</v>
      </c>
      <c r="P4781" t="s">
        <v>22624</v>
      </c>
      <c r="AA4781" t="s">
        <v>22624</v>
      </c>
      <c r="AE4781" t="s">
        <v>22624</v>
      </c>
    </row>
    <row r="4782" spans="1:31">
      <c r="A4782" s="2">
        <v>5940</v>
      </c>
      <c r="B4782" t="s">
        <v>2489</v>
      </c>
      <c r="C4782" t="s">
        <v>5395</v>
      </c>
      <c r="D4782" t="s">
        <v>5591</v>
      </c>
      <c r="E4782" t="s">
        <v>8134</v>
      </c>
      <c r="F4782" s="1" t="s">
        <v>15954</v>
      </c>
      <c r="G4782" s="1" t="s">
        <v>22619</v>
      </c>
      <c r="M4782" t="s">
        <v>22625</v>
      </c>
      <c r="O4782" t="s">
        <v>22625</v>
      </c>
      <c r="S4782" t="s">
        <v>22625</v>
      </c>
    </row>
    <row r="4783" spans="1:31">
      <c r="A4783" s="2">
        <v>5947</v>
      </c>
      <c r="B4783" t="s">
        <v>2490</v>
      </c>
      <c r="C4783" t="s">
        <v>63</v>
      </c>
      <c r="D4783" t="s">
        <v>5591</v>
      </c>
      <c r="E4783" t="s">
        <v>8135</v>
      </c>
      <c r="F4783" s="1" t="s">
        <v>15955</v>
      </c>
      <c r="G4783" s="1" t="s">
        <v>22619</v>
      </c>
      <c r="T4783" t="s">
        <v>22625</v>
      </c>
      <c r="AC4783" t="s">
        <v>22624</v>
      </c>
      <c r="AE4783" t="s">
        <v>22625</v>
      </c>
    </row>
    <row r="4784" spans="1:31">
      <c r="A4784" s="2">
        <v>5954</v>
      </c>
      <c r="B4784" t="s">
        <v>2491</v>
      </c>
      <c r="C4784" t="s">
        <v>63</v>
      </c>
      <c r="D4784" t="s">
        <v>5591</v>
      </c>
      <c r="E4784" t="s">
        <v>8136</v>
      </c>
      <c r="F4784" s="1" t="s">
        <v>15956</v>
      </c>
      <c r="G4784" s="1" t="s">
        <v>22619</v>
      </c>
      <c r="P4784" t="s">
        <v>22624</v>
      </c>
      <c r="AC4784" t="s">
        <v>22624</v>
      </c>
      <c r="AE4784" t="s">
        <v>22624</v>
      </c>
    </row>
    <row r="4785" spans="1:31">
      <c r="A4785" s="2">
        <v>5976</v>
      </c>
      <c r="B4785" t="s">
        <v>63</v>
      </c>
      <c r="C4785" t="s">
        <v>63</v>
      </c>
      <c r="D4785" t="s">
        <v>5591</v>
      </c>
      <c r="E4785" t="s">
        <v>63</v>
      </c>
      <c r="F4785" s="1" t="s">
        <v>15957</v>
      </c>
      <c r="G4785" s="1" t="s">
        <v>22619</v>
      </c>
      <c r="L4785" t="s">
        <v>22624</v>
      </c>
      <c r="O4785" t="s">
        <v>22625</v>
      </c>
      <c r="AC4785" t="s">
        <v>22624</v>
      </c>
    </row>
    <row r="4786" spans="1:31">
      <c r="A4786" s="2">
        <v>7822</v>
      </c>
      <c r="B4786" t="s">
        <v>2492</v>
      </c>
      <c r="C4786" t="s">
        <v>5529</v>
      </c>
      <c r="D4786" t="s">
        <v>5591</v>
      </c>
      <c r="E4786" t="s">
        <v>8137</v>
      </c>
      <c r="F4786" s="1" t="s">
        <v>15958</v>
      </c>
      <c r="G4786" s="1" t="s">
        <v>22619</v>
      </c>
      <c r="J4786" t="s">
        <v>22624</v>
      </c>
      <c r="Y4786" t="s">
        <v>22624</v>
      </c>
      <c r="AE4786" t="s">
        <v>22624</v>
      </c>
    </row>
    <row r="4787" spans="1:31">
      <c r="A4787" s="2">
        <v>7086</v>
      </c>
      <c r="B4787" t="s">
        <v>2493</v>
      </c>
      <c r="C4787" t="s">
        <v>5393</v>
      </c>
      <c r="D4787" t="s">
        <v>5593</v>
      </c>
      <c r="E4787" t="s">
        <v>8138</v>
      </c>
      <c r="F4787" s="1" t="s">
        <v>15959</v>
      </c>
      <c r="G4787" s="1" t="s">
        <v>22619</v>
      </c>
      <c r="K4787" t="s">
        <v>22625</v>
      </c>
      <c r="R4787" t="s">
        <v>22625</v>
      </c>
      <c r="AD4787" t="s">
        <v>22625</v>
      </c>
    </row>
    <row r="4788" spans="1:31">
      <c r="A4788" s="2">
        <v>5981</v>
      </c>
      <c r="B4788" t="s">
        <v>63</v>
      </c>
      <c r="C4788" t="s">
        <v>63</v>
      </c>
      <c r="D4788" t="s">
        <v>5591</v>
      </c>
      <c r="E4788" t="s">
        <v>63</v>
      </c>
      <c r="F4788" s="1" t="s">
        <v>15960</v>
      </c>
      <c r="G4788" s="1" t="s">
        <v>22619</v>
      </c>
      <c r="L4788" t="s">
        <v>22624</v>
      </c>
      <c r="P4788" t="s">
        <v>22624</v>
      </c>
      <c r="AC4788" t="s">
        <v>22624</v>
      </c>
    </row>
    <row r="4789" spans="1:31">
      <c r="A4789" s="2">
        <v>7082</v>
      </c>
      <c r="B4789" t="s">
        <v>2494</v>
      </c>
      <c r="C4789" t="s">
        <v>63</v>
      </c>
      <c r="D4789" t="s">
        <v>5591</v>
      </c>
      <c r="E4789" t="s">
        <v>8139</v>
      </c>
      <c r="F4789" s="1" t="s">
        <v>15961</v>
      </c>
      <c r="G4789" s="1" t="s">
        <v>22619</v>
      </c>
      <c r="R4789" t="s">
        <v>22625</v>
      </c>
      <c r="Y4789" t="s">
        <v>22625</v>
      </c>
      <c r="Z4789" t="s">
        <v>22625</v>
      </c>
    </row>
    <row r="4790" spans="1:31">
      <c r="A4790" s="2">
        <v>5986</v>
      </c>
      <c r="B4790" t="s">
        <v>63</v>
      </c>
      <c r="C4790" t="s">
        <v>63</v>
      </c>
      <c r="D4790" t="s">
        <v>5591</v>
      </c>
      <c r="E4790" t="s">
        <v>63</v>
      </c>
      <c r="F4790" s="1" t="s">
        <v>15962</v>
      </c>
      <c r="G4790" s="1" t="s">
        <v>22619</v>
      </c>
      <c r="L4790" t="s">
        <v>22625</v>
      </c>
      <c r="Y4790" t="s">
        <v>22625</v>
      </c>
      <c r="AC4790" t="s">
        <v>22625</v>
      </c>
    </row>
    <row r="4791" spans="1:31">
      <c r="A4791" s="2">
        <v>5989</v>
      </c>
      <c r="B4791" t="s">
        <v>2495</v>
      </c>
      <c r="C4791" t="s">
        <v>63</v>
      </c>
      <c r="D4791" t="s">
        <v>5591</v>
      </c>
      <c r="E4791" t="s">
        <v>8140</v>
      </c>
      <c r="F4791" s="1" t="s">
        <v>15963</v>
      </c>
      <c r="G4791" s="1" t="s">
        <v>22619</v>
      </c>
      <c r="O4791" t="s">
        <v>22624</v>
      </c>
      <c r="Y4791" t="s">
        <v>22624</v>
      </c>
      <c r="AC4791" t="s">
        <v>22624</v>
      </c>
    </row>
    <row r="4792" spans="1:31">
      <c r="A4792" s="2">
        <v>5009</v>
      </c>
      <c r="B4792" t="s">
        <v>63</v>
      </c>
      <c r="C4792" t="s">
        <v>63</v>
      </c>
      <c r="D4792" t="s">
        <v>5591</v>
      </c>
      <c r="E4792" t="s">
        <v>63</v>
      </c>
      <c r="F4792" s="1" t="s">
        <v>15964</v>
      </c>
      <c r="G4792" s="1" t="s">
        <v>22619</v>
      </c>
      <c r="L4792" t="s">
        <v>22625</v>
      </c>
      <c r="P4792" t="s">
        <v>22625</v>
      </c>
      <c r="AC4792" t="s">
        <v>22625</v>
      </c>
    </row>
    <row r="4793" spans="1:31">
      <c r="A4793" s="2">
        <v>7824</v>
      </c>
      <c r="B4793" t="s">
        <v>63</v>
      </c>
      <c r="C4793" t="s">
        <v>63</v>
      </c>
      <c r="D4793" t="s">
        <v>5591</v>
      </c>
      <c r="E4793" t="s">
        <v>63</v>
      </c>
      <c r="F4793" s="1" t="s">
        <v>15965</v>
      </c>
      <c r="G4793" s="1" t="s">
        <v>22619</v>
      </c>
      <c r="L4793" t="s">
        <v>22624</v>
      </c>
      <c r="P4793" t="s">
        <v>22624</v>
      </c>
      <c r="W4793" t="s">
        <v>22625</v>
      </c>
    </row>
    <row r="4794" spans="1:31">
      <c r="A4794" s="2">
        <v>7120</v>
      </c>
      <c r="B4794" t="s">
        <v>63</v>
      </c>
      <c r="C4794" t="s">
        <v>5395</v>
      </c>
      <c r="D4794" t="s">
        <v>5591</v>
      </c>
      <c r="E4794" t="s">
        <v>63</v>
      </c>
      <c r="F4794" s="1" t="s">
        <v>15966</v>
      </c>
      <c r="G4794" s="1" t="s">
        <v>22619</v>
      </c>
      <c r="M4794" t="s">
        <v>22624</v>
      </c>
      <c r="AA4794" t="s">
        <v>22624</v>
      </c>
      <c r="AE4794" t="s">
        <v>22624</v>
      </c>
    </row>
    <row r="4795" spans="1:31">
      <c r="A4795" s="2">
        <v>5830</v>
      </c>
      <c r="B4795" t="s">
        <v>63</v>
      </c>
      <c r="C4795" t="s">
        <v>63</v>
      </c>
      <c r="D4795" t="s">
        <v>5591</v>
      </c>
      <c r="E4795" t="s">
        <v>63</v>
      </c>
      <c r="F4795" s="1" t="s">
        <v>15967</v>
      </c>
      <c r="G4795" s="1" t="s">
        <v>22619</v>
      </c>
      <c r="P4795" t="s">
        <v>22624</v>
      </c>
      <c r="AA4795" t="s">
        <v>22625</v>
      </c>
      <c r="AE4795" t="s">
        <v>22625</v>
      </c>
    </row>
    <row r="4796" spans="1:31">
      <c r="A4796" s="2">
        <v>5870</v>
      </c>
      <c r="B4796" t="s">
        <v>2496</v>
      </c>
      <c r="C4796" t="s">
        <v>5385</v>
      </c>
      <c r="D4796" t="s">
        <v>5592</v>
      </c>
      <c r="E4796" t="s">
        <v>8141</v>
      </c>
      <c r="F4796" s="1" t="s">
        <v>15968</v>
      </c>
      <c r="G4796" s="1" t="s">
        <v>22619</v>
      </c>
      <c r="L4796" t="s">
        <v>22624</v>
      </c>
      <c r="P4796" t="s">
        <v>22624</v>
      </c>
      <c r="AC4796" t="s">
        <v>22624</v>
      </c>
    </row>
    <row r="4797" spans="1:31">
      <c r="A4797" s="2">
        <v>7173</v>
      </c>
      <c r="B4797" t="s">
        <v>63</v>
      </c>
      <c r="C4797" t="s">
        <v>63</v>
      </c>
      <c r="D4797" t="s">
        <v>5591</v>
      </c>
      <c r="E4797" t="s">
        <v>63</v>
      </c>
      <c r="F4797" s="1" t="s">
        <v>15969</v>
      </c>
      <c r="G4797" s="1" t="s">
        <v>22619</v>
      </c>
      <c r="M4797" t="s">
        <v>22624</v>
      </c>
      <c r="Q4797" t="s">
        <v>22624</v>
      </c>
      <c r="AB4797" t="s">
        <v>22624</v>
      </c>
    </row>
    <row r="4798" spans="1:31">
      <c r="A4798" s="2">
        <v>7160</v>
      </c>
      <c r="B4798" t="s">
        <v>2497</v>
      </c>
      <c r="C4798" t="s">
        <v>63</v>
      </c>
      <c r="D4798" t="s">
        <v>5591</v>
      </c>
      <c r="E4798" t="s">
        <v>8142</v>
      </c>
      <c r="F4798" s="1" t="s">
        <v>15970</v>
      </c>
      <c r="G4798" s="1" t="s">
        <v>22619</v>
      </c>
      <c r="U4798" t="s">
        <v>22625</v>
      </c>
      <c r="Y4798" t="s">
        <v>22625</v>
      </c>
      <c r="Z4798" t="s">
        <v>22625</v>
      </c>
    </row>
    <row r="4799" spans="1:31">
      <c r="A4799" s="2">
        <v>5847</v>
      </c>
      <c r="B4799" t="s">
        <v>63</v>
      </c>
      <c r="C4799" t="s">
        <v>63</v>
      </c>
      <c r="D4799" t="s">
        <v>5591</v>
      </c>
      <c r="E4799" t="s">
        <v>63</v>
      </c>
      <c r="F4799" s="1" t="s">
        <v>15971</v>
      </c>
      <c r="G4799" s="1" t="s">
        <v>22619</v>
      </c>
      <c r="AA4799" t="s">
        <v>22624</v>
      </c>
      <c r="AC4799" t="s">
        <v>22624</v>
      </c>
      <c r="AE4799" t="s">
        <v>22624</v>
      </c>
    </row>
    <row r="4800" spans="1:31">
      <c r="A4800" s="2">
        <v>7150</v>
      </c>
      <c r="C4800" t="s">
        <v>63</v>
      </c>
      <c r="D4800" t="s">
        <v>5591</v>
      </c>
      <c r="E4800" t="s">
        <v>8143</v>
      </c>
      <c r="F4800" s="1" t="s">
        <v>15972</v>
      </c>
      <c r="G4800" s="1" t="s">
        <v>22619</v>
      </c>
      <c r="N4800" t="s">
        <v>22625</v>
      </c>
      <c r="V4800" t="s">
        <v>22625</v>
      </c>
      <c r="Y4800" t="s">
        <v>22625</v>
      </c>
    </row>
    <row r="4801" spans="1:31">
      <c r="A4801" s="2">
        <v>7815</v>
      </c>
      <c r="B4801" t="s">
        <v>2498</v>
      </c>
      <c r="C4801" t="s">
        <v>63</v>
      </c>
      <c r="D4801" t="s">
        <v>5591</v>
      </c>
      <c r="E4801" t="s">
        <v>8144</v>
      </c>
      <c r="F4801" s="1" t="s">
        <v>15973</v>
      </c>
      <c r="G4801" s="1" t="s">
        <v>22619</v>
      </c>
      <c r="J4801" t="s">
        <v>22625</v>
      </c>
      <c r="K4801" t="s">
        <v>22625</v>
      </c>
      <c r="Z4801" t="s">
        <v>22625</v>
      </c>
    </row>
    <row r="4802" spans="1:31">
      <c r="A4802" s="2">
        <v>7142</v>
      </c>
      <c r="B4802" t="s">
        <v>63</v>
      </c>
      <c r="C4802" t="s">
        <v>63</v>
      </c>
      <c r="D4802" t="s">
        <v>5591</v>
      </c>
      <c r="E4802" t="s">
        <v>63</v>
      </c>
      <c r="F4802" s="1" t="s">
        <v>15974</v>
      </c>
      <c r="G4802" s="1" t="s">
        <v>22619</v>
      </c>
      <c r="V4802" t="s">
        <v>22625</v>
      </c>
      <c r="Y4802" t="s">
        <v>22625</v>
      </c>
      <c r="AE4802" t="s">
        <v>22625</v>
      </c>
    </row>
    <row r="4803" spans="1:31">
      <c r="A4803" s="2">
        <v>7136</v>
      </c>
      <c r="B4803" t="s">
        <v>2499</v>
      </c>
      <c r="C4803" t="s">
        <v>5399</v>
      </c>
      <c r="D4803" t="s">
        <v>5593</v>
      </c>
      <c r="E4803" t="s">
        <v>8145</v>
      </c>
      <c r="F4803" s="1" t="s">
        <v>15975</v>
      </c>
      <c r="G4803" s="1" t="s">
        <v>22619</v>
      </c>
      <c r="O4803" t="s">
        <v>22624</v>
      </c>
      <c r="Q4803" t="s">
        <v>22624</v>
      </c>
      <c r="AE4803" t="s">
        <v>22624</v>
      </c>
    </row>
    <row r="4804" spans="1:31">
      <c r="A4804" s="2">
        <v>5900</v>
      </c>
      <c r="B4804" t="s">
        <v>63</v>
      </c>
      <c r="C4804" t="s">
        <v>5456</v>
      </c>
      <c r="D4804" t="s">
        <v>5591</v>
      </c>
      <c r="E4804" t="s">
        <v>63</v>
      </c>
      <c r="F4804" s="1" t="s">
        <v>15976</v>
      </c>
      <c r="G4804" s="1" t="s">
        <v>22619</v>
      </c>
      <c r="M4804" t="s">
        <v>22625</v>
      </c>
      <c r="Y4804" t="s">
        <v>22625</v>
      </c>
      <c r="Z4804" t="s">
        <v>22625</v>
      </c>
    </row>
    <row r="4805" spans="1:31">
      <c r="A4805" s="2">
        <v>5879</v>
      </c>
      <c r="B4805" t="s">
        <v>2500</v>
      </c>
      <c r="C4805" t="s">
        <v>63</v>
      </c>
      <c r="D4805" t="s">
        <v>5591</v>
      </c>
      <c r="E4805" t="s">
        <v>8146</v>
      </c>
      <c r="F4805" s="1" t="s">
        <v>15977</v>
      </c>
      <c r="G4805" s="1" t="s">
        <v>22619</v>
      </c>
      <c r="L4805" t="s">
        <v>22625</v>
      </c>
      <c r="P4805" t="s">
        <v>22625</v>
      </c>
      <c r="AC4805" t="s">
        <v>22625</v>
      </c>
    </row>
    <row r="4806" spans="1:31">
      <c r="A4806" s="2">
        <v>7818</v>
      </c>
      <c r="B4806" t="s">
        <v>2501</v>
      </c>
      <c r="C4806" t="s">
        <v>63</v>
      </c>
      <c r="D4806" t="s">
        <v>5592</v>
      </c>
      <c r="E4806" t="s">
        <v>8147</v>
      </c>
      <c r="F4806" s="1" t="s">
        <v>15978</v>
      </c>
      <c r="G4806" s="1" t="s">
        <v>22619</v>
      </c>
      <c r="I4806" t="s">
        <v>22625</v>
      </c>
      <c r="S4806" t="s">
        <v>22625</v>
      </c>
      <c r="Y4806" t="s">
        <v>22625</v>
      </c>
    </row>
    <row r="4807" spans="1:31">
      <c r="A4807" s="2">
        <v>5882</v>
      </c>
      <c r="B4807" t="s">
        <v>2502</v>
      </c>
      <c r="C4807" t="s">
        <v>63</v>
      </c>
      <c r="D4807" t="s">
        <v>5591</v>
      </c>
      <c r="E4807" t="s">
        <v>8148</v>
      </c>
      <c r="F4807" s="1" t="s">
        <v>15979</v>
      </c>
      <c r="G4807" s="1" t="s">
        <v>22619</v>
      </c>
      <c r="I4807" t="s">
        <v>22624</v>
      </c>
      <c r="M4807" t="s">
        <v>22624</v>
      </c>
      <c r="AB4807" t="s">
        <v>22624</v>
      </c>
    </row>
    <row r="4808" spans="1:31">
      <c r="A4808" s="2">
        <v>5032</v>
      </c>
      <c r="B4808" t="s">
        <v>2503</v>
      </c>
      <c r="C4808" t="s">
        <v>63</v>
      </c>
      <c r="D4808" t="s">
        <v>5591</v>
      </c>
      <c r="E4808" t="s">
        <v>8149</v>
      </c>
      <c r="F4808" s="1" t="s">
        <v>15980</v>
      </c>
      <c r="G4808" s="1" t="s">
        <v>22619</v>
      </c>
      <c r="M4808" t="s">
        <v>22625</v>
      </c>
      <c r="Q4808" t="s">
        <v>22625</v>
      </c>
      <c r="AC4808" t="s">
        <v>22624</v>
      </c>
    </row>
    <row r="4809" spans="1:31">
      <c r="A4809" s="2">
        <v>5898</v>
      </c>
      <c r="B4809" t="s">
        <v>2504</v>
      </c>
      <c r="C4809" t="s">
        <v>63</v>
      </c>
      <c r="D4809" t="s">
        <v>5592</v>
      </c>
      <c r="E4809" t="s">
        <v>8150</v>
      </c>
      <c r="F4809" s="1" t="s">
        <v>15981</v>
      </c>
      <c r="G4809" s="1" t="s">
        <v>22619</v>
      </c>
      <c r="Z4809" t="s">
        <v>22624</v>
      </c>
      <c r="AA4809" t="s">
        <v>22624</v>
      </c>
      <c r="AE4809" t="s">
        <v>22624</v>
      </c>
    </row>
    <row r="4810" spans="1:31">
      <c r="A4810" s="2">
        <v>7121</v>
      </c>
      <c r="B4810" t="s">
        <v>63</v>
      </c>
      <c r="C4810" t="s">
        <v>63</v>
      </c>
      <c r="D4810" t="s">
        <v>5591</v>
      </c>
      <c r="E4810" t="s">
        <v>63</v>
      </c>
      <c r="F4810" s="1" t="s">
        <v>15982</v>
      </c>
      <c r="G4810" s="1" t="s">
        <v>22619</v>
      </c>
      <c r="N4810" t="s">
        <v>22625</v>
      </c>
      <c r="AA4810" t="s">
        <v>22624</v>
      </c>
      <c r="AE4810" t="s">
        <v>22624</v>
      </c>
    </row>
    <row r="4811" spans="1:31">
      <c r="A4811" s="2">
        <v>3</v>
      </c>
      <c r="B4811" t="s">
        <v>2505</v>
      </c>
      <c r="C4811" t="s">
        <v>5406</v>
      </c>
      <c r="D4811" t="s">
        <v>5593</v>
      </c>
      <c r="E4811" t="s">
        <v>8151</v>
      </c>
      <c r="F4811" s="1" t="s">
        <v>15983</v>
      </c>
      <c r="G4811" s="1" t="s">
        <v>22619</v>
      </c>
      <c r="M4811" t="s">
        <v>22624</v>
      </c>
      <c r="S4811" t="s">
        <v>22624</v>
      </c>
      <c r="AE4811" t="s">
        <v>22624</v>
      </c>
    </row>
    <row r="4812" spans="1:31">
      <c r="A4812" s="2">
        <v>3315</v>
      </c>
      <c r="B4812" t="s">
        <v>2506</v>
      </c>
      <c r="C4812" t="s">
        <v>63</v>
      </c>
      <c r="D4812" t="s">
        <v>5591</v>
      </c>
      <c r="E4812" t="s">
        <v>8152</v>
      </c>
      <c r="F4812" s="1" t="s">
        <v>15984</v>
      </c>
      <c r="G4812" s="1" t="s">
        <v>22619</v>
      </c>
      <c r="M4812" t="s">
        <v>22625</v>
      </c>
      <c r="O4812" t="s">
        <v>22625</v>
      </c>
      <c r="Q4812" t="s">
        <v>22625</v>
      </c>
    </row>
    <row r="4813" spans="1:31">
      <c r="A4813" s="2">
        <v>2412</v>
      </c>
      <c r="B4813" t="s">
        <v>63</v>
      </c>
      <c r="C4813" t="s">
        <v>5521</v>
      </c>
      <c r="D4813" t="s">
        <v>5593</v>
      </c>
      <c r="E4813" t="s">
        <v>63</v>
      </c>
      <c r="F4813" s="1" t="s">
        <v>15985</v>
      </c>
      <c r="G4813" s="1" t="s">
        <v>22619</v>
      </c>
      <c r="L4813" t="s">
        <v>22624</v>
      </c>
      <c r="W4813" t="s">
        <v>22625</v>
      </c>
      <c r="Z4813" t="s">
        <v>22625</v>
      </c>
    </row>
    <row r="4814" spans="1:31">
      <c r="A4814" s="2">
        <v>2203</v>
      </c>
      <c r="B4814" t="s">
        <v>63</v>
      </c>
      <c r="C4814" t="s">
        <v>63</v>
      </c>
      <c r="D4814" t="s">
        <v>5591</v>
      </c>
      <c r="E4814" t="s">
        <v>63</v>
      </c>
      <c r="F4814" s="1" t="s">
        <v>15986</v>
      </c>
      <c r="G4814" s="1" t="s">
        <v>22619</v>
      </c>
      <c r="I4814" t="s">
        <v>22624</v>
      </c>
      <c r="S4814" t="s">
        <v>22624</v>
      </c>
      <c r="AC4814" t="s">
        <v>22625</v>
      </c>
    </row>
    <row r="4815" spans="1:31">
      <c r="A4815" s="2">
        <v>9811</v>
      </c>
      <c r="B4815" t="s">
        <v>63</v>
      </c>
      <c r="C4815" t="s">
        <v>5448</v>
      </c>
      <c r="D4815" t="s">
        <v>5591</v>
      </c>
      <c r="E4815" t="s">
        <v>63</v>
      </c>
      <c r="F4815" s="1" t="s">
        <v>15987</v>
      </c>
      <c r="G4815" s="1" t="s">
        <v>22619</v>
      </c>
      <c r="T4815" t="s">
        <v>22625</v>
      </c>
      <c r="Y4815" t="s">
        <v>22625</v>
      </c>
      <c r="Z4815" t="s">
        <v>22625</v>
      </c>
    </row>
    <row r="4816" spans="1:31">
      <c r="A4816" s="2">
        <v>9810</v>
      </c>
      <c r="B4816" t="s">
        <v>2507</v>
      </c>
      <c r="C4816" t="s">
        <v>5403</v>
      </c>
      <c r="D4816" t="s">
        <v>5592</v>
      </c>
      <c r="E4816" t="s">
        <v>8153</v>
      </c>
      <c r="F4816" s="1" t="s">
        <v>15988</v>
      </c>
      <c r="G4816" s="1" t="s">
        <v>22619</v>
      </c>
      <c r="O4816" t="s">
        <v>22625</v>
      </c>
      <c r="AA4816" t="s">
        <v>22624</v>
      </c>
      <c r="AE4816" t="s">
        <v>22624</v>
      </c>
    </row>
    <row r="4817" spans="1:31">
      <c r="A4817" s="2">
        <v>2170</v>
      </c>
      <c r="B4817" t="s">
        <v>63</v>
      </c>
      <c r="C4817" t="s">
        <v>63</v>
      </c>
      <c r="D4817" t="s">
        <v>5591</v>
      </c>
      <c r="E4817" t="s">
        <v>63</v>
      </c>
      <c r="F4817" s="1" t="s">
        <v>15989</v>
      </c>
      <c r="G4817" s="1" t="s">
        <v>22619</v>
      </c>
      <c r="M4817" t="s">
        <v>22624</v>
      </c>
      <c r="O4817" t="s">
        <v>22624</v>
      </c>
      <c r="Q4817" t="s">
        <v>22624</v>
      </c>
    </row>
    <row r="4818" spans="1:31">
      <c r="A4818" s="2">
        <v>2176</v>
      </c>
      <c r="B4818" t="s">
        <v>63</v>
      </c>
      <c r="C4818" t="s">
        <v>63</v>
      </c>
      <c r="D4818" t="s">
        <v>5591</v>
      </c>
      <c r="E4818" t="s">
        <v>63</v>
      </c>
      <c r="F4818" s="1" t="s">
        <v>15990</v>
      </c>
      <c r="G4818" s="1" t="s">
        <v>22619</v>
      </c>
      <c r="M4818" t="s">
        <v>22624</v>
      </c>
      <c r="O4818" t="s">
        <v>22624</v>
      </c>
      <c r="Q4818" t="s">
        <v>22624</v>
      </c>
    </row>
    <row r="4819" spans="1:31">
      <c r="A4819" s="2">
        <v>2184</v>
      </c>
      <c r="B4819" t="s">
        <v>63</v>
      </c>
      <c r="C4819" t="s">
        <v>63</v>
      </c>
      <c r="D4819" t="s">
        <v>5591</v>
      </c>
      <c r="E4819" t="s">
        <v>63</v>
      </c>
      <c r="F4819" s="1" t="s">
        <v>15991</v>
      </c>
      <c r="G4819" s="1" t="s">
        <v>22619</v>
      </c>
      <c r="P4819" t="s">
        <v>22624</v>
      </c>
      <c r="V4819" t="s">
        <v>22625</v>
      </c>
      <c r="Y4819" t="s">
        <v>22625</v>
      </c>
    </row>
    <row r="4820" spans="1:31">
      <c r="A4820" s="2">
        <v>9793</v>
      </c>
      <c r="B4820" t="s">
        <v>2508</v>
      </c>
      <c r="C4820" t="s">
        <v>63</v>
      </c>
      <c r="D4820" t="s">
        <v>5591</v>
      </c>
      <c r="E4820" t="s">
        <v>8154</v>
      </c>
      <c r="F4820" s="1" t="s">
        <v>15992</v>
      </c>
      <c r="G4820" s="1" t="s">
        <v>22619</v>
      </c>
      <c r="L4820" t="s">
        <v>22624</v>
      </c>
      <c r="AC4820" t="s">
        <v>22624</v>
      </c>
      <c r="AE4820" t="s">
        <v>22625</v>
      </c>
    </row>
    <row r="4821" spans="1:31">
      <c r="A4821" s="2">
        <v>2195</v>
      </c>
      <c r="B4821" t="s">
        <v>63</v>
      </c>
      <c r="C4821" t="s">
        <v>5428</v>
      </c>
      <c r="D4821" t="s">
        <v>5593</v>
      </c>
      <c r="E4821" t="s">
        <v>63</v>
      </c>
      <c r="F4821" s="1" t="s">
        <v>15993</v>
      </c>
      <c r="G4821" s="1" t="s">
        <v>22619</v>
      </c>
      <c r="Y4821" t="s">
        <v>22624</v>
      </c>
      <c r="Z4821" t="s">
        <v>22624</v>
      </c>
      <c r="AB4821" t="s">
        <v>22625</v>
      </c>
    </row>
    <row r="4822" spans="1:31">
      <c r="A4822" s="2">
        <v>2206</v>
      </c>
      <c r="B4822" t="s">
        <v>63</v>
      </c>
      <c r="C4822" t="s">
        <v>5444</v>
      </c>
      <c r="D4822" t="s">
        <v>5593</v>
      </c>
      <c r="E4822" t="s">
        <v>63</v>
      </c>
      <c r="F4822" s="1" t="s">
        <v>15994</v>
      </c>
      <c r="G4822" s="1" t="s">
        <v>22619</v>
      </c>
      <c r="L4822" t="s">
        <v>22625</v>
      </c>
      <c r="V4822" t="s">
        <v>22625</v>
      </c>
      <c r="Z4822" t="s">
        <v>22625</v>
      </c>
    </row>
    <row r="4823" spans="1:31">
      <c r="A4823" s="2">
        <v>9823</v>
      </c>
      <c r="B4823" t="s">
        <v>63</v>
      </c>
      <c r="C4823" t="s">
        <v>63</v>
      </c>
      <c r="D4823" t="s">
        <v>5591</v>
      </c>
      <c r="E4823" t="s">
        <v>63</v>
      </c>
      <c r="F4823" s="1" t="s">
        <v>15995</v>
      </c>
      <c r="G4823" s="1" t="s">
        <v>22619</v>
      </c>
      <c r="L4823" t="s">
        <v>22625</v>
      </c>
      <c r="P4823" t="s">
        <v>22625</v>
      </c>
      <c r="AC4823" t="s">
        <v>22625</v>
      </c>
    </row>
    <row r="4824" spans="1:31">
      <c r="A4824" s="2">
        <v>2213</v>
      </c>
      <c r="B4824" t="s">
        <v>2509</v>
      </c>
      <c r="C4824" t="s">
        <v>63</v>
      </c>
      <c r="D4824" t="s">
        <v>5591</v>
      </c>
      <c r="E4824" t="s">
        <v>8155</v>
      </c>
      <c r="F4824" s="1" t="s">
        <v>15996</v>
      </c>
      <c r="G4824" s="1" t="s">
        <v>22619</v>
      </c>
      <c r="Y4824" t="s">
        <v>22625</v>
      </c>
      <c r="Z4824" t="s">
        <v>22625</v>
      </c>
      <c r="AE4824" t="s">
        <v>22624</v>
      </c>
    </row>
    <row r="4825" spans="1:31">
      <c r="A4825" s="2">
        <v>2216</v>
      </c>
      <c r="B4825" t="s">
        <v>2510</v>
      </c>
      <c r="C4825" t="s">
        <v>63</v>
      </c>
      <c r="D4825" t="s">
        <v>5591</v>
      </c>
      <c r="E4825" t="s">
        <v>8156</v>
      </c>
      <c r="F4825" s="1" t="s">
        <v>15997</v>
      </c>
      <c r="G4825" s="1" t="s">
        <v>22619</v>
      </c>
      <c r="K4825" t="s">
        <v>22624</v>
      </c>
      <c r="Z4825" t="s">
        <v>22624</v>
      </c>
      <c r="AC4825" t="s">
        <v>22625</v>
      </c>
    </row>
    <row r="4826" spans="1:31">
      <c r="A4826" s="2">
        <v>9765</v>
      </c>
      <c r="B4826" t="s">
        <v>63</v>
      </c>
      <c r="C4826" t="s">
        <v>5394</v>
      </c>
      <c r="D4826" t="s">
        <v>5593</v>
      </c>
      <c r="E4826" t="s">
        <v>63</v>
      </c>
      <c r="F4826" s="1" t="s">
        <v>15998</v>
      </c>
      <c r="G4826" s="1" t="s">
        <v>22619</v>
      </c>
      <c r="Z4826" t="s">
        <v>22625</v>
      </c>
      <c r="AC4826" t="s">
        <v>22625</v>
      </c>
      <c r="AE4826" t="s">
        <v>22625</v>
      </c>
    </row>
    <row r="4827" spans="1:31">
      <c r="A4827" s="2">
        <v>9750</v>
      </c>
      <c r="B4827" t="s">
        <v>2511</v>
      </c>
      <c r="C4827" t="s">
        <v>63</v>
      </c>
      <c r="D4827" t="s">
        <v>5591</v>
      </c>
      <c r="E4827" t="s">
        <v>8157</v>
      </c>
      <c r="F4827" s="1" t="s">
        <v>15999</v>
      </c>
      <c r="G4827" s="1" t="s">
        <v>22619</v>
      </c>
      <c r="Q4827" t="s">
        <v>22624</v>
      </c>
      <c r="AA4827" t="s">
        <v>22624</v>
      </c>
      <c r="AE4827" t="s">
        <v>22624</v>
      </c>
    </row>
    <row r="4828" spans="1:31">
      <c r="A4828" s="2">
        <v>9749</v>
      </c>
      <c r="B4828" t="s">
        <v>2512</v>
      </c>
      <c r="C4828" t="s">
        <v>5544</v>
      </c>
      <c r="D4828" t="s">
        <v>5593</v>
      </c>
      <c r="E4828" t="s">
        <v>8158</v>
      </c>
      <c r="F4828" s="1" t="s">
        <v>16000</v>
      </c>
      <c r="G4828" s="1" t="s">
        <v>22619</v>
      </c>
      <c r="L4828" t="s">
        <v>22625</v>
      </c>
      <c r="P4828" t="s">
        <v>22625</v>
      </c>
      <c r="AE4828" t="s">
        <v>22625</v>
      </c>
    </row>
    <row r="4829" spans="1:31">
      <c r="A4829" s="2">
        <v>2235</v>
      </c>
      <c r="B4829" t="s">
        <v>63</v>
      </c>
      <c r="C4829" t="s">
        <v>63</v>
      </c>
      <c r="D4829" t="s">
        <v>5591</v>
      </c>
      <c r="E4829" t="s">
        <v>63</v>
      </c>
      <c r="F4829" s="1" t="s">
        <v>16001</v>
      </c>
      <c r="G4829" s="1" t="s">
        <v>22619</v>
      </c>
      <c r="O4829" t="s">
        <v>22624</v>
      </c>
      <c r="AB4829" t="s">
        <v>22625</v>
      </c>
      <c r="AC4829" t="s">
        <v>22624</v>
      </c>
    </row>
    <row r="4830" spans="1:31">
      <c r="A4830" s="2">
        <v>2237</v>
      </c>
      <c r="B4830" t="s">
        <v>63</v>
      </c>
      <c r="C4830" t="s">
        <v>63</v>
      </c>
      <c r="D4830" t="s">
        <v>5591</v>
      </c>
      <c r="E4830" t="s">
        <v>63</v>
      </c>
      <c r="F4830" s="1" t="s">
        <v>16002</v>
      </c>
      <c r="G4830" s="1" t="s">
        <v>22619</v>
      </c>
      <c r="M4830" t="s">
        <v>22624</v>
      </c>
      <c r="O4830" t="s">
        <v>22624</v>
      </c>
      <c r="Q4830" t="s">
        <v>22624</v>
      </c>
    </row>
    <row r="4831" spans="1:31">
      <c r="A4831" s="2">
        <v>9816</v>
      </c>
      <c r="B4831" t="s">
        <v>63</v>
      </c>
      <c r="C4831" t="s">
        <v>63</v>
      </c>
      <c r="D4831" t="s">
        <v>5591</v>
      </c>
      <c r="E4831" t="s">
        <v>63</v>
      </c>
      <c r="F4831" s="1" t="s">
        <v>16003</v>
      </c>
      <c r="G4831" s="1" t="s">
        <v>22619</v>
      </c>
      <c r="L4831" t="s">
        <v>22624</v>
      </c>
      <c r="M4831" t="s">
        <v>22624</v>
      </c>
      <c r="Q4831" t="s">
        <v>22624</v>
      </c>
    </row>
    <row r="4832" spans="1:31">
      <c r="A4832" s="2">
        <v>2133</v>
      </c>
      <c r="B4832" t="s">
        <v>2513</v>
      </c>
      <c r="C4832" t="s">
        <v>63</v>
      </c>
      <c r="D4832" t="s">
        <v>5591</v>
      </c>
      <c r="E4832" t="s">
        <v>8159</v>
      </c>
      <c r="F4832" s="1" t="s">
        <v>16004</v>
      </c>
      <c r="G4832" s="1" t="s">
        <v>22619</v>
      </c>
      <c r="K4832" t="s">
        <v>22624</v>
      </c>
      <c r="W4832" t="s">
        <v>22624</v>
      </c>
      <c r="AD4832" t="s">
        <v>22624</v>
      </c>
    </row>
    <row r="4833" spans="1:31">
      <c r="A4833" s="2">
        <v>9898</v>
      </c>
      <c r="B4833" t="s">
        <v>2514</v>
      </c>
      <c r="C4833" t="s">
        <v>5402</v>
      </c>
      <c r="D4833" t="s">
        <v>5592</v>
      </c>
      <c r="E4833" t="s">
        <v>8160</v>
      </c>
      <c r="F4833" s="1" t="s">
        <v>16005</v>
      </c>
      <c r="G4833" s="1" t="s">
        <v>22619</v>
      </c>
      <c r="L4833" t="s">
        <v>22624</v>
      </c>
      <c r="AC4833" t="s">
        <v>22624</v>
      </c>
      <c r="AE4833" t="s">
        <v>22624</v>
      </c>
    </row>
    <row r="4834" spans="1:31">
      <c r="A4834" s="2">
        <v>9853</v>
      </c>
      <c r="B4834" t="s">
        <v>63</v>
      </c>
      <c r="C4834" t="s">
        <v>63</v>
      </c>
      <c r="D4834" t="s">
        <v>5591</v>
      </c>
      <c r="E4834" t="s">
        <v>63</v>
      </c>
      <c r="F4834" s="1" t="s">
        <v>16006</v>
      </c>
      <c r="G4834" s="1" t="s">
        <v>22619</v>
      </c>
      <c r="Z4834" t="s">
        <v>22625</v>
      </c>
      <c r="AA4834" t="s">
        <v>22625</v>
      </c>
      <c r="AE4834" t="s">
        <v>22625</v>
      </c>
    </row>
    <row r="4835" spans="1:31">
      <c r="A4835" s="2">
        <v>2053</v>
      </c>
      <c r="B4835" t="s">
        <v>63</v>
      </c>
      <c r="C4835" t="s">
        <v>5395</v>
      </c>
      <c r="D4835" t="s">
        <v>5592</v>
      </c>
      <c r="E4835" t="s">
        <v>63</v>
      </c>
      <c r="F4835" s="1" t="s">
        <v>16007</v>
      </c>
      <c r="G4835" s="1" t="s">
        <v>22619</v>
      </c>
      <c r="J4835" t="s">
        <v>22624</v>
      </c>
      <c r="V4835" t="s">
        <v>22624</v>
      </c>
      <c r="Y4835" t="s">
        <v>22624</v>
      </c>
    </row>
    <row r="4836" spans="1:31">
      <c r="A4836" s="2">
        <v>9880</v>
      </c>
      <c r="B4836" t="s">
        <v>2515</v>
      </c>
      <c r="C4836" t="s">
        <v>5390</v>
      </c>
      <c r="D4836" t="s">
        <v>5591</v>
      </c>
      <c r="E4836" t="s">
        <v>8161</v>
      </c>
      <c r="F4836" s="1" t="s">
        <v>16008</v>
      </c>
      <c r="G4836" s="1" t="s">
        <v>22619</v>
      </c>
      <c r="J4836" t="s">
        <v>22625</v>
      </c>
      <c r="AC4836" t="s">
        <v>22625</v>
      </c>
      <c r="AD4836" t="s">
        <v>22625</v>
      </c>
    </row>
    <row r="4837" spans="1:31">
      <c r="A4837" s="2">
        <v>2070</v>
      </c>
      <c r="B4837" t="s">
        <v>63</v>
      </c>
      <c r="C4837" t="s">
        <v>63</v>
      </c>
      <c r="D4837" t="s">
        <v>5591</v>
      </c>
      <c r="E4837" t="s">
        <v>63</v>
      </c>
      <c r="F4837" s="1" t="s">
        <v>16009</v>
      </c>
      <c r="G4837" s="1" t="s">
        <v>22619</v>
      </c>
      <c r="P4837" t="s">
        <v>22625</v>
      </c>
      <c r="AC4837" t="s">
        <v>22625</v>
      </c>
      <c r="AE4837" t="s">
        <v>22625</v>
      </c>
    </row>
    <row r="4838" spans="1:31">
      <c r="A4838" s="2">
        <v>2072</v>
      </c>
      <c r="B4838" t="s">
        <v>63</v>
      </c>
      <c r="C4838" t="s">
        <v>63</v>
      </c>
      <c r="D4838" t="s">
        <v>5591</v>
      </c>
      <c r="E4838" t="s">
        <v>63</v>
      </c>
      <c r="F4838" s="1" t="s">
        <v>16010</v>
      </c>
      <c r="G4838" s="1" t="s">
        <v>22619</v>
      </c>
      <c r="Q4838" t="s">
        <v>22625</v>
      </c>
      <c r="S4838" t="s">
        <v>22625</v>
      </c>
      <c r="AB4838" t="s">
        <v>22625</v>
      </c>
    </row>
    <row r="4839" spans="1:31">
      <c r="A4839" s="2">
        <v>2077</v>
      </c>
      <c r="B4839" t="s">
        <v>2516</v>
      </c>
      <c r="C4839" t="s">
        <v>5446</v>
      </c>
      <c r="D4839" t="s">
        <v>5591</v>
      </c>
      <c r="E4839" t="s">
        <v>8162</v>
      </c>
      <c r="F4839" s="1" t="s">
        <v>16011</v>
      </c>
      <c r="G4839" s="1" t="s">
        <v>22619</v>
      </c>
      <c r="L4839" t="s">
        <v>22624</v>
      </c>
      <c r="O4839" t="s">
        <v>22624</v>
      </c>
      <c r="Q4839" t="s">
        <v>22624</v>
      </c>
    </row>
    <row r="4840" spans="1:31">
      <c r="A4840" s="2">
        <v>2090</v>
      </c>
      <c r="B4840" t="s">
        <v>63</v>
      </c>
      <c r="C4840" t="s">
        <v>63</v>
      </c>
      <c r="D4840" t="s">
        <v>5591</v>
      </c>
      <c r="E4840" t="s">
        <v>63</v>
      </c>
      <c r="F4840" s="1" t="s">
        <v>16012</v>
      </c>
      <c r="G4840" s="1" t="s">
        <v>22619</v>
      </c>
      <c r="N4840" t="s">
        <v>22624</v>
      </c>
      <c r="Y4840" t="s">
        <v>22624</v>
      </c>
      <c r="AE4840" t="s">
        <v>22625</v>
      </c>
    </row>
    <row r="4841" spans="1:31">
      <c r="A4841" s="2">
        <v>2094</v>
      </c>
      <c r="B4841" t="s">
        <v>63</v>
      </c>
      <c r="C4841" t="s">
        <v>63</v>
      </c>
      <c r="D4841" t="s">
        <v>5591</v>
      </c>
      <c r="E4841" t="s">
        <v>63</v>
      </c>
      <c r="F4841" s="1" t="s">
        <v>16013</v>
      </c>
      <c r="G4841" s="1" t="s">
        <v>22619</v>
      </c>
      <c r="L4841" t="s">
        <v>22624</v>
      </c>
      <c r="P4841" t="s">
        <v>22624</v>
      </c>
      <c r="AC4841" t="s">
        <v>22624</v>
      </c>
    </row>
    <row r="4842" spans="1:31">
      <c r="A4842" s="2">
        <v>9852</v>
      </c>
      <c r="B4842" t="s">
        <v>2517</v>
      </c>
      <c r="C4842" t="s">
        <v>63</v>
      </c>
      <c r="D4842" t="s">
        <v>5591</v>
      </c>
      <c r="E4842" t="s">
        <v>8163</v>
      </c>
      <c r="F4842" s="1" t="s">
        <v>16014</v>
      </c>
      <c r="G4842" s="1" t="s">
        <v>22619</v>
      </c>
      <c r="Z4842" t="s">
        <v>22625</v>
      </c>
      <c r="AA4842" t="s">
        <v>22625</v>
      </c>
      <c r="AE4842" t="s">
        <v>22625</v>
      </c>
    </row>
    <row r="4843" spans="1:31">
      <c r="A4843" s="2">
        <v>2129</v>
      </c>
      <c r="B4843" t="s">
        <v>63</v>
      </c>
      <c r="C4843" t="s">
        <v>5402</v>
      </c>
      <c r="D4843" t="s">
        <v>5592</v>
      </c>
      <c r="E4843" t="s">
        <v>63</v>
      </c>
      <c r="F4843" s="1" t="s">
        <v>16015</v>
      </c>
      <c r="G4843" s="1" t="s">
        <v>22619</v>
      </c>
      <c r="M4843" t="s">
        <v>22625</v>
      </c>
      <c r="Y4843" t="s">
        <v>22624</v>
      </c>
      <c r="AC4843" t="s">
        <v>22625</v>
      </c>
    </row>
    <row r="4844" spans="1:31">
      <c r="A4844" s="2">
        <v>9851</v>
      </c>
      <c r="B4844" t="s">
        <v>2518</v>
      </c>
      <c r="C4844" t="s">
        <v>63</v>
      </c>
      <c r="D4844" t="s">
        <v>5592</v>
      </c>
      <c r="E4844" t="s">
        <v>8164</v>
      </c>
      <c r="F4844" s="1" t="s">
        <v>16016</v>
      </c>
      <c r="G4844" s="1" t="s">
        <v>22619</v>
      </c>
      <c r="Z4844" t="s">
        <v>22625</v>
      </c>
      <c r="AA4844" t="s">
        <v>22625</v>
      </c>
      <c r="AE4844" t="s">
        <v>22625</v>
      </c>
    </row>
    <row r="4845" spans="1:31">
      <c r="A4845" s="2">
        <v>9847</v>
      </c>
      <c r="B4845" t="s">
        <v>2519</v>
      </c>
      <c r="C4845" t="s">
        <v>63</v>
      </c>
      <c r="D4845" t="s">
        <v>5592</v>
      </c>
      <c r="E4845" t="s">
        <v>8165</v>
      </c>
      <c r="F4845" s="1" t="s">
        <v>16017</v>
      </c>
      <c r="G4845" s="1" t="s">
        <v>22619</v>
      </c>
      <c r="J4845" t="s">
        <v>22625</v>
      </c>
      <c r="M4845" t="s">
        <v>22625</v>
      </c>
      <c r="AA4845" t="s">
        <v>22624</v>
      </c>
    </row>
    <row r="4846" spans="1:31">
      <c r="A4846" s="2">
        <v>2117</v>
      </c>
      <c r="B4846" t="s">
        <v>2520</v>
      </c>
      <c r="C4846" t="s">
        <v>5431</v>
      </c>
      <c r="D4846" t="s">
        <v>5591</v>
      </c>
      <c r="E4846" t="s">
        <v>8166</v>
      </c>
      <c r="F4846" s="1" t="s">
        <v>16018</v>
      </c>
      <c r="G4846" s="1" t="s">
        <v>22619</v>
      </c>
      <c r="J4846" t="s">
        <v>22625</v>
      </c>
      <c r="L4846" t="s">
        <v>22625</v>
      </c>
      <c r="AD4846" t="s">
        <v>22625</v>
      </c>
    </row>
    <row r="4847" spans="1:31">
      <c r="A4847" s="2">
        <v>9839</v>
      </c>
      <c r="B4847" t="s">
        <v>2521</v>
      </c>
      <c r="C4847" t="s">
        <v>5395</v>
      </c>
      <c r="D4847" t="s">
        <v>5592</v>
      </c>
      <c r="E4847" t="s">
        <v>8167</v>
      </c>
      <c r="F4847" s="1" t="s">
        <v>16019</v>
      </c>
      <c r="G4847" s="1" t="s">
        <v>22619</v>
      </c>
      <c r="I4847" t="s">
        <v>22625</v>
      </c>
      <c r="M4847" t="s">
        <v>22625</v>
      </c>
      <c r="AA4847" t="s">
        <v>22625</v>
      </c>
    </row>
    <row r="4848" spans="1:31">
      <c r="A4848" s="2">
        <v>2120</v>
      </c>
      <c r="B4848" t="s">
        <v>63</v>
      </c>
      <c r="C4848" t="s">
        <v>63</v>
      </c>
      <c r="D4848" t="s">
        <v>5591</v>
      </c>
      <c r="E4848" t="s">
        <v>63</v>
      </c>
      <c r="F4848" s="1" t="s">
        <v>16020</v>
      </c>
      <c r="G4848" s="1" t="s">
        <v>22619</v>
      </c>
      <c r="P4848" t="s">
        <v>22624</v>
      </c>
      <c r="AC4848" t="s">
        <v>22624</v>
      </c>
      <c r="AE4848" t="s">
        <v>22624</v>
      </c>
    </row>
    <row r="4849" spans="1:31">
      <c r="A4849" s="2">
        <v>2123</v>
      </c>
      <c r="B4849" t="s">
        <v>2522</v>
      </c>
      <c r="C4849" t="s">
        <v>63</v>
      </c>
      <c r="D4849" t="s">
        <v>5591</v>
      </c>
      <c r="E4849" t="s">
        <v>8168</v>
      </c>
      <c r="F4849" s="1" t="s">
        <v>16021</v>
      </c>
      <c r="G4849" s="1" t="s">
        <v>22619</v>
      </c>
      <c r="M4849" t="s">
        <v>22625</v>
      </c>
      <c r="O4849" t="s">
        <v>22625</v>
      </c>
      <c r="Q4849" t="s">
        <v>22625</v>
      </c>
    </row>
    <row r="4850" spans="1:31">
      <c r="A4850" s="2">
        <v>2126</v>
      </c>
      <c r="B4850" t="s">
        <v>63</v>
      </c>
      <c r="C4850" t="s">
        <v>5395</v>
      </c>
      <c r="D4850" t="s">
        <v>5591</v>
      </c>
      <c r="E4850" t="s">
        <v>63</v>
      </c>
      <c r="F4850" s="1" t="s">
        <v>16022</v>
      </c>
      <c r="G4850" s="1" t="s">
        <v>22619</v>
      </c>
      <c r="M4850" t="s">
        <v>22625</v>
      </c>
      <c r="R4850" t="s">
        <v>22624</v>
      </c>
      <c r="Y4850" t="s">
        <v>22624</v>
      </c>
    </row>
    <row r="4851" spans="1:31">
      <c r="A4851" s="2">
        <v>9746</v>
      </c>
      <c r="B4851" t="s">
        <v>2523</v>
      </c>
      <c r="C4851" t="s">
        <v>5392</v>
      </c>
      <c r="D4851" t="s">
        <v>5591</v>
      </c>
      <c r="E4851" t="s">
        <v>8169</v>
      </c>
      <c r="F4851" s="1" t="s">
        <v>16023</v>
      </c>
      <c r="G4851" s="1" t="s">
        <v>22619</v>
      </c>
      <c r="M4851" t="s">
        <v>22624</v>
      </c>
      <c r="O4851" t="s">
        <v>22624</v>
      </c>
      <c r="Q4851" t="s">
        <v>22624</v>
      </c>
    </row>
    <row r="4852" spans="1:31">
      <c r="A4852" s="2">
        <v>9743</v>
      </c>
      <c r="B4852" t="s">
        <v>2524</v>
      </c>
      <c r="C4852" t="s">
        <v>63</v>
      </c>
      <c r="D4852" t="s">
        <v>5591</v>
      </c>
      <c r="E4852" t="s">
        <v>2524</v>
      </c>
      <c r="F4852" s="1" t="s">
        <v>16024</v>
      </c>
      <c r="G4852" s="1" t="s">
        <v>22619</v>
      </c>
      <c r="Z4852" t="s">
        <v>22625</v>
      </c>
      <c r="AC4852" t="s">
        <v>22625</v>
      </c>
      <c r="AE4852" t="s">
        <v>22625</v>
      </c>
    </row>
    <row r="4853" spans="1:31">
      <c r="A4853" s="2">
        <v>2249</v>
      </c>
      <c r="B4853" t="s">
        <v>63</v>
      </c>
      <c r="C4853" t="s">
        <v>63</v>
      </c>
      <c r="D4853" t="s">
        <v>5591</v>
      </c>
      <c r="E4853" t="s">
        <v>63</v>
      </c>
      <c r="F4853" s="1" t="s">
        <v>16025</v>
      </c>
      <c r="G4853" s="1" t="s">
        <v>22619</v>
      </c>
      <c r="L4853" t="s">
        <v>22625</v>
      </c>
      <c r="AA4853" t="s">
        <v>22625</v>
      </c>
      <c r="AC4853" t="s">
        <v>22625</v>
      </c>
    </row>
    <row r="4854" spans="1:31">
      <c r="A4854" s="2">
        <v>9668</v>
      </c>
      <c r="B4854" t="s">
        <v>2525</v>
      </c>
      <c r="C4854" t="s">
        <v>63</v>
      </c>
      <c r="D4854" t="s">
        <v>5592</v>
      </c>
      <c r="E4854" t="s">
        <v>8170</v>
      </c>
      <c r="F4854" s="1" t="s">
        <v>16026</v>
      </c>
      <c r="G4854" s="1" t="s">
        <v>22619</v>
      </c>
      <c r="K4854" t="s">
        <v>22625</v>
      </c>
      <c r="AC4854" t="s">
        <v>22625</v>
      </c>
      <c r="AD4854" t="s">
        <v>22625</v>
      </c>
    </row>
    <row r="4855" spans="1:31">
      <c r="A4855" s="2">
        <v>2348</v>
      </c>
      <c r="B4855" t="s">
        <v>2526</v>
      </c>
      <c r="C4855" t="s">
        <v>63</v>
      </c>
      <c r="D4855" t="s">
        <v>5591</v>
      </c>
      <c r="E4855" t="s">
        <v>8171</v>
      </c>
      <c r="F4855" s="1" t="s">
        <v>16027</v>
      </c>
      <c r="G4855" s="1" t="s">
        <v>22619</v>
      </c>
      <c r="K4855" t="s">
        <v>22624</v>
      </c>
      <c r="V4855" t="s">
        <v>22624</v>
      </c>
      <c r="Y4855" t="s">
        <v>22624</v>
      </c>
    </row>
    <row r="4856" spans="1:31">
      <c r="A4856" s="2">
        <v>2351</v>
      </c>
      <c r="B4856" t="s">
        <v>2527</v>
      </c>
      <c r="C4856" t="s">
        <v>5415</v>
      </c>
      <c r="D4856" t="s">
        <v>5593</v>
      </c>
      <c r="E4856" t="s">
        <v>8172</v>
      </c>
      <c r="F4856" s="1" t="s">
        <v>16028</v>
      </c>
      <c r="G4856" s="1" t="s">
        <v>22619</v>
      </c>
      <c r="J4856" t="s">
        <v>22624</v>
      </c>
      <c r="Y4856" t="s">
        <v>22624</v>
      </c>
      <c r="Z4856" t="s">
        <v>22625</v>
      </c>
    </row>
    <row r="4857" spans="1:31">
      <c r="A4857" s="2">
        <v>9674</v>
      </c>
      <c r="B4857" t="s">
        <v>63</v>
      </c>
      <c r="C4857" t="s">
        <v>63</v>
      </c>
      <c r="D4857" t="s">
        <v>5591</v>
      </c>
      <c r="E4857" t="s">
        <v>63</v>
      </c>
      <c r="F4857" s="1" t="s">
        <v>16029</v>
      </c>
      <c r="G4857" s="1" t="s">
        <v>22619</v>
      </c>
      <c r="L4857" t="s">
        <v>22624</v>
      </c>
      <c r="P4857" t="s">
        <v>22624</v>
      </c>
      <c r="Z4857" t="s">
        <v>22624</v>
      </c>
    </row>
    <row r="4858" spans="1:31">
      <c r="A4858" s="2">
        <v>2355</v>
      </c>
      <c r="B4858" t="s">
        <v>63</v>
      </c>
      <c r="C4858" t="s">
        <v>5404</v>
      </c>
      <c r="D4858" t="s">
        <v>5591</v>
      </c>
      <c r="E4858" t="s">
        <v>63</v>
      </c>
      <c r="F4858" s="1" t="s">
        <v>16030</v>
      </c>
      <c r="G4858" s="1" t="s">
        <v>22619</v>
      </c>
      <c r="L4858" t="s">
        <v>22625</v>
      </c>
      <c r="Y4858" t="s">
        <v>22624</v>
      </c>
      <c r="AA4858" t="s">
        <v>22625</v>
      </c>
    </row>
    <row r="4859" spans="1:31">
      <c r="A4859" s="2">
        <v>2363</v>
      </c>
      <c r="B4859" t="s">
        <v>63</v>
      </c>
      <c r="C4859" t="s">
        <v>63</v>
      </c>
      <c r="D4859" t="s">
        <v>5591</v>
      </c>
      <c r="E4859" t="s">
        <v>63</v>
      </c>
      <c r="F4859" s="1" t="s">
        <v>16031</v>
      </c>
      <c r="G4859" s="1" t="s">
        <v>22619</v>
      </c>
      <c r="L4859" t="s">
        <v>22625</v>
      </c>
      <c r="P4859" t="s">
        <v>22625</v>
      </c>
      <c r="AC4859" t="s">
        <v>22625</v>
      </c>
    </row>
    <row r="4860" spans="1:31">
      <c r="A4860" s="2">
        <v>2364</v>
      </c>
      <c r="B4860" t="s">
        <v>2528</v>
      </c>
      <c r="C4860" t="s">
        <v>63</v>
      </c>
      <c r="D4860" t="s">
        <v>5591</v>
      </c>
      <c r="E4860" t="s">
        <v>8173</v>
      </c>
      <c r="F4860" s="1" t="s">
        <v>16032</v>
      </c>
      <c r="G4860" s="1" t="s">
        <v>22619</v>
      </c>
      <c r="L4860" t="s">
        <v>22625</v>
      </c>
      <c r="P4860" t="s">
        <v>22625</v>
      </c>
      <c r="V4860" t="s">
        <v>22625</v>
      </c>
    </row>
    <row r="4861" spans="1:31">
      <c r="A4861" s="2">
        <v>2368</v>
      </c>
      <c r="B4861" t="s">
        <v>2529</v>
      </c>
      <c r="C4861" t="s">
        <v>5519</v>
      </c>
      <c r="D4861" t="s">
        <v>5593</v>
      </c>
      <c r="E4861" t="s">
        <v>8174</v>
      </c>
      <c r="F4861" s="1" t="s">
        <v>16033</v>
      </c>
      <c r="G4861" s="1" t="s">
        <v>22619</v>
      </c>
      <c r="Y4861" t="s">
        <v>22624</v>
      </c>
      <c r="AA4861" t="s">
        <v>22625</v>
      </c>
      <c r="AE4861" t="s">
        <v>22625</v>
      </c>
    </row>
    <row r="4862" spans="1:31">
      <c r="A4862" s="2">
        <v>2372</v>
      </c>
      <c r="B4862" t="s">
        <v>2530</v>
      </c>
      <c r="C4862" t="s">
        <v>63</v>
      </c>
      <c r="D4862" t="s">
        <v>5592</v>
      </c>
      <c r="E4862" t="s">
        <v>8175</v>
      </c>
      <c r="F4862" s="1" t="s">
        <v>16034</v>
      </c>
      <c r="G4862" s="1" t="s">
        <v>22619</v>
      </c>
      <c r="L4862" t="s">
        <v>22625</v>
      </c>
      <c r="P4862" t="s">
        <v>22624</v>
      </c>
      <c r="V4862" t="s">
        <v>22625</v>
      </c>
    </row>
    <row r="4863" spans="1:31">
      <c r="A4863" s="2">
        <v>9740</v>
      </c>
      <c r="B4863" t="s">
        <v>2531</v>
      </c>
      <c r="C4863" t="s">
        <v>63</v>
      </c>
      <c r="D4863" t="s">
        <v>5591</v>
      </c>
      <c r="E4863" t="s">
        <v>8176</v>
      </c>
      <c r="F4863" s="1" t="s">
        <v>16035</v>
      </c>
      <c r="G4863" s="1" t="s">
        <v>22619</v>
      </c>
      <c r="N4863" t="s">
        <v>22625</v>
      </c>
      <c r="R4863" t="s">
        <v>22625</v>
      </c>
      <c r="AC4863" t="s">
        <v>22625</v>
      </c>
    </row>
    <row r="4864" spans="1:31">
      <c r="A4864" s="2">
        <v>2374</v>
      </c>
      <c r="B4864" t="s">
        <v>63</v>
      </c>
      <c r="C4864" t="s">
        <v>63</v>
      </c>
      <c r="D4864" t="s">
        <v>5591</v>
      </c>
      <c r="E4864" t="s">
        <v>63</v>
      </c>
      <c r="F4864" s="1" t="s">
        <v>16036</v>
      </c>
      <c r="G4864" s="1" t="s">
        <v>22619</v>
      </c>
      <c r="R4864" t="s">
        <v>22625</v>
      </c>
      <c r="AA4864" t="s">
        <v>22625</v>
      </c>
      <c r="AE4864" t="s">
        <v>22625</v>
      </c>
    </row>
    <row r="4865" spans="1:31">
      <c r="A4865" s="2">
        <v>2376</v>
      </c>
      <c r="B4865" t="s">
        <v>63</v>
      </c>
      <c r="C4865" t="s">
        <v>63</v>
      </c>
      <c r="D4865" t="s">
        <v>5591</v>
      </c>
      <c r="E4865" t="s">
        <v>63</v>
      </c>
      <c r="F4865" s="1" t="s">
        <v>16037</v>
      </c>
      <c r="G4865" s="1" t="s">
        <v>22619</v>
      </c>
      <c r="Q4865" t="s">
        <v>22625</v>
      </c>
      <c r="AA4865" t="s">
        <v>22625</v>
      </c>
      <c r="AC4865" t="s">
        <v>22624</v>
      </c>
    </row>
    <row r="4866" spans="1:31">
      <c r="A4866" s="2">
        <v>9665</v>
      </c>
      <c r="B4866" t="s">
        <v>2532</v>
      </c>
      <c r="C4866" t="s">
        <v>5526</v>
      </c>
      <c r="D4866" t="s">
        <v>5593</v>
      </c>
      <c r="E4866" t="s">
        <v>8177</v>
      </c>
      <c r="F4866" s="1" t="s">
        <v>16038</v>
      </c>
      <c r="G4866" s="1" t="s">
        <v>22619</v>
      </c>
      <c r="K4866" t="s">
        <v>22625</v>
      </c>
      <c r="P4866" t="s">
        <v>22625</v>
      </c>
      <c r="AC4866" t="s">
        <v>22625</v>
      </c>
    </row>
    <row r="4867" spans="1:31">
      <c r="A4867" s="2">
        <v>9664</v>
      </c>
      <c r="B4867" t="s">
        <v>63</v>
      </c>
      <c r="C4867" t="s">
        <v>63</v>
      </c>
      <c r="D4867" t="s">
        <v>5591</v>
      </c>
      <c r="E4867" t="s">
        <v>63</v>
      </c>
      <c r="F4867" s="1" t="s">
        <v>16039</v>
      </c>
      <c r="G4867" s="1" t="s">
        <v>22619</v>
      </c>
      <c r="J4867" t="s">
        <v>22625</v>
      </c>
      <c r="N4867" t="s">
        <v>22625</v>
      </c>
      <c r="Y4867" t="s">
        <v>22625</v>
      </c>
    </row>
    <row r="4868" spans="1:31">
      <c r="A4868" s="2">
        <v>9662</v>
      </c>
      <c r="B4868" t="s">
        <v>63</v>
      </c>
      <c r="C4868" t="s">
        <v>63</v>
      </c>
      <c r="D4868" t="s">
        <v>5591</v>
      </c>
      <c r="E4868" t="s">
        <v>63</v>
      </c>
      <c r="F4868" s="1" t="s">
        <v>16040</v>
      </c>
      <c r="G4868" s="1" t="s">
        <v>22619</v>
      </c>
      <c r="M4868" t="s">
        <v>22625</v>
      </c>
      <c r="O4868" t="s">
        <v>22625</v>
      </c>
      <c r="AE4868" t="s">
        <v>22625</v>
      </c>
    </row>
    <row r="4869" spans="1:31">
      <c r="A4869" s="2">
        <v>2382</v>
      </c>
      <c r="B4869" t="s">
        <v>2533</v>
      </c>
      <c r="C4869" t="s">
        <v>63</v>
      </c>
      <c r="D4869" t="s">
        <v>5591</v>
      </c>
      <c r="E4869" t="s">
        <v>8178</v>
      </c>
      <c r="F4869" s="1" t="s">
        <v>16041</v>
      </c>
      <c r="G4869" s="1" t="s">
        <v>22619</v>
      </c>
      <c r="L4869" t="s">
        <v>22625</v>
      </c>
      <c r="Y4869" t="s">
        <v>22625</v>
      </c>
      <c r="Z4869" t="s">
        <v>22625</v>
      </c>
    </row>
    <row r="4870" spans="1:31">
      <c r="A4870" s="2">
        <v>9659</v>
      </c>
      <c r="B4870" t="s">
        <v>2534</v>
      </c>
      <c r="C4870" t="s">
        <v>63</v>
      </c>
      <c r="D4870" t="s">
        <v>5591</v>
      </c>
      <c r="E4870" t="s">
        <v>8179</v>
      </c>
      <c r="F4870" s="1" t="s">
        <v>16042</v>
      </c>
      <c r="G4870" s="1" t="s">
        <v>22619</v>
      </c>
      <c r="S4870" t="s">
        <v>22625</v>
      </c>
      <c r="AA4870" t="s">
        <v>22625</v>
      </c>
      <c r="AE4870" t="s">
        <v>22625</v>
      </c>
    </row>
    <row r="4871" spans="1:31">
      <c r="A4871" s="2">
        <v>9677</v>
      </c>
      <c r="C4871" t="s">
        <v>63</v>
      </c>
      <c r="D4871" t="s">
        <v>5591</v>
      </c>
      <c r="E4871" t="s">
        <v>8180</v>
      </c>
      <c r="F4871" s="1" t="s">
        <v>16043</v>
      </c>
      <c r="G4871" s="1" t="s">
        <v>22619</v>
      </c>
      <c r="I4871" t="s">
        <v>22624</v>
      </c>
      <c r="J4871" t="s">
        <v>22625</v>
      </c>
      <c r="K4871" t="s">
        <v>22624</v>
      </c>
    </row>
    <row r="4872" spans="1:31">
      <c r="A4872" s="2">
        <v>9678</v>
      </c>
      <c r="B4872" t="s">
        <v>63</v>
      </c>
      <c r="C4872" t="s">
        <v>63</v>
      </c>
      <c r="D4872" t="s">
        <v>5591</v>
      </c>
      <c r="E4872" t="s">
        <v>63</v>
      </c>
      <c r="F4872" s="1" t="s">
        <v>16044</v>
      </c>
      <c r="G4872" s="1" t="s">
        <v>22619</v>
      </c>
      <c r="I4872" t="s">
        <v>22624</v>
      </c>
      <c r="J4872" t="s">
        <v>22625</v>
      </c>
      <c r="Y4872" t="s">
        <v>22625</v>
      </c>
    </row>
    <row r="4873" spans="1:31">
      <c r="A4873" s="2">
        <v>9686</v>
      </c>
      <c r="B4873" t="s">
        <v>63</v>
      </c>
      <c r="C4873" t="s">
        <v>63</v>
      </c>
      <c r="D4873" t="s">
        <v>5591</v>
      </c>
      <c r="E4873" t="s">
        <v>63</v>
      </c>
      <c r="F4873" s="1" t="s">
        <v>16045</v>
      </c>
      <c r="G4873" s="1" t="s">
        <v>22619</v>
      </c>
      <c r="P4873" t="s">
        <v>22625</v>
      </c>
      <c r="Y4873" t="s">
        <v>22625</v>
      </c>
      <c r="Z4873" t="s">
        <v>22625</v>
      </c>
    </row>
    <row r="4874" spans="1:31">
      <c r="A4874" s="2">
        <v>2334</v>
      </c>
      <c r="C4874" t="s">
        <v>5431</v>
      </c>
      <c r="D4874" t="s">
        <v>5591</v>
      </c>
      <c r="E4874" t="s">
        <v>8181</v>
      </c>
      <c r="F4874" s="1" t="s">
        <v>16046</v>
      </c>
      <c r="G4874" s="1" t="s">
        <v>22619</v>
      </c>
      <c r="W4874" t="s">
        <v>22624</v>
      </c>
      <c r="Y4874" t="s">
        <v>22624</v>
      </c>
      <c r="Z4874" t="s">
        <v>22624</v>
      </c>
    </row>
    <row r="4875" spans="1:31">
      <c r="A4875" s="2">
        <v>2257</v>
      </c>
      <c r="B4875" t="s">
        <v>63</v>
      </c>
      <c r="C4875" t="s">
        <v>63</v>
      </c>
      <c r="D4875" t="s">
        <v>5591</v>
      </c>
      <c r="E4875" t="s">
        <v>63</v>
      </c>
      <c r="F4875" s="1" t="s">
        <v>16047</v>
      </c>
      <c r="G4875" s="1" t="s">
        <v>22619</v>
      </c>
      <c r="L4875" t="s">
        <v>22624</v>
      </c>
      <c r="AC4875" t="s">
        <v>22624</v>
      </c>
      <c r="AE4875" t="s">
        <v>22625</v>
      </c>
    </row>
    <row r="4876" spans="1:31">
      <c r="A4876" s="2">
        <v>2270</v>
      </c>
      <c r="B4876" t="s">
        <v>2535</v>
      </c>
      <c r="C4876" t="s">
        <v>5407</v>
      </c>
      <c r="D4876" t="s">
        <v>5591</v>
      </c>
      <c r="E4876" t="s">
        <v>8182</v>
      </c>
      <c r="F4876" s="1" t="s">
        <v>16048</v>
      </c>
      <c r="G4876" s="1" t="s">
        <v>22619</v>
      </c>
      <c r="S4876" t="s">
        <v>22624</v>
      </c>
      <c r="AA4876" t="s">
        <v>22624</v>
      </c>
      <c r="AE4876" t="s">
        <v>22624</v>
      </c>
    </row>
    <row r="4877" spans="1:31">
      <c r="A4877" s="2">
        <v>9734</v>
      </c>
      <c r="B4877" t="s">
        <v>63</v>
      </c>
      <c r="C4877" t="s">
        <v>63</v>
      </c>
      <c r="D4877" t="s">
        <v>5591</v>
      </c>
      <c r="E4877" t="s">
        <v>63</v>
      </c>
      <c r="F4877" s="1" t="s">
        <v>16049</v>
      </c>
      <c r="G4877" s="1" t="s">
        <v>22619</v>
      </c>
      <c r="P4877" t="s">
        <v>22624</v>
      </c>
      <c r="AB4877" t="s">
        <v>22625</v>
      </c>
      <c r="AE4877" t="s">
        <v>22624</v>
      </c>
    </row>
    <row r="4878" spans="1:31">
      <c r="A4878" s="2">
        <v>9733</v>
      </c>
      <c r="B4878" t="s">
        <v>63</v>
      </c>
      <c r="C4878" t="s">
        <v>63</v>
      </c>
      <c r="D4878" t="s">
        <v>5591</v>
      </c>
      <c r="E4878" t="s">
        <v>63</v>
      </c>
      <c r="F4878" s="1" t="s">
        <v>16050</v>
      </c>
      <c r="G4878" s="1" t="s">
        <v>22619</v>
      </c>
      <c r="L4878" t="s">
        <v>22625</v>
      </c>
      <c r="P4878" t="s">
        <v>22625</v>
      </c>
      <c r="AC4878" t="s">
        <v>22625</v>
      </c>
    </row>
    <row r="4879" spans="1:31">
      <c r="A4879" s="2">
        <v>9731</v>
      </c>
      <c r="B4879" t="s">
        <v>2536</v>
      </c>
      <c r="C4879" t="s">
        <v>63</v>
      </c>
      <c r="D4879" t="s">
        <v>5591</v>
      </c>
      <c r="E4879" t="s">
        <v>8183</v>
      </c>
      <c r="F4879" s="1" t="s">
        <v>16051</v>
      </c>
      <c r="G4879" s="1" t="s">
        <v>22619</v>
      </c>
      <c r="O4879" t="s">
        <v>22625</v>
      </c>
      <c r="AA4879" t="s">
        <v>22625</v>
      </c>
      <c r="AE4879" t="s">
        <v>22625</v>
      </c>
    </row>
    <row r="4880" spans="1:31">
      <c r="A4880" s="2">
        <v>2285</v>
      </c>
      <c r="C4880" t="s">
        <v>63</v>
      </c>
      <c r="D4880" t="s">
        <v>5591</v>
      </c>
      <c r="E4880" t="s">
        <v>8184</v>
      </c>
      <c r="F4880" s="1" t="s">
        <v>16052</v>
      </c>
      <c r="G4880" s="1" t="s">
        <v>22619</v>
      </c>
      <c r="I4880" t="s">
        <v>22625</v>
      </c>
      <c r="S4880" t="s">
        <v>22625</v>
      </c>
      <c r="AE4880" t="s">
        <v>22625</v>
      </c>
    </row>
    <row r="4881" spans="1:31">
      <c r="A4881" s="2">
        <v>2294</v>
      </c>
      <c r="B4881" t="s">
        <v>2537</v>
      </c>
      <c r="C4881" t="s">
        <v>5415</v>
      </c>
      <c r="D4881" t="s">
        <v>5593</v>
      </c>
      <c r="E4881" t="s">
        <v>8185</v>
      </c>
      <c r="F4881" s="1" t="s">
        <v>16053</v>
      </c>
      <c r="G4881" s="1" t="s">
        <v>22619</v>
      </c>
      <c r="M4881" t="s">
        <v>22625</v>
      </c>
      <c r="AB4881" t="s">
        <v>22625</v>
      </c>
      <c r="AE4881" t="s">
        <v>22624</v>
      </c>
    </row>
    <row r="4882" spans="1:31">
      <c r="A4882" s="2">
        <v>2295</v>
      </c>
      <c r="B4882" t="s">
        <v>63</v>
      </c>
      <c r="C4882" t="s">
        <v>63</v>
      </c>
      <c r="D4882" t="s">
        <v>5591</v>
      </c>
      <c r="E4882" t="s">
        <v>63</v>
      </c>
      <c r="F4882" s="1" t="s">
        <v>16054</v>
      </c>
      <c r="G4882" s="1" t="s">
        <v>22619</v>
      </c>
      <c r="M4882" t="s">
        <v>22624</v>
      </c>
      <c r="O4882" t="s">
        <v>22624</v>
      </c>
      <c r="Q4882" t="s">
        <v>22624</v>
      </c>
    </row>
    <row r="4883" spans="1:31">
      <c r="A4883" s="2">
        <v>9724</v>
      </c>
      <c r="B4883" t="s">
        <v>63</v>
      </c>
      <c r="C4883" t="s">
        <v>63</v>
      </c>
      <c r="D4883" t="s">
        <v>5591</v>
      </c>
      <c r="E4883" t="s">
        <v>63</v>
      </c>
      <c r="F4883" s="1" t="s">
        <v>16055</v>
      </c>
      <c r="G4883" s="1" t="s">
        <v>22619</v>
      </c>
      <c r="Q4883" t="s">
        <v>22625</v>
      </c>
      <c r="AC4883" t="s">
        <v>22625</v>
      </c>
      <c r="AE4883" t="s">
        <v>22625</v>
      </c>
    </row>
    <row r="4884" spans="1:31">
      <c r="A4884" s="2">
        <v>9720</v>
      </c>
      <c r="B4884" t="s">
        <v>63</v>
      </c>
      <c r="C4884" t="s">
        <v>63</v>
      </c>
      <c r="D4884" t="s">
        <v>5591</v>
      </c>
      <c r="E4884" t="s">
        <v>63</v>
      </c>
      <c r="F4884" s="1" t="s">
        <v>16056</v>
      </c>
      <c r="G4884" s="1" t="s">
        <v>22619</v>
      </c>
      <c r="J4884" t="s">
        <v>22625</v>
      </c>
      <c r="Y4884" t="s">
        <v>22625</v>
      </c>
      <c r="AC4884" t="s">
        <v>22625</v>
      </c>
    </row>
    <row r="4885" spans="1:31">
      <c r="A4885" s="2">
        <v>9719</v>
      </c>
      <c r="B4885" t="s">
        <v>63</v>
      </c>
      <c r="C4885" t="s">
        <v>5403</v>
      </c>
      <c r="D4885" t="s">
        <v>5592</v>
      </c>
      <c r="E4885" t="s">
        <v>63</v>
      </c>
      <c r="F4885" s="1" t="s">
        <v>16057</v>
      </c>
      <c r="G4885" s="1" t="s">
        <v>22619</v>
      </c>
      <c r="L4885" t="s">
        <v>22624</v>
      </c>
      <c r="P4885" t="s">
        <v>22624</v>
      </c>
      <c r="AC4885" t="s">
        <v>22624</v>
      </c>
    </row>
    <row r="4886" spans="1:31">
      <c r="A4886" s="2">
        <v>2311</v>
      </c>
      <c r="B4886" t="s">
        <v>63</v>
      </c>
      <c r="C4886" t="s">
        <v>63</v>
      </c>
      <c r="D4886" t="s">
        <v>5591</v>
      </c>
      <c r="E4886" t="s">
        <v>63</v>
      </c>
      <c r="F4886" s="1" t="s">
        <v>16058</v>
      </c>
      <c r="G4886" s="1" t="s">
        <v>22619</v>
      </c>
      <c r="O4886" t="s">
        <v>22624</v>
      </c>
      <c r="Q4886" t="s">
        <v>22624</v>
      </c>
      <c r="AC4886" t="s">
        <v>22624</v>
      </c>
    </row>
    <row r="4887" spans="1:31">
      <c r="A4887" s="2">
        <v>2321</v>
      </c>
      <c r="B4887" t="s">
        <v>63</v>
      </c>
      <c r="C4887" t="s">
        <v>63</v>
      </c>
      <c r="D4887" t="s">
        <v>5591</v>
      </c>
      <c r="E4887" t="s">
        <v>63</v>
      </c>
      <c r="F4887" s="1" t="s">
        <v>16059</v>
      </c>
      <c r="G4887" s="1" t="s">
        <v>22619</v>
      </c>
      <c r="P4887" t="s">
        <v>22625</v>
      </c>
      <c r="AC4887" t="s">
        <v>22625</v>
      </c>
      <c r="AE4887" t="s">
        <v>22625</v>
      </c>
    </row>
    <row r="4888" spans="1:31">
      <c r="A4888" s="2">
        <v>2327</v>
      </c>
      <c r="B4888" t="s">
        <v>63</v>
      </c>
      <c r="C4888" t="s">
        <v>63</v>
      </c>
      <c r="D4888" t="s">
        <v>5591</v>
      </c>
      <c r="E4888" t="s">
        <v>63</v>
      </c>
      <c r="F4888" s="1" t="s">
        <v>16060</v>
      </c>
      <c r="G4888" s="1" t="s">
        <v>22619</v>
      </c>
      <c r="X4888" t="s">
        <v>22625</v>
      </c>
      <c r="AA4888" t="s">
        <v>22625</v>
      </c>
      <c r="AE4888" t="s">
        <v>22625</v>
      </c>
    </row>
    <row r="4889" spans="1:31">
      <c r="A4889" s="2">
        <v>2333</v>
      </c>
      <c r="B4889" t="s">
        <v>63</v>
      </c>
      <c r="C4889" t="s">
        <v>5421</v>
      </c>
      <c r="D4889" t="s">
        <v>5591</v>
      </c>
      <c r="E4889" t="s">
        <v>63</v>
      </c>
      <c r="F4889" s="1" t="s">
        <v>16061</v>
      </c>
      <c r="G4889" s="1" t="s">
        <v>22619</v>
      </c>
      <c r="J4889" t="s">
        <v>22624</v>
      </c>
      <c r="W4889" t="s">
        <v>22625</v>
      </c>
      <c r="Y4889" t="s">
        <v>22624</v>
      </c>
    </row>
    <row r="4890" spans="1:31">
      <c r="A4890" s="2">
        <v>9890</v>
      </c>
      <c r="B4890" t="s">
        <v>2538</v>
      </c>
      <c r="C4890" t="s">
        <v>63</v>
      </c>
      <c r="D4890" t="s">
        <v>5591</v>
      </c>
      <c r="E4890" t="s">
        <v>8186</v>
      </c>
      <c r="F4890" s="1" t="s">
        <v>16062</v>
      </c>
      <c r="G4890" s="1" t="s">
        <v>22619</v>
      </c>
      <c r="L4890" t="s">
        <v>22625</v>
      </c>
      <c r="R4890" t="s">
        <v>22625</v>
      </c>
      <c r="AC4890" t="s">
        <v>22625</v>
      </c>
    </row>
    <row r="4891" spans="1:31">
      <c r="A4891" s="2">
        <v>2042</v>
      </c>
      <c r="B4891" t="s">
        <v>63</v>
      </c>
      <c r="C4891" t="s">
        <v>63</v>
      </c>
      <c r="D4891" t="s">
        <v>5591</v>
      </c>
      <c r="E4891" t="s">
        <v>63</v>
      </c>
      <c r="F4891" s="1" t="s">
        <v>16063</v>
      </c>
      <c r="G4891" s="1" t="s">
        <v>22619</v>
      </c>
      <c r="Z4891" t="s">
        <v>22625</v>
      </c>
      <c r="AA4891" t="s">
        <v>22625</v>
      </c>
      <c r="AE4891" t="s">
        <v>22625</v>
      </c>
    </row>
    <row r="4892" spans="1:31">
      <c r="A4892" s="2">
        <v>9657</v>
      </c>
      <c r="B4892" t="s">
        <v>63</v>
      </c>
      <c r="C4892" t="s">
        <v>63</v>
      </c>
      <c r="D4892" t="s">
        <v>5591</v>
      </c>
      <c r="E4892" t="s">
        <v>63</v>
      </c>
      <c r="F4892" s="1" t="s">
        <v>16064</v>
      </c>
      <c r="G4892" s="1" t="s">
        <v>22619</v>
      </c>
      <c r="L4892" t="s">
        <v>22624</v>
      </c>
      <c r="AA4892" t="s">
        <v>22624</v>
      </c>
      <c r="AE4892" t="s">
        <v>22624</v>
      </c>
    </row>
    <row r="4893" spans="1:31">
      <c r="A4893" s="2">
        <v>1807</v>
      </c>
      <c r="B4893" t="s">
        <v>2539</v>
      </c>
      <c r="C4893" t="s">
        <v>5395</v>
      </c>
      <c r="D4893" t="s">
        <v>5591</v>
      </c>
      <c r="E4893" t="s">
        <v>8187</v>
      </c>
      <c r="F4893" s="1" t="s">
        <v>16065</v>
      </c>
      <c r="G4893" s="1" t="s">
        <v>22619</v>
      </c>
      <c r="L4893" t="s">
        <v>22624</v>
      </c>
      <c r="AA4893" t="s">
        <v>22624</v>
      </c>
      <c r="AE4893" t="s">
        <v>22624</v>
      </c>
    </row>
    <row r="4894" spans="1:31">
      <c r="A4894" s="2">
        <v>10103</v>
      </c>
      <c r="B4894" t="s">
        <v>2540</v>
      </c>
      <c r="C4894" t="s">
        <v>5488</v>
      </c>
      <c r="D4894" t="s">
        <v>5593</v>
      </c>
      <c r="E4894" t="s">
        <v>8188</v>
      </c>
      <c r="F4894" s="1" t="s">
        <v>16066</v>
      </c>
      <c r="G4894" s="1" t="s">
        <v>22619</v>
      </c>
      <c r="Z4894" t="s">
        <v>22625</v>
      </c>
      <c r="AA4894" t="s">
        <v>22625</v>
      </c>
      <c r="AB4894" t="s">
        <v>22625</v>
      </c>
    </row>
    <row r="4895" spans="1:31">
      <c r="A4895" s="2">
        <v>1774</v>
      </c>
      <c r="B4895" t="s">
        <v>63</v>
      </c>
      <c r="C4895" t="s">
        <v>63</v>
      </c>
      <c r="D4895" t="s">
        <v>5591</v>
      </c>
      <c r="E4895" t="s">
        <v>63</v>
      </c>
      <c r="F4895" s="1" t="s">
        <v>16067</v>
      </c>
      <c r="G4895" s="1" t="s">
        <v>22619</v>
      </c>
      <c r="P4895" t="s">
        <v>22624</v>
      </c>
      <c r="Y4895" t="s">
        <v>22624</v>
      </c>
      <c r="AE4895" t="s">
        <v>22624</v>
      </c>
    </row>
    <row r="4896" spans="1:31">
      <c r="A4896" s="2">
        <v>1779</v>
      </c>
      <c r="B4896" t="s">
        <v>63</v>
      </c>
      <c r="C4896" t="s">
        <v>5392</v>
      </c>
      <c r="D4896" t="s">
        <v>5591</v>
      </c>
      <c r="E4896" t="s">
        <v>63</v>
      </c>
      <c r="F4896" s="1" t="s">
        <v>16068</v>
      </c>
      <c r="G4896" s="1" t="s">
        <v>22619</v>
      </c>
      <c r="M4896" t="s">
        <v>22625</v>
      </c>
      <c r="Z4896" t="s">
        <v>22625</v>
      </c>
      <c r="AC4896" t="s">
        <v>22624</v>
      </c>
    </row>
    <row r="4897" spans="1:31">
      <c r="A4897" s="2">
        <v>10094</v>
      </c>
      <c r="B4897" t="s">
        <v>2541</v>
      </c>
      <c r="C4897" t="s">
        <v>63</v>
      </c>
      <c r="D4897" t="s">
        <v>5591</v>
      </c>
      <c r="E4897" t="s">
        <v>8189</v>
      </c>
      <c r="F4897" s="1" t="s">
        <v>16069</v>
      </c>
      <c r="G4897" s="1" t="s">
        <v>22619</v>
      </c>
      <c r="I4897" t="s">
        <v>22624</v>
      </c>
      <c r="M4897" t="s">
        <v>22624</v>
      </c>
      <c r="O4897" t="s">
        <v>22624</v>
      </c>
    </row>
    <row r="4898" spans="1:31">
      <c r="A4898" s="2">
        <v>1791</v>
      </c>
      <c r="B4898" t="s">
        <v>63</v>
      </c>
      <c r="C4898" t="s">
        <v>5448</v>
      </c>
      <c r="D4898" t="s">
        <v>5591</v>
      </c>
      <c r="E4898" t="s">
        <v>63</v>
      </c>
      <c r="F4898" s="1" t="s">
        <v>16070</v>
      </c>
      <c r="G4898" s="1" t="s">
        <v>22619</v>
      </c>
      <c r="W4898" t="s">
        <v>22625</v>
      </c>
      <c r="Y4898" t="s">
        <v>22625</v>
      </c>
      <c r="Z4898" t="s">
        <v>22625</v>
      </c>
    </row>
    <row r="4899" spans="1:31">
      <c r="A4899" s="2">
        <v>1797</v>
      </c>
      <c r="B4899" t="s">
        <v>63</v>
      </c>
      <c r="C4899" t="s">
        <v>5421</v>
      </c>
      <c r="D4899" t="s">
        <v>5591</v>
      </c>
      <c r="E4899" t="s">
        <v>63</v>
      </c>
      <c r="F4899" s="1" t="s">
        <v>16071</v>
      </c>
      <c r="G4899" s="1" t="s">
        <v>22619</v>
      </c>
      <c r="M4899" t="s">
        <v>22625</v>
      </c>
      <c r="Q4899" t="s">
        <v>22625</v>
      </c>
      <c r="AE4899" t="s">
        <v>22625</v>
      </c>
    </row>
    <row r="4900" spans="1:31">
      <c r="A4900" s="2">
        <v>1798</v>
      </c>
      <c r="B4900" t="s">
        <v>63</v>
      </c>
      <c r="C4900" t="s">
        <v>5484</v>
      </c>
      <c r="D4900" t="s">
        <v>5593</v>
      </c>
      <c r="E4900" t="s">
        <v>63</v>
      </c>
      <c r="F4900" s="1" t="s">
        <v>16072</v>
      </c>
      <c r="G4900" s="1" t="s">
        <v>22619</v>
      </c>
      <c r="L4900" t="s">
        <v>22624</v>
      </c>
      <c r="Y4900" t="s">
        <v>22625</v>
      </c>
      <c r="AD4900" t="s">
        <v>22625</v>
      </c>
    </row>
    <row r="4901" spans="1:31">
      <c r="A4901" s="2">
        <v>1815</v>
      </c>
      <c r="B4901" t="s">
        <v>63</v>
      </c>
      <c r="C4901" t="s">
        <v>63</v>
      </c>
      <c r="D4901" t="s">
        <v>5591</v>
      </c>
      <c r="E4901" t="s">
        <v>63</v>
      </c>
      <c r="F4901" s="1" t="s">
        <v>16073</v>
      </c>
      <c r="G4901" s="1" t="s">
        <v>22619</v>
      </c>
      <c r="L4901" t="s">
        <v>22625</v>
      </c>
      <c r="AC4901" t="s">
        <v>22625</v>
      </c>
      <c r="AE4901" t="s">
        <v>22625</v>
      </c>
    </row>
    <row r="4902" spans="1:31">
      <c r="A4902" s="2">
        <v>10116</v>
      </c>
      <c r="B4902" t="s">
        <v>63</v>
      </c>
      <c r="C4902" t="s">
        <v>63</v>
      </c>
      <c r="D4902" t="s">
        <v>5591</v>
      </c>
      <c r="E4902" t="s">
        <v>63</v>
      </c>
      <c r="F4902" s="1" t="s">
        <v>16074</v>
      </c>
      <c r="G4902" s="1" t="s">
        <v>22619</v>
      </c>
      <c r="L4902" t="s">
        <v>22624</v>
      </c>
      <c r="P4902" t="s">
        <v>22624</v>
      </c>
      <c r="AC4902" t="s">
        <v>22624</v>
      </c>
    </row>
    <row r="4903" spans="1:31">
      <c r="A4903" s="2">
        <v>10069</v>
      </c>
      <c r="B4903" t="s">
        <v>63</v>
      </c>
      <c r="C4903" t="s">
        <v>5448</v>
      </c>
      <c r="D4903" t="s">
        <v>5591</v>
      </c>
      <c r="E4903" t="s">
        <v>63</v>
      </c>
      <c r="F4903" s="1" t="s">
        <v>16075</v>
      </c>
      <c r="G4903" s="1" t="s">
        <v>22619</v>
      </c>
      <c r="W4903" t="s">
        <v>22625</v>
      </c>
      <c r="Y4903" t="s">
        <v>22625</v>
      </c>
      <c r="Z4903" t="s">
        <v>22625</v>
      </c>
    </row>
    <row r="4904" spans="1:31">
      <c r="A4904" s="2">
        <v>10063</v>
      </c>
      <c r="B4904" t="s">
        <v>63</v>
      </c>
      <c r="C4904" t="s">
        <v>5392</v>
      </c>
      <c r="D4904" t="s">
        <v>5591</v>
      </c>
      <c r="E4904" t="s">
        <v>63</v>
      </c>
      <c r="F4904" s="1" t="s">
        <v>16076</v>
      </c>
      <c r="G4904" s="1" t="s">
        <v>22619</v>
      </c>
      <c r="M4904" t="s">
        <v>22624</v>
      </c>
      <c r="N4904" t="s">
        <v>22625</v>
      </c>
      <c r="AD4904" t="s">
        <v>22625</v>
      </c>
    </row>
    <row r="4905" spans="1:31">
      <c r="A4905" s="2">
        <v>1837</v>
      </c>
      <c r="B4905" t="s">
        <v>2542</v>
      </c>
      <c r="C4905" t="s">
        <v>5431</v>
      </c>
      <c r="D4905" t="s">
        <v>5591</v>
      </c>
      <c r="E4905" t="s">
        <v>8190</v>
      </c>
      <c r="F4905" s="1" t="s">
        <v>16077</v>
      </c>
      <c r="G4905" s="1" t="s">
        <v>22619</v>
      </c>
      <c r="J4905" t="s">
        <v>22624</v>
      </c>
      <c r="Y4905" t="s">
        <v>22624</v>
      </c>
      <c r="AD4905" t="s">
        <v>22624</v>
      </c>
    </row>
    <row r="4906" spans="1:31">
      <c r="A4906" s="2">
        <v>1839</v>
      </c>
      <c r="B4906" t="s">
        <v>63</v>
      </c>
      <c r="C4906" t="s">
        <v>63</v>
      </c>
      <c r="D4906" t="s">
        <v>5591</v>
      </c>
      <c r="E4906" t="s">
        <v>63</v>
      </c>
      <c r="F4906" s="1" t="s">
        <v>16078</v>
      </c>
      <c r="G4906" s="1" t="s">
        <v>22619</v>
      </c>
      <c r="J4906" t="s">
        <v>22625</v>
      </c>
      <c r="X4906" t="s">
        <v>22625</v>
      </c>
      <c r="AE4906" t="s">
        <v>22625</v>
      </c>
    </row>
    <row r="4907" spans="1:31">
      <c r="A4907" s="2">
        <v>10053</v>
      </c>
      <c r="B4907" t="s">
        <v>2543</v>
      </c>
      <c r="C4907" t="s">
        <v>63</v>
      </c>
      <c r="D4907" t="s">
        <v>5591</v>
      </c>
      <c r="E4907" t="s">
        <v>8191</v>
      </c>
      <c r="F4907" s="1" t="s">
        <v>16079</v>
      </c>
      <c r="G4907" s="1" t="s">
        <v>22619</v>
      </c>
      <c r="L4907" t="s">
        <v>22625</v>
      </c>
      <c r="P4907" t="s">
        <v>22625</v>
      </c>
      <c r="AC4907" t="s">
        <v>22625</v>
      </c>
    </row>
    <row r="4908" spans="1:31">
      <c r="A4908" s="2">
        <v>10051</v>
      </c>
      <c r="B4908" t="s">
        <v>2544</v>
      </c>
      <c r="C4908" t="s">
        <v>63</v>
      </c>
      <c r="D4908" t="s">
        <v>5592</v>
      </c>
      <c r="E4908" t="s">
        <v>8192</v>
      </c>
      <c r="F4908" s="1" t="s">
        <v>16080</v>
      </c>
      <c r="G4908" s="1" t="s">
        <v>22619</v>
      </c>
      <c r="M4908" t="s">
        <v>22625</v>
      </c>
      <c r="U4908" t="s">
        <v>22625</v>
      </c>
      <c r="AE4908" t="s">
        <v>22625</v>
      </c>
    </row>
    <row r="4909" spans="1:31">
      <c r="A4909" s="2">
        <v>10048</v>
      </c>
      <c r="B4909" t="s">
        <v>2545</v>
      </c>
      <c r="C4909" t="s">
        <v>63</v>
      </c>
      <c r="D4909" t="s">
        <v>5592</v>
      </c>
      <c r="E4909" t="s">
        <v>8193</v>
      </c>
      <c r="F4909" s="1" t="s">
        <v>16081</v>
      </c>
      <c r="G4909" s="1" t="s">
        <v>22619</v>
      </c>
      <c r="L4909" t="s">
        <v>22625</v>
      </c>
      <c r="P4909" t="s">
        <v>22625</v>
      </c>
      <c r="AC4909" t="s">
        <v>22625</v>
      </c>
    </row>
    <row r="4910" spans="1:31">
      <c r="A4910" s="2">
        <v>10107</v>
      </c>
      <c r="B4910" t="s">
        <v>63</v>
      </c>
      <c r="C4910" t="s">
        <v>63</v>
      </c>
      <c r="D4910" t="s">
        <v>5591</v>
      </c>
      <c r="E4910" t="s">
        <v>63</v>
      </c>
      <c r="F4910" s="1" t="s">
        <v>16082</v>
      </c>
      <c r="G4910" s="1" t="s">
        <v>22619</v>
      </c>
      <c r="J4910" t="s">
        <v>22625</v>
      </c>
      <c r="R4910" t="s">
        <v>22625</v>
      </c>
      <c r="Y4910" t="s">
        <v>22625</v>
      </c>
    </row>
    <row r="4911" spans="1:31">
      <c r="A4911" s="2">
        <v>10124</v>
      </c>
      <c r="B4911" t="s">
        <v>63</v>
      </c>
      <c r="C4911" t="s">
        <v>63</v>
      </c>
      <c r="D4911" t="s">
        <v>5591</v>
      </c>
      <c r="E4911" t="s">
        <v>63</v>
      </c>
      <c r="F4911" s="1" t="s">
        <v>16083</v>
      </c>
      <c r="G4911" s="1" t="s">
        <v>22619</v>
      </c>
      <c r="L4911" t="s">
        <v>22624</v>
      </c>
      <c r="AC4911" t="s">
        <v>22624</v>
      </c>
      <c r="AE4911" t="s">
        <v>22624</v>
      </c>
    </row>
    <row r="4912" spans="1:31">
      <c r="A4912" s="2">
        <v>9911</v>
      </c>
      <c r="B4912" t="s">
        <v>2546</v>
      </c>
      <c r="C4912" t="s">
        <v>63</v>
      </c>
      <c r="D4912" t="s">
        <v>5591</v>
      </c>
      <c r="E4912" t="s">
        <v>8194</v>
      </c>
      <c r="F4912" s="1" t="s">
        <v>16084</v>
      </c>
      <c r="G4912" s="1" t="s">
        <v>22619</v>
      </c>
      <c r="R4912" t="s">
        <v>22625</v>
      </c>
      <c r="Y4912" t="s">
        <v>22624</v>
      </c>
      <c r="AC4912" t="s">
        <v>22625</v>
      </c>
    </row>
    <row r="4913" spans="1:31">
      <c r="A4913" s="2">
        <v>10158</v>
      </c>
      <c r="B4913" t="s">
        <v>2547</v>
      </c>
      <c r="C4913" t="s">
        <v>5432</v>
      </c>
      <c r="D4913" t="s">
        <v>5591</v>
      </c>
      <c r="E4913" t="s">
        <v>8195</v>
      </c>
      <c r="F4913" s="1" t="s">
        <v>16085</v>
      </c>
      <c r="G4913" s="1" t="s">
        <v>22619</v>
      </c>
      <c r="L4913" t="s">
        <v>22624</v>
      </c>
      <c r="AC4913" t="s">
        <v>22624</v>
      </c>
      <c r="AE4913" t="s">
        <v>22624</v>
      </c>
    </row>
    <row r="4914" spans="1:31">
      <c r="A4914" s="2">
        <v>10177</v>
      </c>
      <c r="B4914" t="s">
        <v>2548</v>
      </c>
      <c r="C4914" t="s">
        <v>5448</v>
      </c>
      <c r="D4914" t="s">
        <v>5591</v>
      </c>
      <c r="E4914" t="s">
        <v>8196</v>
      </c>
      <c r="F4914" s="1" t="s">
        <v>16086</v>
      </c>
      <c r="G4914" s="1" t="s">
        <v>22619</v>
      </c>
      <c r="T4914" t="s">
        <v>22625</v>
      </c>
      <c r="Y4914" t="s">
        <v>22625</v>
      </c>
      <c r="Z4914" t="s">
        <v>22625</v>
      </c>
    </row>
    <row r="4915" spans="1:31">
      <c r="A4915" s="2">
        <v>1683</v>
      </c>
      <c r="B4915" t="s">
        <v>63</v>
      </c>
      <c r="C4915" t="s">
        <v>63</v>
      </c>
      <c r="D4915" t="s">
        <v>5591</v>
      </c>
      <c r="E4915" t="s">
        <v>63</v>
      </c>
      <c r="F4915" s="1" t="s">
        <v>16087</v>
      </c>
      <c r="G4915" s="1" t="s">
        <v>22619</v>
      </c>
      <c r="W4915" t="s">
        <v>22625</v>
      </c>
      <c r="Y4915" t="s">
        <v>22625</v>
      </c>
      <c r="Z4915" t="s">
        <v>22625</v>
      </c>
    </row>
    <row r="4916" spans="1:31">
      <c r="A4916" s="2">
        <v>1686</v>
      </c>
      <c r="B4916" t="s">
        <v>2549</v>
      </c>
      <c r="C4916" t="s">
        <v>63</v>
      </c>
      <c r="D4916" t="s">
        <v>5591</v>
      </c>
      <c r="E4916" t="s">
        <v>8197</v>
      </c>
      <c r="F4916" s="1" t="s">
        <v>16088</v>
      </c>
      <c r="G4916" s="1" t="s">
        <v>22619</v>
      </c>
      <c r="L4916" t="s">
        <v>22624</v>
      </c>
      <c r="P4916" t="s">
        <v>22624</v>
      </c>
      <c r="AE4916" t="s">
        <v>22624</v>
      </c>
    </row>
    <row r="4917" spans="1:31">
      <c r="A4917" s="2">
        <v>10167</v>
      </c>
      <c r="B4917" t="s">
        <v>63</v>
      </c>
      <c r="C4917" t="s">
        <v>63</v>
      </c>
      <c r="D4917" t="s">
        <v>5591</v>
      </c>
      <c r="E4917" t="s">
        <v>63</v>
      </c>
      <c r="F4917" s="1" t="s">
        <v>16089</v>
      </c>
      <c r="G4917" s="1" t="s">
        <v>22619</v>
      </c>
      <c r="K4917" t="s">
        <v>22625</v>
      </c>
      <c r="Z4917" t="s">
        <v>22625</v>
      </c>
      <c r="AD4917" t="s">
        <v>22625</v>
      </c>
    </row>
    <row r="4918" spans="1:31">
      <c r="A4918" s="2">
        <v>1701</v>
      </c>
      <c r="B4918" t="s">
        <v>2550</v>
      </c>
      <c r="C4918" t="s">
        <v>5494</v>
      </c>
      <c r="D4918" t="s">
        <v>5591</v>
      </c>
      <c r="E4918" t="s">
        <v>8198</v>
      </c>
      <c r="F4918" s="1" t="s">
        <v>16090</v>
      </c>
      <c r="G4918" s="1" t="s">
        <v>22619</v>
      </c>
      <c r="L4918" t="s">
        <v>22625</v>
      </c>
      <c r="P4918" t="s">
        <v>22625</v>
      </c>
      <c r="AC4918" t="s">
        <v>22625</v>
      </c>
    </row>
    <row r="4919" spans="1:31">
      <c r="A4919" s="2">
        <v>10163</v>
      </c>
      <c r="B4919" t="s">
        <v>63</v>
      </c>
      <c r="C4919" t="s">
        <v>63</v>
      </c>
      <c r="D4919" t="s">
        <v>5591</v>
      </c>
      <c r="E4919" t="s">
        <v>63</v>
      </c>
      <c r="F4919" s="1" t="s">
        <v>16091</v>
      </c>
      <c r="G4919" s="1" t="s">
        <v>22619</v>
      </c>
      <c r="AA4919" t="s">
        <v>22625</v>
      </c>
      <c r="AC4919" t="s">
        <v>22625</v>
      </c>
      <c r="AE4919" t="s">
        <v>22625</v>
      </c>
    </row>
    <row r="4920" spans="1:31">
      <c r="A4920" s="2">
        <v>10161</v>
      </c>
      <c r="B4920" t="s">
        <v>2551</v>
      </c>
      <c r="C4920" t="s">
        <v>63</v>
      </c>
      <c r="D4920" t="s">
        <v>5592</v>
      </c>
      <c r="E4920" t="s">
        <v>8199</v>
      </c>
      <c r="F4920" s="1" t="s">
        <v>16092</v>
      </c>
      <c r="G4920" s="1" t="s">
        <v>22619</v>
      </c>
      <c r="K4920" t="s">
        <v>22625</v>
      </c>
      <c r="AD4920" t="s">
        <v>22625</v>
      </c>
      <c r="AE4920" t="s">
        <v>22624</v>
      </c>
    </row>
    <row r="4921" spans="1:31">
      <c r="A4921" s="2">
        <v>1711</v>
      </c>
      <c r="B4921" t="s">
        <v>63</v>
      </c>
      <c r="C4921" t="s">
        <v>63</v>
      </c>
      <c r="D4921" t="s">
        <v>5591</v>
      </c>
      <c r="E4921" t="s">
        <v>63</v>
      </c>
      <c r="F4921" s="1" t="s">
        <v>16093</v>
      </c>
      <c r="G4921" s="1" t="s">
        <v>22619</v>
      </c>
      <c r="L4921" t="s">
        <v>22624</v>
      </c>
      <c r="N4921" t="s">
        <v>22625</v>
      </c>
      <c r="P4921" t="s">
        <v>22624</v>
      </c>
    </row>
    <row r="4922" spans="1:31">
      <c r="A4922" s="2">
        <v>1737</v>
      </c>
      <c r="B4922" t="s">
        <v>63</v>
      </c>
      <c r="C4922" t="s">
        <v>63</v>
      </c>
      <c r="D4922" t="s">
        <v>5591</v>
      </c>
      <c r="E4922" t="s">
        <v>63</v>
      </c>
      <c r="F4922" s="1" t="s">
        <v>16094</v>
      </c>
      <c r="G4922" s="1" t="s">
        <v>22619</v>
      </c>
      <c r="L4922" t="s">
        <v>22624</v>
      </c>
      <c r="P4922" t="s">
        <v>22624</v>
      </c>
      <c r="Y4922" t="s">
        <v>22624</v>
      </c>
    </row>
    <row r="4923" spans="1:31">
      <c r="A4923" s="2">
        <v>10151</v>
      </c>
      <c r="B4923" t="s">
        <v>63</v>
      </c>
      <c r="C4923" t="s">
        <v>63</v>
      </c>
      <c r="D4923" t="s">
        <v>5591</v>
      </c>
      <c r="E4923" t="s">
        <v>63</v>
      </c>
      <c r="F4923" s="1" t="s">
        <v>16095</v>
      </c>
      <c r="G4923" s="1" t="s">
        <v>22619</v>
      </c>
      <c r="I4923" t="s">
        <v>22625</v>
      </c>
      <c r="Y4923" t="s">
        <v>22625</v>
      </c>
      <c r="AE4923" t="s">
        <v>22625</v>
      </c>
    </row>
    <row r="4924" spans="1:31">
      <c r="A4924" s="2">
        <v>10150</v>
      </c>
      <c r="B4924" t="s">
        <v>63</v>
      </c>
      <c r="C4924" t="s">
        <v>63</v>
      </c>
      <c r="D4924" t="s">
        <v>5591</v>
      </c>
      <c r="E4924" t="s">
        <v>63</v>
      </c>
      <c r="F4924" s="1" t="s">
        <v>16096</v>
      </c>
      <c r="G4924" s="1" t="s">
        <v>22619</v>
      </c>
      <c r="L4924" t="s">
        <v>22625</v>
      </c>
      <c r="AC4924" t="s">
        <v>22625</v>
      </c>
      <c r="AE4924" t="s">
        <v>22625</v>
      </c>
    </row>
    <row r="4925" spans="1:31">
      <c r="A4925" s="2">
        <v>10146</v>
      </c>
      <c r="B4925" t="s">
        <v>63</v>
      </c>
      <c r="C4925" t="s">
        <v>63</v>
      </c>
      <c r="D4925" t="s">
        <v>5591</v>
      </c>
      <c r="E4925" t="s">
        <v>63</v>
      </c>
      <c r="F4925" s="1" t="s">
        <v>16097</v>
      </c>
      <c r="G4925" s="1" t="s">
        <v>22619</v>
      </c>
      <c r="M4925" t="s">
        <v>22625</v>
      </c>
      <c r="W4925" t="s">
        <v>22625</v>
      </c>
      <c r="AA4925" t="s">
        <v>22625</v>
      </c>
    </row>
    <row r="4926" spans="1:31">
      <c r="A4926" s="2">
        <v>10140</v>
      </c>
      <c r="B4926" t="s">
        <v>63</v>
      </c>
      <c r="C4926" t="s">
        <v>63</v>
      </c>
      <c r="D4926" t="s">
        <v>5591</v>
      </c>
      <c r="E4926" t="s">
        <v>63</v>
      </c>
      <c r="F4926" s="1" t="s">
        <v>16098</v>
      </c>
      <c r="G4926" s="1" t="s">
        <v>22619</v>
      </c>
      <c r="M4926" t="s">
        <v>22624</v>
      </c>
      <c r="O4926" t="s">
        <v>22624</v>
      </c>
      <c r="S4926" t="s">
        <v>22624</v>
      </c>
    </row>
    <row r="4927" spans="1:31">
      <c r="A4927" s="2">
        <v>1724</v>
      </c>
      <c r="B4927" t="s">
        <v>63</v>
      </c>
      <c r="C4927" t="s">
        <v>63</v>
      </c>
      <c r="D4927" t="s">
        <v>5591</v>
      </c>
      <c r="E4927" t="s">
        <v>63</v>
      </c>
      <c r="F4927" s="1" t="s">
        <v>16099</v>
      </c>
      <c r="G4927" s="1" t="s">
        <v>22619</v>
      </c>
      <c r="K4927" t="s">
        <v>22625</v>
      </c>
      <c r="Y4927" t="s">
        <v>22625</v>
      </c>
      <c r="Z4927" t="s">
        <v>22625</v>
      </c>
    </row>
    <row r="4928" spans="1:31">
      <c r="A4928" s="2">
        <v>1734</v>
      </c>
      <c r="B4928" t="s">
        <v>2552</v>
      </c>
      <c r="C4928" t="s">
        <v>5464</v>
      </c>
      <c r="D4928" t="s">
        <v>5593</v>
      </c>
      <c r="E4928" t="s">
        <v>8200</v>
      </c>
      <c r="F4928" s="1" t="s">
        <v>16100</v>
      </c>
      <c r="G4928" s="1" t="s">
        <v>22619</v>
      </c>
      <c r="L4928" t="s">
        <v>22624</v>
      </c>
      <c r="P4928" t="s">
        <v>22624</v>
      </c>
      <c r="AC4928" t="s">
        <v>22624</v>
      </c>
    </row>
    <row r="4929" spans="1:31">
      <c r="A4929" s="2">
        <v>10131</v>
      </c>
      <c r="B4929" t="s">
        <v>63</v>
      </c>
      <c r="C4929" t="s">
        <v>63</v>
      </c>
      <c r="D4929" t="s">
        <v>5591</v>
      </c>
      <c r="E4929" t="s">
        <v>63</v>
      </c>
      <c r="F4929" s="1" t="s">
        <v>16101</v>
      </c>
      <c r="G4929" s="1" t="s">
        <v>22619</v>
      </c>
      <c r="Y4929" t="s">
        <v>22625</v>
      </c>
      <c r="AD4929" t="s">
        <v>22625</v>
      </c>
      <c r="AE4929" t="s">
        <v>22625</v>
      </c>
    </row>
    <row r="4930" spans="1:31">
      <c r="A4930" s="2">
        <v>1861</v>
      </c>
      <c r="B4930" t="s">
        <v>63</v>
      </c>
      <c r="C4930" t="s">
        <v>63</v>
      </c>
      <c r="D4930" t="s">
        <v>5591</v>
      </c>
      <c r="E4930" t="s">
        <v>63</v>
      </c>
      <c r="F4930" s="1" t="s">
        <v>16102</v>
      </c>
      <c r="G4930" s="1" t="s">
        <v>22619</v>
      </c>
      <c r="L4930" t="s">
        <v>22625</v>
      </c>
      <c r="AC4930" t="s">
        <v>22625</v>
      </c>
      <c r="AE4930" t="s">
        <v>22625</v>
      </c>
    </row>
    <row r="4931" spans="1:31">
      <c r="A4931" s="2">
        <v>10030</v>
      </c>
      <c r="B4931" t="s">
        <v>63</v>
      </c>
      <c r="C4931" t="s">
        <v>63</v>
      </c>
      <c r="D4931" t="s">
        <v>5591</v>
      </c>
      <c r="E4931" t="s">
        <v>63</v>
      </c>
      <c r="F4931" s="1" t="s">
        <v>16103</v>
      </c>
      <c r="G4931" s="1" t="s">
        <v>22619</v>
      </c>
      <c r="J4931" t="s">
        <v>22625</v>
      </c>
      <c r="Y4931" t="s">
        <v>22625</v>
      </c>
      <c r="Z4931" t="s">
        <v>22625</v>
      </c>
    </row>
    <row r="4932" spans="1:31">
      <c r="A4932" s="2">
        <v>10026</v>
      </c>
      <c r="B4932" t="s">
        <v>63</v>
      </c>
      <c r="C4932" t="s">
        <v>63</v>
      </c>
      <c r="D4932" t="s">
        <v>5591</v>
      </c>
      <c r="E4932" t="s">
        <v>63</v>
      </c>
      <c r="F4932" s="1" t="s">
        <v>16104</v>
      </c>
      <c r="G4932" s="1" t="s">
        <v>22619</v>
      </c>
      <c r="L4932" t="s">
        <v>22625</v>
      </c>
      <c r="AC4932" t="s">
        <v>22625</v>
      </c>
      <c r="AE4932" t="s">
        <v>22625</v>
      </c>
    </row>
    <row r="4933" spans="1:31">
      <c r="A4933" s="2">
        <v>9934</v>
      </c>
      <c r="B4933" t="s">
        <v>63</v>
      </c>
      <c r="C4933" t="s">
        <v>63</v>
      </c>
      <c r="D4933" t="s">
        <v>5591</v>
      </c>
      <c r="E4933" t="s">
        <v>63</v>
      </c>
      <c r="F4933" s="1" t="s">
        <v>16105</v>
      </c>
      <c r="G4933" s="1" t="s">
        <v>22619</v>
      </c>
      <c r="K4933" t="s">
        <v>22624</v>
      </c>
      <c r="AA4933" t="s">
        <v>22625</v>
      </c>
      <c r="AE4933" t="s">
        <v>22625</v>
      </c>
    </row>
    <row r="4934" spans="1:31">
      <c r="A4934" s="2">
        <v>9963</v>
      </c>
      <c r="B4934" t="s">
        <v>63</v>
      </c>
      <c r="C4934" t="s">
        <v>63</v>
      </c>
      <c r="D4934" t="s">
        <v>5591</v>
      </c>
      <c r="E4934" t="s">
        <v>63</v>
      </c>
      <c r="F4934" s="1" t="s">
        <v>16106</v>
      </c>
      <c r="G4934" s="1" t="s">
        <v>22619</v>
      </c>
      <c r="K4934" t="s">
        <v>22624</v>
      </c>
      <c r="Y4934" t="s">
        <v>22624</v>
      </c>
      <c r="AD4934" t="s">
        <v>22624</v>
      </c>
    </row>
    <row r="4935" spans="1:31">
      <c r="A4935" s="2">
        <v>1965</v>
      </c>
      <c r="B4935" t="s">
        <v>63</v>
      </c>
      <c r="C4935" t="s">
        <v>63</v>
      </c>
      <c r="D4935" t="s">
        <v>5591</v>
      </c>
      <c r="E4935" t="s">
        <v>63</v>
      </c>
      <c r="F4935" s="1" t="s">
        <v>16107</v>
      </c>
      <c r="G4935" s="1" t="s">
        <v>22619</v>
      </c>
      <c r="L4935" t="s">
        <v>22624</v>
      </c>
      <c r="M4935" t="s">
        <v>22624</v>
      </c>
      <c r="P4935" t="s">
        <v>22624</v>
      </c>
    </row>
    <row r="4936" spans="1:31">
      <c r="A4936" s="2">
        <v>1966</v>
      </c>
      <c r="B4936" t="s">
        <v>63</v>
      </c>
      <c r="C4936" t="s">
        <v>63</v>
      </c>
      <c r="D4936" t="s">
        <v>5591</v>
      </c>
      <c r="E4936" t="s">
        <v>63</v>
      </c>
      <c r="F4936" s="1" t="s">
        <v>16108</v>
      </c>
      <c r="G4936" s="1" t="s">
        <v>22619</v>
      </c>
      <c r="Q4936" t="s">
        <v>22625</v>
      </c>
      <c r="AA4936" t="s">
        <v>22625</v>
      </c>
      <c r="AE4936" t="s">
        <v>22625</v>
      </c>
    </row>
    <row r="4937" spans="1:31">
      <c r="A4937" s="2">
        <v>9953</v>
      </c>
      <c r="B4937" t="s">
        <v>63</v>
      </c>
      <c r="C4937" t="s">
        <v>63</v>
      </c>
      <c r="D4937" t="s">
        <v>5591</v>
      </c>
      <c r="E4937" t="s">
        <v>63</v>
      </c>
      <c r="F4937" s="1" t="s">
        <v>16109</v>
      </c>
      <c r="G4937" s="1" t="s">
        <v>22619</v>
      </c>
      <c r="Q4937" t="s">
        <v>22624</v>
      </c>
      <c r="V4937" t="s">
        <v>22625</v>
      </c>
      <c r="AE4937" t="s">
        <v>22625</v>
      </c>
    </row>
    <row r="4938" spans="1:31">
      <c r="A4938" s="2">
        <v>9951</v>
      </c>
      <c r="B4938" t="s">
        <v>63</v>
      </c>
      <c r="C4938" t="s">
        <v>63</v>
      </c>
      <c r="D4938" t="s">
        <v>5591</v>
      </c>
      <c r="E4938" t="s">
        <v>63</v>
      </c>
      <c r="F4938" s="1" t="s">
        <v>16110</v>
      </c>
      <c r="G4938" s="1" t="s">
        <v>22619</v>
      </c>
      <c r="I4938" t="s">
        <v>22624</v>
      </c>
      <c r="AB4938" t="s">
        <v>22624</v>
      </c>
      <c r="AE4938" t="s">
        <v>22624</v>
      </c>
    </row>
    <row r="4939" spans="1:31">
      <c r="A4939" s="2">
        <v>1976</v>
      </c>
      <c r="B4939" t="s">
        <v>63</v>
      </c>
      <c r="C4939" t="s">
        <v>5448</v>
      </c>
      <c r="D4939" t="s">
        <v>5591</v>
      </c>
      <c r="E4939" t="s">
        <v>63</v>
      </c>
      <c r="F4939" s="1" t="s">
        <v>16111</v>
      </c>
      <c r="G4939" s="1" t="s">
        <v>22619</v>
      </c>
      <c r="W4939" t="s">
        <v>22625</v>
      </c>
      <c r="Y4939" t="s">
        <v>22625</v>
      </c>
      <c r="Z4939" t="s">
        <v>22625</v>
      </c>
    </row>
    <row r="4940" spans="1:31">
      <c r="A4940" s="2">
        <v>1982</v>
      </c>
      <c r="B4940" t="s">
        <v>2553</v>
      </c>
      <c r="C4940" t="s">
        <v>63</v>
      </c>
      <c r="D4940" t="s">
        <v>5591</v>
      </c>
      <c r="E4940" t="s">
        <v>8201</v>
      </c>
      <c r="F4940" s="1" t="s">
        <v>16112</v>
      </c>
      <c r="G4940" s="1" t="s">
        <v>22619</v>
      </c>
      <c r="M4940" t="s">
        <v>22625</v>
      </c>
      <c r="X4940" t="s">
        <v>22625</v>
      </c>
      <c r="AE4940" t="s">
        <v>22625</v>
      </c>
    </row>
    <row r="4941" spans="1:31">
      <c r="A4941" s="2">
        <v>9932</v>
      </c>
      <c r="B4941" t="s">
        <v>2554</v>
      </c>
      <c r="C4941" t="s">
        <v>63</v>
      </c>
      <c r="D4941" t="s">
        <v>5592</v>
      </c>
      <c r="E4941" t="s">
        <v>8202</v>
      </c>
      <c r="F4941" s="1" t="s">
        <v>16113</v>
      </c>
      <c r="G4941" s="1" t="s">
        <v>22619</v>
      </c>
      <c r="J4941" t="s">
        <v>22624</v>
      </c>
      <c r="Z4941" t="s">
        <v>22624</v>
      </c>
      <c r="AB4941" t="s">
        <v>22625</v>
      </c>
    </row>
    <row r="4942" spans="1:31">
      <c r="A4942" s="2">
        <v>10025</v>
      </c>
      <c r="B4942" t="s">
        <v>63</v>
      </c>
      <c r="C4942" t="s">
        <v>5448</v>
      </c>
      <c r="D4942" t="s">
        <v>5591</v>
      </c>
      <c r="E4942" t="s">
        <v>63</v>
      </c>
      <c r="F4942" s="1" t="s">
        <v>16114</v>
      </c>
      <c r="G4942" s="1" t="s">
        <v>22619</v>
      </c>
      <c r="W4942" t="s">
        <v>22625</v>
      </c>
      <c r="Y4942" t="s">
        <v>22625</v>
      </c>
      <c r="Z4942" t="s">
        <v>22625</v>
      </c>
    </row>
    <row r="4943" spans="1:31">
      <c r="A4943" s="2">
        <v>1994</v>
      </c>
      <c r="B4943" t="s">
        <v>2555</v>
      </c>
      <c r="C4943" t="s">
        <v>63</v>
      </c>
      <c r="D4943" t="s">
        <v>5592</v>
      </c>
      <c r="E4943" t="s">
        <v>8203</v>
      </c>
      <c r="F4943" s="1" t="s">
        <v>16115</v>
      </c>
      <c r="G4943" s="1" t="s">
        <v>22619</v>
      </c>
      <c r="L4943" t="s">
        <v>22624</v>
      </c>
      <c r="P4943" t="s">
        <v>22624</v>
      </c>
      <c r="U4943" t="s">
        <v>22625</v>
      </c>
    </row>
    <row r="4944" spans="1:31">
      <c r="A4944" s="2">
        <v>2000</v>
      </c>
      <c r="B4944" t="s">
        <v>63</v>
      </c>
      <c r="C4944" t="s">
        <v>63</v>
      </c>
      <c r="D4944" t="s">
        <v>5591</v>
      </c>
      <c r="E4944" t="s">
        <v>63</v>
      </c>
      <c r="F4944" s="1" t="s">
        <v>16116</v>
      </c>
      <c r="G4944" s="1" t="s">
        <v>22619</v>
      </c>
      <c r="Y4944" t="s">
        <v>22624</v>
      </c>
      <c r="Z4944" t="s">
        <v>22624</v>
      </c>
      <c r="AD4944" t="s">
        <v>22624</v>
      </c>
    </row>
    <row r="4945" spans="1:31">
      <c r="A4945" s="2">
        <v>9925</v>
      </c>
      <c r="B4945" t="s">
        <v>2556</v>
      </c>
      <c r="C4945" t="s">
        <v>63</v>
      </c>
      <c r="D4945" t="s">
        <v>5591</v>
      </c>
      <c r="E4945" t="s">
        <v>8204</v>
      </c>
      <c r="F4945" s="1" t="s">
        <v>16117</v>
      </c>
      <c r="G4945" s="1" t="s">
        <v>22619</v>
      </c>
      <c r="Q4945" t="s">
        <v>22625</v>
      </c>
      <c r="AA4945" t="s">
        <v>22625</v>
      </c>
      <c r="AE4945" t="s">
        <v>22625</v>
      </c>
    </row>
    <row r="4946" spans="1:31">
      <c r="A4946" s="2">
        <v>2005</v>
      </c>
      <c r="C4946" t="s">
        <v>63</v>
      </c>
      <c r="D4946" t="s">
        <v>5591</v>
      </c>
      <c r="E4946" t="s">
        <v>8205</v>
      </c>
      <c r="F4946" s="1" t="s">
        <v>16118</v>
      </c>
      <c r="G4946" s="1" t="s">
        <v>22619</v>
      </c>
      <c r="K4946" t="s">
        <v>22625</v>
      </c>
      <c r="L4946" t="s">
        <v>22625</v>
      </c>
      <c r="V4946" t="s">
        <v>22625</v>
      </c>
    </row>
    <row r="4947" spans="1:31">
      <c r="A4947" s="2">
        <v>2017</v>
      </c>
      <c r="B4947" t="s">
        <v>63</v>
      </c>
      <c r="C4947" t="s">
        <v>63</v>
      </c>
      <c r="D4947" t="s">
        <v>5591</v>
      </c>
      <c r="E4947" t="s">
        <v>63</v>
      </c>
      <c r="F4947" s="1" t="s">
        <v>16119</v>
      </c>
      <c r="G4947" s="1" t="s">
        <v>22619</v>
      </c>
      <c r="L4947" t="s">
        <v>22624</v>
      </c>
      <c r="P4947" t="s">
        <v>22624</v>
      </c>
      <c r="AC4947" t="s">
        <v>22624</v>
      </c>
    </row>
    <row r="4948" spans="1:31">
      <c r="A4948" s="2">
        <v>2023</v>
      </c>
      <c r="B4948" t="s">
        <v>63</v>
      </c>
      <c r="C4948" t="s">
        <v>63</v>
      </c>
      <c r="D4948" t="s">
        <v>5591</v>
      </c>
      <c r="E4948" t="s">
        <v>63</v>
      </c>
      <c r="F4948" s="1" t="s">
        <v>16120</v>
      </c>
      <c r="G4948" s="1" t="s">
        <v>22619</v>
      </c>
      <c r="L4948" t="s">
        <v>22625</v>
      </c>
      <c r="X4948" t="s">
        <v>22625</v>
      </c>
      <c r="AE4948" t="s">
        <v>22625</v>
      </c>
    </row>
    <row r="4949" spans="1:31">
      <c r="A4949" s="2">
        <v>2029</v>
      </c>
      <c r="B4949" t="s">
        <v>63</v>
      </c>
      <c r="C4949" t="s">
        <v>63</v>
      </c>
      <c r="D4949" t="s">
        <v>5591</v>
      </c>
      <c r="E4949" t="s">
        <v>63</v>
      </c>
      <c r="F4949" s="1" t="s">
        <v>16121</v>
      </c>
      <c r="G4949" s="1" t="s">
        <v>22619</v>
      </c>
      <c r="Y4949" t="s">
        <v>22625</v>
      </c>
      <c r="Z4949" t="s">
        <v>22625</v>
      </c>
      <c r="AE4949" t="s">
        <v>22625</v>
      </c>
    </row>
    <row r="4950" spans="1:31">
      <c r="A4950" s="2">
        <v>1955</v>
      </c>
      <c r="B4950" t="s">
        <v>2557</v>
      </c>
      <c r="C4950" t="s">
        <v>5545</v>
      </c>
      <c r="D4950" t="s">
        <v>5592</v>
      </c>
      <c r="E4950" t="s">
        <v>8206</v>
      </c>
      <c r="F4950" s="1" t="s">
        <v>16122</v>
      </c>
      <c r="G4950" s="1" t="s">
        <v>22619</v>
      </c>
      <c r="Z4950" t="s">
        <v>22624</v>
      </c>
      <c r="AA4950" t="s">
        <v>22624</v>
      </c>
      <c r="AE4950" t="s">
        <v>22624</v>
      </c>
    </row>
    <row r="4951" spans="1:31">
      <c r="A4951" s="2">
        <v>9972</v>
      </c>
      <c r="B4951" t="s">
        <v>63</v>
      </c>
      <c r="C4951" t="s">
        <v>5392</v>
      </c>
      <c r="D4951" t="s">
        <v>5596</v>
      </c>
      <c r="E4951" t="s">
        <v>63</v>
      </c>
      <c r="F4951" s="1" t="s">
        <v>16123</v>
      </c>
      <c r="G4951" s="1" t="s">
        <v>22619</v>
      </c>
      <c r="L4951" t="s">
        <v>22624</v>
      </c>
      <c r="Q4951" t="s">
        <v>22624</v>
      </c>
      <c r="AC4951" t="s">
        <v>22624</v>
      </c>
    </row>
    <row r="4952" spans="1:31">
      <c r="A4952" s="2">
        <v>9974</v>
      </c>
      <c r="B4952" t="s">
        <v>63</v>
      </c>
      <c r="C4952" t="s">
        <v>5404</v>
      </c>
      <c r="D4952" t="s">
        <v>5591</v>
      </c>
      <c r="E4952" t="s">
        <v>63</v>
      </c>
      <c r="F4952" s="1" t="s">
        <v>16124</v>
      </c>
      <c r="G4952" s="1" t="s">
        <v>22619</v>
      </c>
      <c r="J4952" t="s">
        <v>22625</v>
      </c>
      <c r="Y4952" t="s">
        <v>22625</v>
      </c>
      <c r="AD4952" t="s">
        <v>22625</v>
      </c>
    </row>
    <row r="4953" spans="1:31">
      <c r="A4953" s="2">
        <v>9978</v>
      </c>
      <c r="B4953" t="s">
        <v>63</v>
      </c>
      <c r="C4953" t="s">
        <v>63</v>
      </c>
      <c r="D4953" t="s">
        <v>5591</v>
      </c>
      <c r="E4953" t="s">
        <v>63</v>
      </c>
      <c r="F4953" s="1" t="s">
        <v>16125</v>
      </c>
      <c r="G4953" s="1" t="s">
        <v>22619</v>
      </c>
      <c r="S4953" t="s">
        <v>22625</v>
      </c>
      <c r="Y4953" t="s">
        <v>22625</v>
      </c>
      <c r="Z4953" t="s">
        <v>22625</v>
      </c>
    </row>
    <row r="4954" spans="1:31">
      <c r="A4954" s="2">
        <v>1880</v>
      </c>
      <c r="B4954" t="s">
        <v>2558</v>
      </c>
      <c r="C4954" t="s">
        <v>63</v>
      </c>
      <c r="D4954" t="s">
        <v>5591</v>
      </c>
      <c r="E4954" t="s">
        <v>8207</v>
      </c>
      <c r="F4954" s="1" t="s">
        <v>16126</v>
      </c>
      <c r="G4954" s="1" t="s">
        <v>22619</v>
      </c>
      <c r="S4954" t="s">
        <v>22625</v>
      </c>
      <c r="AA4954" t="s">
        <v>22624</v>
      </c>
      <c r="AE4954" t="s">
        <v>22624</v>
      </c>
    </row>
    <row r="4955" spans="1:31">
      <c r="A4955" s="2">
        <v>1882</v>
      </c>
      <c r="B4955" t="s">
        <v>63</v>
      </c>
      <c r="C4955" t="s">
        <v>5407</v>
      </c>
      <c r="D4955" t="s">
        <v>5591</v>
      </c>
      <c r="E4955" t="s">
        <v>63</v>
      </c>
      <c r="F4955" s="1" t="s">
        <v>16127</v>
      </c>
      <c r="G4955" s="1" t="s">
        <v>22619</v>
      </c>
      <c r="L4955" t="s">
        <v>22625</v>
      </c>
      <c r="P4955" t="s">
        <v>22625</v>
      </c>
      <c r="AC4955" t="s">
        <v>22625</v>
      </c>
    </row>
    <row r="4956" spans="1:31">
      <c r="A4956" s="2">
        <v>1883</v>
      </c>
      <c r="B4956" t="s">
        <v>63</v>
      </c>
      <c r="C4956" t="s">
        <v>63</v>
      </c>
      <c r="D4956" t="s">
        <v>5592</v>
      </c>
      <c r="E4956" t="s">
        <v>63</v>
      </c>
      <c r="F4956" s="1" t="s">
        <v>16128</v>
      </c>
      <c r="G4956" s="1" t="s">
        <v>22619</v>
      </c>
      <c r="L4956" t="s">
        <v>22624</v>
      </c>
      <c r="AC4956" t="s">
        <v>22624</v>
      </c>
      <c r="AE4956" t="s">
        <v>22624</v>
      </c>
    </row>
    <row r="4957" spans="1:31">
      <c r="A4957" s="2">
        <v>1889</v>
      </c>
      <c r="B4957" t="s">
        <v>63</v>
      </c>
      <c r="C4957" t="s">
        <v>63</v>
      </c>
      <c r="D4957" t="s">
        <v>5591</v>
      </c>
      <c r="E4957" t="s">
        <v>63</v>
      </c>
      <c r="F4957" s="1" t="s">
        <v>16129</v>
      </c>
      <c r="G4957" s="1" t="s">
        <v>22619</v>
      </c>
      <c r="K4957" t="s">
        <v>22625</v>
      </c>
      <c r="X4957" t="s">
        <v>22625</v>
      </c>
      <c r="AE4957" t="s">
        <v>22625</v>
      </c>
    </row>
    <row r="4958" spans="1:31">
      <c r="A4958" s="2">
        <v>10003</v>
      </c>
      <c r="B4958" t="s">
        <v>63</v>
      </c>
      <c r="C4958" t="s">
        <v>63</v>
      </c>
      <c r="D4958" t="s">
        <v>5591</v>
      </c>
      <c r="E4958" t="s">
        <v>63</v>
      </c>
      <c r="F4958" s="1" t="s">
        <v>16130</v>
      </c>
      <c r="G4958" s="1" t="s">
        <v>22619</v>
      </c>
      <c r="L4958" t="s">
        <v>22624</v>
      </c>
      <c r="Z4958" t="s">
        <v>22624</v>
      </c>
      <c r="AD4958" t="s">
        <v>22624</v>
      </c>
    </row>
    <row r="4959" spans="1:31">
      <c r="A4959" s="2">
        <v>1900</v>
      </c>
      <c r="B4959" t="s">
        <v>2559</v>
      </c>
      <c r="C4959" t="s">
        <v>63</v>
      </c>
      <c r="D4959" t="s">
        <v>5591</v>
      </c>
      <c r="E4959" t="s">
        <v>8208</v>
      </c>
      <c r="F4959" s="1" t="s">
        <v>16131</v>
      </c>
      <c r="G4959" s="1" t="s">
        <v>22619</v>
      </c>
      <c r="P4959" t="s">
        <v>22625</v>
      </c>
      <c r="R4959" t="s">
        <v>22625</v>
      </c>
      <c r="V4959" t="s">
        <v>22625</v>
      </c>
    </row>
    <row r="4960" spans="1:31">
      <c r="A4960" s="2">
        <v>1906</v>
      </c>
      <c r="B4960" t="s">
        <v>2560</v>
      </c>
      <c r="C4960" t="s">
        <v>63</v>
      </c>
      <c r="D4960" t="s">
        <v>5591</v>
      </c>
      <c r="E4960" t="s">
        <v>8209</v>
      </c>
      <c r="F4960" s="1" t="s">
        <v>16132</v>
      </c>
      <c r="G4960" s="1" t="s">
        <v>22619</v>
      </c>
      <c r="L4960" t="s">
        <v>22624</v>
      </c>
      <c r="O4960" t="s">
        <v>22625</v>
      </c>
      <c r="Q4960" t="s">
        <v>22625</v>
      </c>
    </row>
    <row r="4961" spans="1:31">
      <c r="A4961" s="2">
        <v>9999</v>
      </c>
      <c r="B4961" t="s">
        <v>2561</v>
      </c>
      <c r="C4961" t="s">
        <v>63</v>
      </c>
      <c r="D4961" t="s">
        <v>5591</v>
      </c>
      <c r="E4961" t="s">
        <v>8210</v>
      </c>
      <c r="F4961" s="1" t="s">
        <v>16133</v>
      </c>
      <c r="G4961" s="1" t="s">
        <v>22619</v>
      </c>
      <c r="L4961" t="s">
        <v>22625</v>
      </c>
      <c r="P4961" t="s">
        <v>22625</v>
      </c>
      <c r="AC4961" t="s">
        <v>22625</v>
      </c>
    </row>
    <row r="4962" spans="1:31">
      <c r="A4962" s="2">
        <v>1912</v>
      </c>
      <c r="B4962" t="s">
        <v>2562</v>
      </c>
      <c r="C4962" t="s">
        <v>5464</v>
      </c>
      <c r="D4962" t="s">
        <v>5593</v>
      </c>
      <c r="E4962" t="s">
        <v>8211</v>
      </c>
      <c r="F4962" s="1" t="s">
        <v>16134</v>
      </c>
      <c r="G4962" s="1" t="s">
        <v>22619</v>
      </c>
      <c r="L4962" t="s">
        <v>22625</v>
      </c>
      <c r="V4962" t="s">
        <v>22625</v>
      </c>
      <c r="AE4962" t="s">
        <v>22624</v>
      </c>
    </row>
    <row r="4963" spans="1:31">
      <c r="A4963" s="2">
        <v>1913</v>
      </c>
      <c r="B4963" t="s">
        <v>63</v>
      </c>
      <c r="C4963" t="s">
        <v>63</v>
      </c>
      <c r="D4963" t="s">
        <v>5591</v>
      </c>
      <c r="E4963" t="s">
        <v>63</v>
      </c>
      <c r="F4963" s="1" t="s">
        <v>16135</v>
      </c>
      <c r="G4963" s="1" t="s">
        <v>22619</v>
      </c>
      <c r="N4963" t="s">
        <v>22625</v>
      </c>
      <c r="Y4963" t="s">
        <v>22625</v>
      </c>
      <c r="Z4963" t="s">
        <v>22625</v>
      </c>
    </row>
    <row r="4964" spans="1:31">
      <c r="A4964" s="2">
        <v>9991</v>
      </c>
      <c r="B4964" t="s">
        <v>63</v>
      </c>
      <c r="C4964" t="s">
        <v>5418</v>
      </c>
      <c r="D4964" t="s">
        <v>5591</v>
      </c>
      <c r="E4964" t="s">
        <v>63</v>
      </c>
      <c r="F4964" s="1" t="s">
        <v>16136</v>
      </c>
      <c r="G4964" s="1" t="s">
        <v>22619</v>
      </c>
      <c r="M4964" t="s">
        <v>22624</v>
      </c>
      <c r="P4964" t="s">
        <v>22625</v>
      </c>
      <c r="AE4964" t="s">
        <v>22625</v>
      </c>
    </row>
    <row r="4965" spans="1:31">
      <c r="A4965" s="2">
        <v>9988</v>
      </c>
      <c r="B4965" t="s">
        <v>63</v>
      </c>
      <c r="C4965" t="s">
        <v>5415</v>
      </c>
      <c r="D4965" t="s">
        <v>5593</v>
      </c>
      <c r="E4965" t="s">
        <v>63</v>
      </c>
      <c r="F4965" s="1" t="s">
        <v>16137</v>
      </c>
      <c r="G4965" s="1" t="s">
        <v>22619</v>
      </c>
      <c r="P4965" t="s">
        <v>22625</v>
      </c>
      <c r="AC4965" t="s">
        <v>22625</v>
      </c>
      <c r="AE4965" t="s">
        <v>22625</v>
      </c>
    </row>
    <row r="4966" spans="1:31">
      <c r="A4966" s="2">
        <v>9984</v>
      </c>
      <c r="B4966" t="s">
        <v>63</v>
      </c>
      <c r="C4966" t="s">
        <v>5385</v>
      </c>
      <c r="D4966" t="s">
        <v>5591</v>
      </c>
      <c r="E4966" t="s">
        <v>63</v>
      </c>
      <c r="F4966" s="1" t="s">
        <v>16138</v>
      </c>
      <c r="G4966" s="1" t="s">
        <v>22619</v>
      </c>
      <c r="Z4966" t="s">
        <v>22625</v>
      </c>
      <c r="AA4966" t="s">
        <v>22625</v>
      </c>
      <c r="AE4966" t="s">
        <v>22625</v>
      </c>
    </row>
    <row r="4967" spans="1:31">
      <c r="A4967" s="2">
        <v>1928</v>
      </c>
      <c r="B4967" t="s">
        <v>2563</v>
      </c>
      <c r="C4967" t="s">
        <v>5389</v>
      </c>
      <c r="D4967" t="s">
        <v>5591</v>
      </c>
      <c r="E4967" t="s">
        <v>8212</v>
      </c>
      <c r="F4967" s="1" t="s">
        <v>16139</v>
      </c>
      <c r="G4967" s="1" t="s">
        <v>22619</v>
      </c>
      <c r="L4967" t="s">
        <v>22625</v>
      </c>
      <c r="Y4967" t="s">
        <v>22624</v>
      </c>
      <c r="AC4967" t="s">
        <v>22625</v>
      </c>
    </row>
    <row r="4968" spans="1:31">
      <c r="A4968" s="2">
        <v>9983</v>
      </c>
      <c r="C4968" t="s">
        <v>5421</v>
      </c>
      <c r="D4968" t="s">
        <v>5592</v>
      </c>
      <c r="E4968" t="s">
        <v>8213</v>
      </c>
      <c r="F4968" s="1" t="s">
        <v>16140</v>
      </c>
      <c r="G4968" s="1" t="s">
        <v>22619</v>
      </c>
      <c r="W4968" t="s">
        <v>22624</v>
      </c>
      <c r="Z4968" t="s">
        <v>22624</v>
      </c>
      <c r="AC4968" t="s">
        <v>22625</v>
      </c>
    </row>
    <row r="4969" spans="1:31">
      <c r="A4969" s="2">
        <v>9658</v>
      </c>
      <c r="B4969" t="s">
        <v>2564</v>
      </c>
      <c r="C4969" t="s">
        <v>63</v>
      </c>
      <c r="D4969" t="s">
        <v>5591</v>
      </c>
      <c r="E4969" t="s">
        <v>8214</v>
      </c>
      <c r="F4969" s="1" t="s">
        <v>16141</v>
      </c>
      <c r="G4969" s="1" t="s">
        <v>22619</v>
      </c>
      <c r="L4969" t="s">
        <v>22625</v>
      </c>
      <c r="P4969" t="s">
        <v>22625</v>
      </c>
      <c r="AC4969" t="s">
        <v>22625</v>
      </c>
    </row>
    <row r="4970" spans="1:31">
      <c r="A4970" s="2">
        <v>2392</v>
      </c>
      <c r="B4970" t="s">
        <v>2565</v>
      </c>
      <c r="C4970" t="s">
        <v>63</v>
      </c>
      <c r="D4970" t="s">
        <v>5591</v>
      </c>
      <c r="E4970" t="s">
        <v>8215</v>
      </c>
      <c r="F4970" s="1" t="s">
        <v>16142</v>
      </c>
      <c r="G4970" s="1" t="s">
        <v>22619</v>
      </c>
      <c r="L4970" t="s">
        <v>22624</v>
      </c>
      <c r="P4970" t="s">
        <v>22624</v>
      </c>
      <c r="AC4970" t="s">
        <v>22624</v>
      </c>
    </row>
    <row r="4971" spans="1:31">
      <c r="A4971" s="2">
        <v>1678</v>
      </c>
      <c r="B4971" t="s">
        <v>63</v>
      </c>
      <c r="C4971" t="s">
        <v>63</v>
      </c>
      <c r="D4971" t="s">
        <v>5591</v>
      </c>
      <c r="E4971" t="s">
        <v>63</v>
      </c>
      <c r="F4971" s="1" t="s">
        <v>16143</v>
      </c>
      <c r="G4971" s="1" t="s">
        <v>22619</v>
      </c>
      <c r="L4971" t="s">
        <v>22625</v>
      </c>
      <c r="Z4971" t="s">
        <v>22625</v>
      </c>
      <c r="AC4971" t="s">
        <v>22625</v>
      </c>
    </row>
    <row r="4972" spans="1:31">
      <c r="A4972" s="2">
        <v>2895</v>
      </c>
      <c r="B4972" t="s">
        <v>2566</v>
      </c>
      <c r="C4972" t="s">
        <v>5390</v>
      </c>
      <c r="D4972" t="s">
        <v>5591</v>
      </c>
      <c r="E4972" t="s">
        <v>8216</v>
      </c>
      <c r="F4972" s="1" t="s">
        <v>16144</v>
      </c>
      <c r="G4972" s="1" t="s">
        <v>22619</v>
      </c>
      <c r="J4972" t="s">
        <v>22625</v>
      </c>
      <c r="M4972" t="s">
        <v>22625</v>
      </c>
      <c r="O4972" t="s">
        <v>22625</v>
      </c>
    </row>
    <row r="4973" spans="1:31">
      <c r="A4973" s="2">
        <v>9353</v>
      </c>
      <c r="B4973" t="s">
        <v>2567</v>
      </c>
      <c r="C4973" t="s">
        <v>63</v>
      </c>
      <c r="D4973" t="s">
        <v>5591</v>
      </c>
      <c r="E4973" t="s">
        <v>8217</v>
      </c>
      <c r="F4973" s="1" t="s">
        <v>16145</v>
      </c>
      <c r="G4973" s="1" t="s">
        <v>22619</v>
      </c>
      <c r="L4973" t="s">
        <v>22625</v>
      </c>
      <c r="P4973" t="s">
        <v>22625</v>
      </c>
      <c r="AE4973" t="s">
        <v>22625</v>
      </c>
    </row>
    <row r="4974" spans="1:31">
      <c r="A4974" s="2">
        <v>2862</v>
      </c>
      <c r="B4974" t="s">
        <v>2568</v>
      </c>
      <c r="C4974" t="s">
        <v>63</v>
      </c>
      <c r="D4974" t="s">
        <v>5592</v>
      </c>
      <c r="E4974" t="s">
        <v>8218</v>
      </c>
      <c r="F4974" s="1" t="s">
        <v>16146</v>
      </c>
      <c r="G4974" s="1" t="s">
        <v>22619</v>
      </c>
      <c r="M4974" t="s">
        <v>22625</v>
      </c>
      <c r="Y4974" t="s">
        <v>22625</v>
      </c>
      <c r="AB4974" t="s">
        <v>22625</v>
      </c>
    </row>
    <row r="4975" spans="1:31">
      <c r="A4975" s="2">
        <v>9342</v>
      </c>
      <c r="B4975" t="s">
        <v>63</v>
      </c>
      <c r="C4975" t="s">
        <v>63</v>
      </c>
      <c r="D4975" t="s">
        <v>5591</v>
      </c>
      <c r="E4975" t="s">
        <v>63</v>
      </c>
      <c r="F4975" s="1" t="s">
        <v>16147</v>
      </c>
      <c r="G4975" s="1" t="s">
        <v>22619</v>
      </c>
      <c r="Z4975" t="s">
        <v>22624</v>
      </c>
      <c r="AA4975" t="s">
        <v>22624</v>
      </c>
      <c r="AE4975" t="s">
        <v>22624</v>
      </c>
    </row>
    <row r="4976" spans="1:31">
      <c r="A4976" s="2">
        <v>2875</v>
      </c>
      <c r="B4976" t="s">
        <v>2569</v>
      </c>
      <c r="C4976" t="s">
        <v>5388</v>
      </c>
      <c r="D4976" t="s">
        <v>5592</v>
      </c>
      <c r="E4976" t="s">
        <v>8219</v>
      </c>
      <c r="F4976" s="1" t="s">
        <v>16148</v>
      </c>
      <c r="G4976" s="1" t="s">
        <v>22619</v>
      </c>
      <c r="P4976" t="s">
        <v>22624</v>
      </c>
      <c r="AC4976" t="s">
        <v>22624</v>
      </c>
      <c r="AE4976" t="s">
        <v>22624</v>
      </c>
    </row>
    <row r="4977" spans="1:31">
      <c r="A4977" s="2">
        <v>9334</v>
      </c>
      <c r="B4977" t="s">
        <v>63</v>
      </c>
      <c r="C4977" t="s">
        <v>63</v>
      </c>
      <c r="D4977" t="s">
        <v>5591</v>
      </c>
      <c r="E4977" t="s">
        <v>63</v>
      </c>
      <c r="F4977" s="1" t="s">
        <v>16149</v>
      </c>
      <c r="G4977" s="1" t="s">
        <v>22619</v>
      </c>
      <c r="AA4977" t="s">
        <v>22624</v>
      </c>
      <c r="AD4977" t="s">
        <v>22625</v>
      </c>
      <c r="AE4977" t="s">
        <v>22624</v>
      </c>
    </row>
    <row r="4978" spans="1:31">
      <c r="A4978" s="2">
        <v>2883</v>
      </c>
      <c r="B4978" t="s">
        <v>63</v>
      </c>
      <c r="C4978" t="s">
        <v>63</v>
      </c>
      <c r="D4978" t="s">
        <v>5591</v>
      </c>
      <c r="E4978" t="s">
        <v>63</v>
      </c>
      <c r="F4978" s="1" t="s">
        <v>16150</v>
      </c>
      <c r="G4978" s="1" t="s">
        <v>22619</v>
      </c>
      <c r="Z4978" t="s">
        <v>22624</v>
      </c>
      <c r="AA4978" t="s">
        <v>22624</v>
      </c>
      <c r="AE4978" t="s">
        <v>22624</v>
      </c>
    </row>
    <row r="4979" spans="1:31">
      <c r="A4979" s="2">
        <v>2893</v>
      </c>
      <c r="B4979" t="s">
        <v>2570</v>
      </c>
      <c r="C4979" t="s">
        <v>63</v>
      </c>
      <c r="D4979" t="s">
        <v>5591</v>
      </c>
      <c r="E4979" t="s">
        <v>8220</v>
      </c>
      <c r="F4979" s="1" t="s">
        <v>16151</v>
      </c>
      <c r="G4979" s="1" t="s">
        <v>22619</v>
      </c>
      <c r="M4979" t="s">
        <v>22625</v>
      </c>
      <c r="AA4979" t="s">
        <v>22625</v>
      </c>
      <c r="AE4979" t="s">
        <v>22625</v>
      </c>
    </row>
    <row r="4980" spans="1:31">
      <c r="A4980" s="2">
        <v>9319</v>
      </c>
      <c r="B4980" t="s">
        <v>63</v>
      </c>
      <c r="C4980" t="s">
        <v>63</v>
      </c>
      <c r="D4980" t="s">
        <v>5591</v>
      </c>
      <c r="E4980" t="s">
        <v>63</v>
      </c>
      <c r="F4980" s="1" t="s">
        <v>16152</v>
      </c>
      <c r="G4980" s="1" t="s">
        <v>22619</v>
      </c>
      <c r="O4980" t="s">
        <v>22625</v>
      </c>
      <c r="Q4980" t="s">
        <v>22625</v>
      </c>
      <c r="AC4980" t="s">
        <v>22624</v>
      </c>
    </row>
    <row r="4981" spans="1:31">
      <c r="A4981" s="2">
        <v>9359</v>
      </c>
      <c r="B4981" t="s">
        <v>63</v>
      </c>
      <c r="C4981" t="s">
        <v>63</v>
      </c>
      <c r="D4981" t="s">
        <v>5591</v>
      </c>
      <c r="E4981" t="s">
        <v>63</v>
      </c>
      <c r="F4981" s="1" t="s">
        <v>16153</v>
      </c>
      <c r="G4981" s="1" t="s">
        <v>22619</v>
      </c>
      <c r="I4981" t="s">
        <v>22624</v>
      </c>
      <c r="Y4981" t="s">
        <v>22624</v>
      </c>
      <c r="AE4981" t="s">
        <v>22624</v>
      </c>
    </row>
    <row r="4982" spans="1:31">
      <c r="A4982" s="2">
        <v>2901</v>
      </c>
      <c r="B4982" t="s">
        <v>63</v>
      </c>
      <c r="C4982" t="s">
        <v>63</v>
      </c>
      <c r="D4982" t="s">
        <v>5591</v>
      </c>
      <c r="E4982" t="s">
        <v>63</v>
      </c>
      <c r="F4982" s="1" t="s">
        <v>16154</v>
      </c>
      <c r="G4982" s="1" t="s">
        <v>22619</v>
      </c>
      <c r="Y4982" t="s">
        <v>22625</v>
      </c>
      <c r="Z4982" t="s">
        <v>22625</v>
      </c>
      <c r="AE4982" t="s">
        <v>22625</v>
      </c>
    </row>
    <row r="4983" spans="1:31">
      <c r="A4983" s="2">
        <v>2909</v>
      </c>
      <c r="B4983" t="s">
        <v>2571</v>
      </c>
      <c r="C4983" t="s">
        <v>63</v>
      </c>
      <c r="D4983" t="s">
        <v>5591</v>
      </c>
      <c r="E4983" t="s">
        <v>8221</v>
      </c>
      <c r="F4983" s="1" t="s">
        <v>16155</v>
      </c>
      <c r="G4983" s="1" t="s">
        <v>22619</v>
      </c>
      <c r="L4983" t="s">
        <v>22625</v>
      </c>
      <c r="AC4983" t="s">
        <v>22625</v>
      </c>
      <c r="AE4983" t="s">
        <v>22625</v>
      </c>
    </row>
    <row r="4984" spans="1:31">
      <c r="A4984" s="2">
        <v>9307</v>
      </c>
      <c r="B4984" t="s">
        <v>2572</v>
      </c>
      <c r="C4984" t="s">
        <v>63</v>
      </c>
      <c r="D4984" t="s">
        <v>5592</v>
      </c>
      <c r="E4984" t="s">
        <v>8222</v>
      </c>
      <c r="F4984" s="1" t="s">
        <v>16156</v>
      </c>
      <c r="G4984" s="1" t="s">
        <v>22619</v>
      </c>
      <c r="L4984" t="s">
        <v>22624</v>
      </c>
      <c r="P4984" t="s">
        <v>22624</v>
      </c>
      <c r="AC4984" t="s">
        <v>22624</v>
      </c>
    </row>
    <row r="4985" spans="1:31">
      <c r="A4985" s="2">
        <v>2913</v>
      </c>
      <c r="B4985" t="s">
        <v>2573</v>
      </c>
      <c r="C4985" t="s">
        <v>63</v>
      </c>
      <c r="D4985" t="s">
        <v>5592</v>
      </c>
      <c r="E4985" t="s">
        <v>8223</v>
      </c>
      <c r="F4985" s="1" t="s">
        <v>16157</v>
      </c>
      <c r="G4985" s="1" t="s">
        <v>22619</v>
      </c>
      <c r="L4985" t="s">
        <v>22624</v>
      </c>
      <c r="AC4985" t="s">
        <v>22624</v>
      </c>
      <c r="AE4985" t="s">
        <v>22624</v>
      </c>
    </row>
    <row r="4986" spans="1:31">
      <c r="A4986" s="2">
        <v>9304</v>
      </c>
      <c r="B4986" t="s">
        <v>63</v>
      </c>
      <c r="C4986" t="s">
        <v>63</v>
      </c>
      <c r="D4986" t="s">
        <v>5591</v>
      </c>
      <c r="E4986" t="s">
        <v>63</v>
      </c>
      <c r="F4986" s="1" t="s">
        <v>16158</v>
      </c>
      <c r="G4986" s="1" t="s">
        <v>22619</v>
      </c>
      <c r="W4986" t="s">
        <v>22624</v>
      </c>
      <c r="Y4986" t="s">
        <v>22624</v>
      </c>
      <c r="Z4986" t="s">
        <v>22624</v>
      </c>
    </row>
    <row r="4987" spans="1:31">
      <c r="A4987" s="2">
        <v>9298</v>
      </c>
      <c r="B4987" t="s">
        <v>2574</v>
      </c>
      <c r="C4987" t="s">
        <v>5494</v>
      </c>
      <c r="D4987" t="s">
        <v>5591</v>
      </c>
      <c r="E4987" t="s">
        <v>8224</v>
      </c>
      <c r="F4987" s="1" t="s">
        <v>16159</v>
      </c>
      <c r="G4987" s="1" t="s">
        <v>22619</v>
      </c>
      <c r="J4987" t="s">
        <v>22624</v>
      </c>
      <c r="K4987" t="s">
        <v>22624</v>
      </c>
      <c r="R4987" t="s">
        <v>22624</v>
      </c>
    </row>
    <row r="4988" spans="1:31">
      <c r="A4988" s="2">
        <v>9296</v>
      </c>
      <c r="B4988" t="s">
        <v>63</v>
      </c>
      <c r="C4988" t="s">
        <v>63</v>
      </c>
      <c r="D4988" t="s">
        <v>5591</v>
      </c>
      <c r="E4988" t="s">
        <v>63</v>
      </c>
      <c r="F4988" s="1" t="s">
        <v>16160</v>
      </c>
      <c r="G4988" s="1" t="s">
        <v>22619</v>
      </c>
      <c r="Z4988" t="s">
        <v>22625</v>
      </c>
      <c r="AA4988" t="s">
        <v>22625</v>
      </c>
      <c r="AE4988" t="s">
        <v>22625</v>
      </c>
    </row>
    <row r="4989" spans="1:31">
      <c r="A4989" s="2">
        <v>2856</v>
      </c>
      <c r="B4989" t="s">
        <v>2575</v>
      </c>
      <c r="C4989" t="s">
        <v>63</v>
      </c>
      <c r="D4989" t="s">
        <v>5592</v>
      </c>
      <c r="E4989" t="s">
        <v>8225</v>
      </c>
      <c r="F4989" s="1" t="s">
        <v>16161</v>
      </c>
      <c r="G4989" s="1" t="s">
        <v>22619</v>
      </c>
      <c r="L4989" t="s">
        <v>22624</v>
      </c>
      <c r="P4989" t="s">
        <v>22624</v>
      </c>
      <c r="AC4989" t="s">
        <v>22624</v>
      </c>
    </row>
    <row r="4990" spans="1:31">
      <c r="A4990" s="2">
        <v>2853</v>
      </c>
      <c r="B4990" t="s">
        <v>2576</v>
      </c>
      <c r="C4990" t="s">
        <v>5389</v>
      </c>
      <c r="D4990" t="s">
        <v>5591</v>
      </c>
      <c r="E4990" t="s">
        <v>8226</v>
      </c>
      <c r="F4990" s="1" t="s">
        <v>16162</v>
      </c>
      <c r="G4990" s="1" t="s">
        <v>22619</v>
      </c>
      <c r="J4990" t="s">
        <v>22625</v>
      </c>
      <c r="Y4990" t="s">
        <v>22625</v>
      </c>
      <c r="AD4990" t="s">
        <v>22625</v>
      </c>
    </row>
    <row r="4991" spans="1:31">
      <c r="A4991" s="2">
        <v>2762</v>
      </c>
      <c r="B4991" t="s">
        <v>2577</v>
      </c>
      <c r="C4991" t="s">
        <v>5407</v>
      </c>
      <c r="D4991" t="s">
        <v>5591</v>
      </c>
      <c r="E4991" t="s">
        <v>8227</v>
      </c>
      <c r="F4991" s="1" t="s">
        <v>16163</v>
      </c>
      <c r="G4991" s="1" t="s">
        <v>22619</v>
      </c>
      <c r="P4991" t="s">
        <v>22624</v>
      </c>
      <c r="Q4991" t="s">
        <v>22624</v>
      </c>
      <c r="AC4991" t="s">
        <v>22624</v>
      </c>
    </row>
    <row r="4992" spans="1:31">
      <c r="A4992" s="2">
        <v>9381</v>
      </c>
      <c r="B4992" t="s">
        <v>2578</v>
      </c>
      <c r="C4992" t="s">
        <v>63</v>
      </c>
      <c r="D4992" t="s">
        <v>5591</v>
      </c>
      <c r="E4992" t="s">
        <v>8228</v>
      </c>
      <c r="F4992" s="1" t="s">
        <v>16164</v>
      </c>
      <c r="G4992" s="1" t="s">
        <v>22619</v>
      </c>
      <c r="W4992" t="s">
        <v>22624</v>
      </c>
      <c r="Y4992" t="s">
        <v>22624</v>
      </c>
      <c r="AD4992" t="s">
        <v>22624</v>
      </c>
    </row>
    <row r="4993" spans="1:31">
      <c r="A4993" s="2">
        <v>2767</v>
      </c>
      <c r="B4993" t="s">
        <v>63</v>
      </c>
      <c r="C4993" t="s">
        <v>63</v>
      </c>
      <c r="D4993" t="s">
        <v>5591</v>
      </c>
      <c r="E4993" t="s">
        <v>63</v>
      </c>
      <c r="F4993" s="1" t="s">
        <v>16165</v>
      </c>
      <c r="G4993" s="1" t="s">
        <v>22619</v>
      </c>
      <c r="P4993" t="s">
        <v>22625</v>
      </c>
      <c r="AA4993" t="s">
        <v>22625</v>
      </c>
      <c r="AE4993" t="s">
        <v>22625</v>
      </c>
    </row>
    <row r="4994" spans="1:31">
      <c r="A4994" s="2">
        <v>2776</v>
      </c>
      <c r="B4994" t="s">
        <v>63</v>
      </c>
      <c r="C4994" t="s">
        <v>63</v>
      </c>
      <c r="D4994" t="s">
        <v>5591</v>
      </c>
      <c r="E4994" t="s">
        <v>63</v>
      </c>
      <c r="F4994" s="1" t="s">
        <v>16166</v>
      </c>
      <c r="G4994" s="1" t="s">
        <v>22619</v>
      </c>
      <c r="L4994" t="s">
        <v>22625</v>
      </c>
      <c r="P4994" t="s">
        <v>22625</v>
      </c>
      <c r="AE4994" t="s">
        <v>22625</v>
      </c>
    </row>
    <row r="4995" spans="1:31">
      <c r="A4995" s="2">
        <v>9410</v>
      </c>
      <c r="B4995" t="s">
        <v>2579</v>
      </c>
      <c r="C4995" t="s">
        <v>63</v>
      </c>
      <c r="D4995" t="s">
        <v>5593</v>
      </c>
      <c r="E4995" t="s">
        <v>8229</v>
      </c>
      <c r="F4995" s="1" t="s">
        <v>16167</v>
      </c>
      <c r="G4995" s="1" t="s">
        <v>22619</v>
      </c>
      <c r="Y4995" t="s">
        <v>22624</v>
      </c>
      <c r="AA4995" t="s">
        <v>22625</v>
      </c>
      <c r="AE4995" t="s">
        <v>22625</v>
      </c>
    </row>
    <row r="4996" spans="1:31">
      <c r="A4996" s="2">
        <v>2785</v>
      </c>
      <c r="B4996" t="s">
        <v>63</v>
      </c>
      <c r="C4996" t="s">
        <v>63</v>
      </c>
      <c r="D4996" t="s">
        <v>5591</v>
      </c>
      <c r="E4996" t="s">
        <v>63</v>
      </c>
      <c r="F4996" s="1" t="s">
        <v>16168</v>
      </c>
      <c r="G4996" s="1" t="s">
        <v>22619</v>
      </c>
      <c r="M4996" t="s">
        <v>22625</v>
      </c>
      <c r="X4996" t="s">
        <v>22625</v>
      </c>
      <c r="AD4996" t="s">
        <v>22625</v>
      </c>
    </row>
    <row r="4997" spans="1:31">
      <c r="A4997" s="2">
        <v>9397</v>
      </c>
      <c r="B4997" t="s">
        <v>63</v>
      </c>
      <c r="C4997" t="s">
        <v>63</v>
      </c>
      <c r="D4997" t="s">
        <v>5591</v>
      </c>
      <c r="E4997" t="s">
        <v>63</v>
      </c>
      <c r="F4997" s="1" t="s">
        <v>16169</v>
      </c>
      <c r="G4997" s="1" t="s">
        <v>22619</v>
      </c>
      <c r="L4997" t="s">
        <v>22625</v>
      </c>
      <c r="AA4997" t="s">
        <v>22625</v>
      </c>
      <c r="AE4997" t="s">
        <v>22625</v>
      </c>
    </row>
    <row r="4998" spans="1:31">
      <c r="A4998" s="2">
        <v>2802</v>
      </c>
      <c r="B4998" t="s">
        <v>63</v>
      </c>
      <c r="C4998" t="s">
        <v>63</v>
      </c>
      <c r="D4998" t="s">
        <v>5591</v>
      </c>
      <c r="E4998" t="s">
        <v>63</v>
      </c>
      <c r="F4998" s="1" t="s">
        <v>16170</v>
      </c>
      <c r="G4998" s="1" t="s">
        <v>22619</v>
      </c>
      <c r="Y4998" t="s">
        <v>22625</v>
      </c>
      <c r="AC4998" t="s">
        <v>22624</v>
      </c>
      <c r="AE4998" t="s">
        <v>22625</v>
      </c>
    </row>
    <row r="4999" spans="1:31">
      <c r="A4999" s="2">
        <v>2820</v>
      </c>
      <c r="B4999" t="s">
        <v>63</v>
      </c>
      <c r="C4999" t="s">
        <v>63</v>
      </c>
      <c r="D4999" t="s">
        <v>5591</v>
      </c>
      <c r="E4999" t="s">
        <v>63</v>
      </c>
      <c r="F4999" s="1" t="s">
        <v>16171</v>
      </c>
      <c r="G4999" s="1" t="s">
        <v>22619</v>
      </c>
      <c r="Q4999" t="s">
        <v>22625</v>
      </c>
      <c r="AA4999" t="s">
        <v>22625</v>
      </c>
      <c r="AE4999" t="s">
        <v>22625</v>
      </c>
    </row>
    <row r="5000" spans="1:31">
      <c r="A5000" s="2">
        <v>9378</v>
      </c>
      <c r="B5000" t="s">
        <v>63</v>
      </c>
      <c r="C5000" t="s">
        <v>63</v>
      </c>
      <c r="D5000" t="s">
        <v>5591</v>
      </c>
      <c r="E5000" t="s">
        <v>63</v>
      </c>
      <c r="F5000" s="1" t="s">
        <v>16172</v>
      </c>
      <c r="G5000" s="1" t="s">
        <v>22619</v>
      </c>
      <c r="Z5000" t="s">
        <v>22625</v>
      </c>
      <c r="AA5000" t="s">
        <v>22625</v>
      </c>
      <c r="AE5000" t="s">
        <v>22625</v>
      </c>
    </row>
    <row r="5001" spans="1:31">
      <c r="A5001" s="2">
        <v>9361</v>
      </c>
      <c r="B5001" t="s">
        <v>63</v>
      </c>
      <c r="C5001" t="s">
        <v>63</v>
      </c>
      <c r="D5001" t="s">
        <v>5591</v>
      </c>
      <c r="E5001" t="s">
        <v>63</v>
      </c>
      <c r="F5001" s="1" t="s">
        <v>16173</v>
      </c>
      <c r="G5001" s="1" t="s">
        <v>22619</v>
      </c>
      <c r="I5001" t="s">
        <v>22625</v>
      </c>
      <c r="M5001" t="s">
        <v>22625</v>
      </c>
      <c r="U5001" t="s">
        <v>22625</v>
      </c>
    </row>
    <row r="5002" spans="1:31">
      <c r="A5002" s="2">
        <v>9375</v>
      </c>
      <c r="B5002" t="s">
        <v>2580</v>
      </c>
      <c r="C5002" t="s">
        <v>5425</v>
      </c>
      <c r="D5002" t="s">
        <v>5593</v>
      </c>
      <c r="E5002" t="s">
        <v>8230</v>
      </c>
      <c r="F5002" s="1" t="s">
        <v>16174</v>
      </c>
      <c r="G5002" s="1" t="s">
        <v>22619</v>
      </c>
      <c r="L5002" t="s">
        <v>22625</v>
      </c>
      <c r="V5002" t="s">
        <v>22625</v>
      </c>
      <c r="W5002" t="s">
        <v>22625</v>
      </c>
    </row>
    <row r="5003" spans="1:31">
      <c r="A5003" s="2">
        <v>2837</v>
      </c>
      <c r="B5003" t="s">
        <v>2581</v>
      </c>
      <c r="C5003" t="s">
        <v>63</v>
      </c>
      <c r="D5003" t="s">
        <v>5591</v>
      </c>
      <c r="E5003" t="s">
        <v>8231</v>
      </c>
      <c r="F5003" s="1" t="s">
        <v>16175</v>
      </c>
      <c r="G5003" s="1" t="s">
        <v>22619</v>
      </c>
      <c r="L5003" t="s">
        <v>22625</v>
      </c>
      <c r="P5003" t="s">
        <v>22625</v>
      </c>
      <c r="AE5003" t="s">
        <v>22625</v>
      </c>
    </row>
    <row r="5004" spans="1:31">
      <c r="A5004" s="2">
        <v>2838</v>
      </c>
      <c r="B5004" t="s">
        <v>63</v>
      </c>
      <c r="C5004" t="s">
        <v>63</v>
      </c>
      <c r="D5004" t="s">
        <v>5591</v>
      </c>
      <c r="E5004" t="s">
        <v>63</v>
      </c>
      <c r="F5004" s="1" t="s">
        <v>16176</v>
      </c>
      <c r="G5004" s="1" t="s">
        <v>22619</v>
      </c>
      <c r="L5004" t="s">
        <v>22625</v>
      </c>
      <c r="P5004" t="s">
        <v>22625</v>
      </c>
      <c r="Z5004" t="s">
        <v>22624</v>
      </c>
    </row>
    <row r="5005" spans="1:31">
      <c r="A5005" s="2">
        <v>9373</v>
      </c>
      <c r="B5005" t="s">
        <v>2582</v>
      </c>
      <c r="C5005" t="s">
        <v>5449</v>
      </c>
      <c r="D5005" t="s">
        <v>5591</v>
      </c>
      <c r="E5005" t="s">
        <v>8232</v>
      </c>
      <c r="F5005" s="1" t="s">
        <v>16177</v>
      </c>
      <c r="G5005" s="1" t="s">
        <v>22619</v>
      </c>
      <c r="J5005" t="s">
        <v>22625</v>
      </c>
      <c r="M5005" t="s">
        <v>22625</v>
      </c>
      <c r="R5005" t="s">
        <v>22625</v>
      </c>
    </row>
    <row r="5006" spans="1:31">
      <c r="A5006" s="2">
        <v>9370</v>
      </c>
      <c r="B5006" t="s">
        <v>63</v>
      </c>
      <c r="C5006" t="s">
        <v>63</v>
      </c>
      <c r="D5006" t="s">
        <v>5591</v>
      </c>
      <c r="E5006" t="s">
        <v>63</v>
      </c>
      <c r="F5006" s="1" t="s">
        <v>16178</v>
      </c>
      <c r="G5006" s="1" t="s">
        <v>22619</v>
      </c>
      <c r="K5006" t="s">
        <v>22625</v>
      </c>
      <c r="Y5006" t="s">
        <v>22625</v>
      </c>
      <c r="AC5006" t="s">
        <v>22625</v>
      </c>
    </row>
    <row r="5007" spans="1:31">
      <c r="A5007" s="2">
        <v>9367</v>
      </c>
      <c r="B5007" t="s">
        <v>2583</v>
      </c>
      <c r="C5007" t="s">
        <v>63</v>
      </c>
      <c r="D5007" t="s">
        <v>5591</v>
      </c>
      <c r="E5007" t="s">
        <v>8233</v>
      </c>
      <c r="F5007" s="1" t="s">
        <v>16179</v>
      </c>
      <c r="G5007" s="1" t="s">
        <v>22619</v>
      </c>
      <c r="I5007" t="s">
        <v>22625</v>
      </c>
      <c r="S5007" t="s">
        <v>22625</v>
      </c>
      <c r="AE5007" t="s">
        <v>22625</v>
      </c>
    </row>
    <row r="5008" spans="1:31">
      <c r="A5008" s="2">
        <v>9363</v>
      </c>
      <c r="B5008" t="s">
        <v>63</v>
      </c>
      <c r="C5008" t="s">
        <v>5427</v>
      </c>
      <c r="D5008" t="s">
        <v>5591</v>
      </c>
      <c r="E5008" t="s">
        <v>63</v>
      </c>
      <c r="F5008" s="1" t="s">
        <v>16180</v>
      </c>
      <c r="G5008" s="1" t="s">
        <v>22619</v>
      </c>
      <c r="Y5008" t="s">
        <v>22624</v>
      </c>
      <c r="Z5008" t="s">
        <v>22624</v>
      </c>
      <c r="AC5008" t="s">
        <v>22625</v>
      </c>
    </row>
    <row r="5009" spans="1:31">
      <c r="A5009" s="2">
        <v>9293</v>
      </c>
      <c r="B5009" t="s">
        <v>2584</v>
      </c>
      <c r="C5009" t="s">
        <v>5437</v>
      </c>
      <c r="D5009" t="s">
        <v>5591</v>
      </c>
      <c r="E5009" t="s">
        <v>8234</v>
      </c>
      <c r="F5009" s="1" t="s">
        <v>16181</v>
      </c>
      <c r="G5009" s="1" t="s">
        <v>22619</v>
      </c>
      <c r="I5009" t="s">
        <v>22625</v>
      </c>
      <c r="M5009" t="s">
        <v>22625</v>
      </c>
      <c r="AD5009" t="s">
        <v>22625</v>
      </c>
    </row>
    <row r="5010" spans="1:31">
      <c r="A5010" s="2">
        <v>9289</v>
      </c>
      <c r="B5010" t="s">
        <v>2585</v>
      </c>
      <c r="C5010" t="s">
        <v>63</v>
      </c>
      <c r="D5010" t="s">
        <v>5591</v>
      </c>
      <c r="E5010" t="s">
        <v>8235</v>
      </c>
      <c r="F5010" s="1" t="s">
        <v>16182</v>
      </c>
      <c r="G5010" s="1" t="s">
        <v>22619</v>
      </c>
      <c r="L5010" t="s">
        <v>22625</v>
      </c>
      <c r="P5010" t="s">
        <v>22625</v>
      </c>
      <c r="AE5010" t="s">
        <v>22625</v>
      </c>
    </row>
    <row r="5011" spans="1:31">
      <c r="A5011" s="2">
        <v>2928</v>
      </c>
      <c r="B5011" t="s">
        <v>2586</v>
      </c>
      <c r="C5011" t="s">
        <v>63</v>
      </c>
      <c r="D5011" t="s">
        <v>5591</v>
      </c>
      <c r="E5011" t="s">
        <v>8236</v>
      </c>
      <c r="F5011" s="1" t="s">
        <v>16183</v>
      </c>
      <c r="G5011" s="1" t="s">
        <v>22619</v>
      </c>
      <c r="M5011" t="s">
        <v>22625</v>
      </c>
      <c r="O5011" t="s">
        <v>22625</v>
      </c>
      <c r="Q5011" t="s">
        <v>22625</v>
      </c>
    </row>
    <row r="5012" spans="1:31">
      <c r="A5012" s="2">
        <v>3082</v>
      </c>
      <c r="B5012" t="s">
        <v>63</v>
      </c>
      <c r="C5012" t="s">
        <v>63</v>
      </c>
      <c r="D5012" t="s">
        <v>5591</v>
      </c>
      <c r="E5012" t="s">
        <v>63</v>
      </c>
      <c r="F5012" s="1" t="s">
        <v>16184</v>
      </c>
      <c r="G5012" s="1" t="s">
        <v>22619</v>
      </c>
      <c r="Z5012" t="s">
        <v>22625</v>
      </c>
      <c r="AD5012" t="s">
        <v>22625</v>
      </c>
      <c r="AE5012" t="s">
        <v>22625</v>
      </c>
    </row>
    <row r="5013" spans="1:31">
      <c r="A5013" s="2">
        <v>9234</v>
      </c>
      <c r="B5013" t="s">
        <v>2587</v>
      </c>
      <c r="C5013" t="s">
        <v>5498</v>
      </c>
      <c r="D5013" t="s">
        <v>5593</v>
      </c>
      <c r="E5013" t="s">
        <v>8237</v>
      </c>
      <c r="F5013" s="1" t="s">
        <v>16185</v>
      </c>
      <c r="G5013" s="1" t="s">
        <v>22619</v>
      </c>
      <c r="I5013" t="s">
        <v>22625</v>
      </c>
      <c r="Y5013" t="s">
        <v>22624</v>
      </c>
      <c r="AE5013" t="s">
        <v>22625</v>
      </c>
    </row>
    <row r="5014" spans="1:31">
      <c r="A5014" s="2">
        <v>3040</v>
      </c>
      <c r="B5014" t="s">
        <v>2588</v>
      </c>
      <c r="C5014" t="s">
        <v>63</v>
      </c>
      <c r="D5014" t="s">
        <v>5591</v>
      </c>
      <c r="E5014" t="s">
        <v>8238</v>
      </c>
      <c r="F5014" s="1" t="s">
        <v>16186</v>
      </c>
      <c r="G5014" s="1" t="s">
        <v>22619</v>
      </c>
      <c r="L5014" t="s">
        <v>22625</v>
      </c>
      <c r="P5014" t="s">
        <v>22625</v>
      </c>
      <c r="AC5014" t="s">
        <v>22625</v>
      </c>
    </row>
    <row r="5015" spans="1:31">
      <c r="A5015" s="2">
        <v>3049</v>
      </c>
      <c r="B5015" t="s">
        <v>63</v>
      </c>
      <c r="C5015" t="s">
        <v>63</v>
      </c>
      <c r="D5015" t="s">
        <v>5591</v>
      </c>
      <c r="E5015" t="s">
        <v>63</v>
      </c>
      <c r="F5015" s="1" t="s">
        <v>16187</v>
      </c>
      <c r="G5015" s="1" t="s">
        <v>22619</v>
      </c>
      <c r="K5015" t="s">
        <v>22625</v>
      </c>
      <c r="Y5015" t="s">
        <v>22625</v>
      </c>
      <c r="AC5015" t="s">
        <v>22625</v>
      </c>
    </row>
    <row r="5016" spans="1:31">
      <c r="A5016" s="2">
        <v>3055</v>
      </c>
      <c r="B5016" t="s">
        <v>2589</v>
      </c>
      <c r="C5016" t="s">
        <v>63</v>
      </c>
      <c r="D5016" t="s">
        <v>5591</v>
      </c>
      <c r="E5016" t="s">
        <v>8239</v>
      </c>
      <c r="F5016" s="1" t="s">
        <v>16188</v>
      </c>
      <c r="G5016" s="1" t="s">
        <v>22619</v>
      </c>
      <c r="I5016" t="s">
        <v>22624</v>
      </c>
      <c r="O5016" t="s">
        <v>22624</v>
      </c>
      <c r="S5016" t="s">
        <v>22624</v>
      </c>
    </row>
    <row r="5017" spans="1:31">
      <c r="A5017" s="2">
        <v>9202</v>
      </c>
      <c r="B5017" t="s">
        <v>2590</v>
      </c>
      <c r="C5017" t="s">
        <v>63</v>
      </c>
      <c r="D5017" t="s">
        <v>5592</v>
      </c>
      <c r="E5017" t="s">
        <v>8240</v>
      </c>
      <c r="F5017" s="1" t="s">
        <v>16189</v>
      </c>
      <c r="G5017" s="1" t="s">
        <v>22619</v>
      </c>
      <c r="Z5017" t="s">
        <v>22625</v>
      </c>
      <c r="AA5017" t="s">
        <v>22625</v>
      </c>
      <c r="AE5017" t="s">
        <v>22625</v>
      </c>
    </row>
    <row r="5018" spans="1:31">
      <c r="A5018" s="2">
        <v>3066</v>
      </c>
      <c r="B5018" t="s">
        <v>63</v>
      </c>
      <c r="C5018" t="s">
        <v>63</v>
      </c>
      <c r="D5018" t="s">
        <v>5591</v>
      </c>
      <c r="E5018" t="s">
        <v>63</v>
      </c>
      <c r="F5018" s="1" t="s">
        <v>16190</v>
      </c>
      <c r="G5018" s="1" t="s">
        <v>22619</v>
      </c>
      <c r="Q5018" t="s">
        <v>22624</v>
      </c>
      <c r="Y5018" t="s">
        <v>22624</v>
      </c>
      <c r="AE5018" t="s">
        <v>22624</v>
      </c>
    </row>
    <row r="5019" spans="1:31">
      <c r="A5019" s="2">
        <v>9198</v>
      </c>
      <c r="B5019" t="s">
        <v>63</v>
      </c>
      <c r="C5019" t="s">
        <v>5427</v>
      </c>
      <c r="D5019" t="s">
        <v>5591</v>
      </c>
      <c r="E5019" t="s">
        <v>63</v>
      </c>
      <c r="F5019" s="1" t="s">
        <v>16191</v>
      </c>
      <c r="G5019" s="1" t="s">
        <v>22619</v>
      </c>
      <c r="J5019" t="s">
        <v>22625</v>
      </c>
      <c r="L5019" t="s">
        <v>22624</v>
      </c>
      <c r="Y5019" t="s">
        <v>22625</v>
      </c>
    </row>
    <row r="5020" spans="1:31">
      <c r="A5020" s="2">
        <v>3084</v>
      </c>
      <c r="B5020" t="s">
        <v>2591</v>
      </c>
      <c r="C5020" t="s">
        <v>63</v>
      </c>
      <c r="D5020" t="s">
        <v>5591</v>
      </c>
      <c r="E5020" t="s">
        <v>8241</v>
      </c>
      <c r="F5020" s="1" t="s">
        <v>16192</v>
      </c>
      <c r="G5020" s="1" t="s">
        <v>22619</v>
      </c>
      <c r="Y5020" t="s">
        <v>22625</v>
      </c>
      <c r="Z5020" t="s">
        <v>22625</v>
      </c>
      <c r="AE5020" t="s">
        <v>22625</v>
      </c>
    </row>
    <row r="5021" spans="1:31">
      <c r="A5021" s="2">
        <v>2932</v>
      </c>
      <c r="B5021" t="s">
        <v>63</v>
      </c>
      <c r="C5021" t="s">
        <v>63</v>
      </c>
      <c r="D5021" t="s">
        <v>5591</v>
      </c>
      <c r="E5021" t="s">
        <v>63</v>
      </c>
      <c r="F5021" s="1" t="s">
        <v>16193</v>
      </c>
      <c r="G5021" s="1" t="s">
        <v>22619</v>
      </c>
      <c r="V5021" t="s">
        <v>22625</v>
      </c>
      <c r="AC5021" t="s">
        <v>22625</v>
      </c>
      <c r="AE5021" t="s">
        <v>22625</v>
      </c>
    </row>
    <row r="5022" spans="1:31">
      <c r="A5022" s="2">
        <v>9178</v>
      </c>
      <c r="B5022" t="s">
        <v>2592</v>
      </c>
      <c r="C5022" t="s">
        <v>5425</v>
      </c>
      <c r="D5022" t="s">
        <v>5593</v>
      </c>
      <c r="E5022" t="s">
        <v>8242</v>
      </c>
      <c r="F5022" s="1" t="s">
        <v>16194</v>
      </c>
      <c r="G5022" s="1" t="s">
        <v>22619</v>
      </c>
      <c r="L5022" t="s">
        <v>22624</v>
      </c>
      <c r="Q5022" t="s">
        <v>22624</v>
      </c>
      <c r="AC5022" t="s">
        <v>22624</v>
      </c>
    </row>
    <row r="5023" spans="1:31">
      <c r="A5023" s="2">
        <v>9177</v>
      </c>
      <c r="B5023" t="s">
        <v>63</v>
      </c>
      <c r="C5023" t="s">
        <v>63</v>
      </c>
      <c r="D5023" t="s">
        <v>5591</v>
      </c>
      <c r="E5023" t="s">
        <v>63</v>
      </c>
      <c r="F5023" s="1" t="s">
        <v>16195</v>
      </c>
      <c r="G5023" s="1" t="s">
        <v>22619</v>
      </c>
      <c r="L5023" t="s">
        <v>22624</v>
      </c>
      <c r="Q5023" t="s">
        <v>22624</v>
      </c>
      <c r="AC5023" t="s">
        <v>22624</v>
      </c>
    </row>
    <row r="5024" spans="1:31">
      <c r="A5024" s="2">
        <v>3091</v>
      </c>
      <c r="B5024" t="s">
        <v>63</v>
      </c>
      <c r="C5024" t="s">
        <v>63</v>
      </c>
      <c r="D5024" t="s">
        <v>5591</v>
      </c>
      <c r="E5024" t="s">
        <v>63</v>
      </c>
      <c r="F5024" s="1" t="s">
        <v>16196</v>
      </c>
      <c r="G5024" s="1" t="s">
        <v>22619</v>
      </c>
      <c r="M5024" t="s">
        <v>22625</v>
      </c>
      <c r="O5024" t="s">
        <v>22625</v>
      </c>
      <c r="S5024" t="s">
        <v>22625</v>
      </c>
    </row>
    <row r="5025" spans="1:31">
      <c r="A5025" s="2">
        <v>3095</v>
      </c>
      <c r="B5025" t="s">
        <v>63</v>
      </c>
      <c r="C5025" t="s">
        <v>63</v>
      </c>
      <c r="D5025" t="s">
        <v>5591</v>
      </c>
      <c r="E5025" t="s">
        <v>63</v>
      </c>
      <c r="F5025" s="1" t="s">
        <v>16197</v>
      </c>
      <c r="G5025" s="1" t="s">
        <v>22619</v>
      </c>
      <c r="L5025" t="s">
        <v>22625</v>
      </c>
      <c r="P5025" t="s">
        <v>22625</v>
      </c>
      <c r="AC5025" t="s">
        <v>22625</v>
      </c>
    </row>
    <row r="5026" spans="1:31">
      <c r="A5026" s="2">
        <v>9165</v>
      </c>
      <c r="B5026" t="s">
        <v>63</v>
      </c>
      <c r="C5026" t="s">
        <v>63</v>
      </c>
      <c r="D5026" t="s">
        <v>5591</v>
      </c>
      <c r="E5026" t="s">
        <v>63</v>
      </c>
      <c r="F5026" s="1" t="s">
        <v>16198</v>
      </c>
      <c r="G5026" s="1" t="s">
        <v>22619</v>
      </c>
      <c r="Q5026" t="s">
        <v>22625</v>
      </c>
      <c r="AA5026" t="s">
        <v>22625</v>
      </c>
      <c r="AE5026" t="s">
        <v>22625</v>
      </c>
    </row>
    <row r="5027" spans="1:31">
      <c r="A5027" s="2">
        <v>9161</v>
      </c>
      <c r="B5027" t="s">
        <v>63</v>
      </c>
      <c r="C5027" t="s">
        <v>63</v>
      </c>
      <c r="D5027" t="s">
        <v>5592</v>
      </c>
      <c r="E5027" t="s">
        <v>63</v>
      </c>
      <c r="F5027" s="1" t="s">
        <v>16199</v>
      </c>
      <c r="G5027" s="1" t="s">
        <v>22619</v>
      </c>
      <c r="L5027" t="s">
        <v>22624</v>
      </c>
      <c r="AC5027" t="s">
        <v>22624</v>
      </c>
      <c r="AE5027" t="s">
        <v>22624</v>
      </c>
    </row>
    <row r="5028" spans="1:31">
      <c r="A5028" s="2">
        <v>9158</v>
      </c>
      <c r="B5028" t="s">
        <v>63</v>
      </c>
      <c r="C5028" t="s">
        <v>63</v>
      </c>
      <c r="D5028" t="s">
        <v>5591</v>
      </c>
      <c r="E5028" t="s">
        <v>63</v>
      </c>
      <c r="F5028" s="1" t="s">
        <v>16200</v>
      </c>
      <c r="G5028" s="1" t="s">
        <v>22619</v>
      </c>
      <c r="Y5028" t="s">
        <v>22625</v>
      </c>
      <c r="Z5028" t="s">
        <v>22625</v>
      </c>
      <c r="AC5028" t="s">
        <v>22625</v>
      </c>
    </row>
    <row r="5029" spans="1:31">
      <c r="A5029" s="2">
        <v>9239</v>
      </c>
      <c r="B5029" t="s">
        <v>63</v>
      </c>
      <c r="C5029" t="s">
        <v>63</v>
      </c>
      <c r="D5029" t="s">
        <v>5591</v>
      </c>
      <c r="E5029" t="s">
        <v>63</v>
      </c>
      <c r="F5029" s="1" t="s">
        <v>16201</v>
      </c>
      <c r="G5029" s="1" t="s">
        <v>22619</v>
      </c>
      <c r="J5029" t="s">
        <v>22625</v>
      </c>
      <c r="Y5029" t="s">
        <v>22625</v>
      </c>
      <c r="Z5029" t="s">
        <v>22625</v>
      </c>
    </row>
    <row r="5030" spans="1:31">
      <c r="A5030" s="2">
        <v>3010</v>
      </c>
      <c r="B5030" t="s">
        <v>2593</v>
      </c>
      <c r="C5030" t="s">
        <v>63</v>
      </c>
      <c r="D5030" t="s">
        <v>5591</v>
      </c>
      <c r="E5030" t="s">
        <v>8243</v>
      </c>
      <c r="F5030" s="1" t="s">
        <v>16202</v>
      </c>
      <c r="G5030" s="1" t="s">
        <v>22619</v>
      </c>
      <c r="M5030" t="s">
        <v>22625</v>
      </c>
      <c r="T5030" t="s">
        <v>22624</v>
      </c>
      <c r="Z5030" t="s">
        <v>22624</v>
      </c>
    </row>
    <row r="5031" spans="1:31">
      <c r="A5031" s="2">
        <v>3007</v>
      </c>
      <c r="B5031" t="s">
        <v>2594</v>
      </c>
      <c r="C5031" t="s">
        <v>63</v>
      </c>
      <c r="D5031" t="s">
        <v>5591</v>
      </c>
      <c r="E5031" t="s">
        <v>8244</v>
      </c>
      <c r="F5031" s="1" t="s">
        <v>16203</v>
      </c>
      <c r="G5031" s="1" t="s">
        <v>22619</v>
      </c>
      <c r="L5031" t="s">
        <v>22624</v>
      </c>
      <c r="P5031" t="s">
        <v>22624</v>
      </c>
      <c r="AC5031" t="s">
        <v>22624</v>
      </c>
    </row>
    <row r="5032" spans="1:31">
      <c r="A5032" s="2">
        <v>9249</v>
      </c>
      <c r="B5032" t="s">
        <v>2595</v>
      </c>
      <c r="C5032" t="s">
        <v>5448</v>
      </c>
      <c r="D5032" t="s">
        <v>5591</v>
      </c>
      <c r="E5032" t="s">
        <v>8245</v>
      </c>
      <c r="F5032" s="1" t="s">
        <v>16204</v>
      </c>
      <c r="G5032" s="1" t="s">
        <v>22619</v>
      </c>
      <c r="W5032" t="s">
        <v>22625</v>
      </c>
      <c r="Y5032" t="s">
        <v>22625</v>
      </c>
      <c r="Z5032" t="s">
        <v>22625</v>
      </c>
    </row>
    <row r="5033" spans="1:31">
      <c r="A5033" s="2">
        <v>2935</v>
      </c>
      <c r="B5033" t="s">
        <v>63</v>
      </c>
      <c r="C5033" t="s">
        <v>63</v>
      </c>
      <c r="D5033" t="s">
        <v>5592</v>
      </c>
      <c r="E5033" t="s">
        <v>63</v>
      </c>
      <c r="F5033" s="1" t="s">
        <v>16205</v>
      </c>
      <c r="G5033" s="1" t="s">
        <v>22619</v>
      </c>
      <c r="P5033" t="s">
        <v>22624</v>
      </c>
      <c r="AC5033" t="s">
        <v>22624</v>
      </c>
      <c r="AE5033" t="s">
        <v>22624</v>
      </c>
    </row>
    <row r="5034" spans="1:31">
      <c r="A5034" s="2">
        <v>2938</v>
      </c>
      <c r="B5034" t="s">
        <v>2596</v>
      </c>
      <c r="C5034" t="s">
        <v>63</v>
      </c>
      <c r="D5034" t="s">
        <v>5591</v>
      </c>
      <c r="E5034" t="s">
        <v>8246</v>
      </c>
      <c r="F5034" s="1" t="s">
        <v>16206</v>
      </c>
      <c r="G5034" s="1" t="s">
        <v>22619</v>
      </c>
      <c r="L5034" t="s">
        <v>22625</v>
      </c>
      <c r="P5034" t="s">
        <v>22625</v>
      </c>
      <c r="AC5034" t="s">
        <v>22625</v>
      </c>
    </row>
    <row r="5035" spans="1:31">
      <c r="A5035" s="2">
        <v>2939</v>
      </c>
      <c r="B5035" t="s">
        <v>2597</v>
      </c>
      <c r="C5035" t="s">
        <v>5390</v>
      </c>
      <c r="D5035" t="s">
        <v>5591</v>
      </c>
      <c r="E5035" t="s">
        <v>8247</v>
      </c>
      <c r="F5035" s="1" t="s">
        <v>16207</v>
      </c>
      <c r="G5035" s="1" t="s">
        <v>22619</v>
      </c>
      <c r="Z5035" t="s">
        <v>22624</v>
      </c>
      <c r="AA5035" t="s">
        <v>22624</v>
      </c>
      <c r="AE5035" t="s">
        <v>22624</v>
      </c>
    </row>
    <row r="5036" spans="1:31">
      <c r="A5036" s="2">
        <v>2950</v>
      </c>
      <c r="B5036" t="s">
        <v>2598</v>
      </c>
      <c r="C5036" t="s">
        <v>63</v>
      </c>
      <c r="D5036" t="s">
        <v>5591</v>
      </c>
      <c r="E5036" t="s">
        <v>8248</v>
      </c>
      <c r="F5036" s="1" t="s">
        <v>16208</v>
      </c>
      <c r="G5036" s="1" t="s">
        <v>22619</v>
      </c>
      <c r="O5036" t="s">
        <v>22625</v>
      </c>
      <c r="Q5036" t="s">
        <v>22625</v>
      </c>
      <c r="S5036" t="s">
        <v>22625</v>
      </c>
    </row>
    <row r="5037" spans="1:31">
      <c r="A5037" s="2">
        <v>2954</v>
      </c>
      <c r="B5037" t="s">
        <v>2599</v>
      </c>
      <c r="C5037" t="s">
        <v>5401</v>
      </c>
      <c r="D5037" t="s">
        <v>5593</v>
      </c>
      <c r="E5037" t="s">
        <v>8249</v>
      </c>
      <c r="F5037" s="1" t="s">
        <v>16209</v>
      </c>
      <c r="G5037" s="1" t="s">
        <v>22619</v>
      </c>
      <c r="V5037" t="s">
        <v>22625</v>
      </c>
      <c r="AC5037" t="s">
        <v>22624</v>
      </c>
      <c r="AE5037" t="s">
        <v>22625</v>
      </c>
    </row>
    <row r="5038" spans="1:31">
      <c r="A5038" s="2">
        <v>2957</v>
      </c>
      <c r="B5038" t="s">
        <v>63</v>
      </c>
      <c r="C5038" t="s">
        <v>63</v>
      </c>
      <c r="D5038" t="s">
        <v>5591</v>
      </c>
      <c r="E5038" t="s">
        <v>63</v>
      </c>
      <c r="F5038" s="1" t="s">
        <v>16210</v>
      </c>
      <c r="G5038" s="1" t="s">
        <v>22619</v>
      </c>
      <c r="Y5038" t="s">
        <v>22625</v>
      </c>
      <c r="Z5038" t="s">
        <v>22625</v>
      </c>
      <c r="AE5038" t="s">
        <v>22625</v>
      </c>
    </row>
    <row r="5039" spans="1:31">
      <c r="A5039" s="2">
        <v>9269</v>
      </c>
      <c r="B5039" t="s">
        <v>2600</v>
      </c>
      <c r="C5039" t="s">
        <v>5515</v>
      </c>
      <c r="D5039" t="s">
        <v>5591</v>
      </c>
      <c r="E5039" t="s">
        <v>8250</v>
      </c>
      <c r="F5039" s="1" t="s">
        <v>16211</v>
      </c>
      <c r="G5039" s="1" t="s">
        <v>22619</v>
      </c>
      <c r="I5039" t="s">
        <v>22625</v>
      </c>
      <c r="M5039" t="s">
        <v>22625</v>
      </c>
      <c r="O5039" t="s">
        <v>22625</v>
      </c>
    </row>
    <row r="5040" spans="1:31">
      <c r="A5040" s="2">
        <v>2975</v>
      </c>
      <c r="B5040" t="s">
        <v>2601</v>
      </c>
      <c r="C5040" t="s">
        <v>63</v>
      </c>
      <c r="D5040" t="s">
        <v>5591</v>
      </c>
      <c r="E5040" t="s">
        <v>8251</v>
      </c>
      <c r="F5040" s="1" t="s">
        <v>16212</v>
      </c>
      <c r="G5040" s="1" t="s">
        <v>22619</v>
      </c>
      <c r="O5040" t="s">
        <v>22624</v>
      </c>
      <c r="Q5040" t="s">
        <v>22624</v>
      </c>
      <c r="S5040" t="s">
        <v>22624</v>
      </c>
    </row>
    <row r="5041" spans="1:31">
      <c r="A5041" s="2">
        <v>9266</v>
      </c>
      <c r="B5041" t="s">
        <v>63</v>
      </c>
      <c r="C5041" t="s">
        <v>63</v>
      </c>
      <c r="D5041" t="s">
        <v>5591</v>
      </c>
      <c r="E5041" t="s">
        <v>63</v>
      </c>
      <c r="F5041" s="1" t="s">
        <v>16213</v>
      </c>
      <c r="G5041" s="1" t="s">
        <v>22619</v>
      </c>
      <c r="Q5041" t="s">
        <v>22624</v>
      </c>
      <c r="S5041" t="s">
        <v>22624</v>
      </c>
      <c r="AC5041" t="s">
        <v>22624</v>
      </c>
    </row>
    <row r="5042" spans="1:31">
      <c r="A5042" s="2">
        <v>9258</v>
      </c>
      <c r="B5042" t="s">
        <v>2602</v>
      </c>
      <c r="C5042" t="s">
        <v>5392</v>
      </c>
      <c r="D5042" t="s">
        <v>5591</v>
      </c>
      <c r="E5042" t="s">
        <v>8252</v>
      </c>
      <c r="F5042" s="1" t="s">
        <v>16214</v>
      </c>
      <c r="G5042" s="1" t="s">
        <v>22619</v>
      </c>
      <c r="P5042" t="s">
        <v>22625</v>
      </c>
      <c r="R5042" t="s">
        <v>22624</v>
      </c>
      <c r="U5042" t="s">
        <v>22624</v>
      </c>
    </row>
    <row r="5043" spans="1:31">
      <c r="A5043" s="2">
        <v>2991</v>
      </c>
      <c r="B5043" t="s">
        <v>2603</v>
      </c>
      <c r="C5043" t="s">
        <v>5427</v>
      </c>
      <c r="D5043" t="s">
        <v>5592</v>
      </c>
      <c r="E5043" t="s">
        <v>8253</v>
      </c>
      <c r="F5043" s="1" t="s">
        <v>16215</v>
      </c>
      <c r="G5043" s="1" t="s">
        <v>22619</v>
      </c>
      <c r="X5043" t="s">
        <v>22624</v>
      </c>
      <c r="AB5043" t="s">
        <v>22624</v>
      </c>
      <c r="AC5043" t="s">
        <v>22624</v>
      </c>
    </row>
    <row r="5044" spans="1:31">
      <c r="A5044" s="2">
        <v>9254</v>
      </c>
      <c r="B5044" t="s">
        <v>2604</v>
      </c>
      <c r="C5044" t="s">
        <v>5531</v>
      </c>
      <c r="D5044" t="s">
        <v>5591</v>
      </c>
      <c r="E5044" t="s">
        <v>8254</v>
      </c>
      <c r="F5044" s="1" t="s">
        <v>16216</v>
      </c>
      <c r="G5044" s="1" t="s">
        <v>22619</v>
      </c>
      <c r="L5044" t="s">
        <v>22624</v>
      </c>
      <c r="P5044" t="s">
        <v>22624</v>
      </c>
      <c r="AC5044" t="s">
        <v>22624</v>
      </c>
    </row>
    <row r="5045" spans="1:31">
      <c r="A5045" s="2">
        <v>2994</v>
      </c>
      <c r="B5045" t="s">
        <v>63</v>
      </c>
      <c r="C5045" t="s">
        <v>5448</v>
      </c>
      <c r="D5045" t="s">
        <v>5591</v>
      </c>
      <c r="E5045" t="s">
        <v>63</v>
      </c>
      <c r="F5045" s="1" t="s">
        <v>16217</v>
      </c>
      <c r="G5045" s="1" t="s">
        <v>22619</v>
      </c>
      <c r="T5045" t="s">
        <v>22625</v>
      </c>
      <c r="Y5045" t="s">
        <v>22625</v>
      </c>
      <c r="Z5045" t="s">
        <v>22625</v>
      </c>
    </row>
    <row r="5046" spans="1:31">
      <c r="A5046" s="2">
        <v>9252</v>
      </c>
      <c r="B5046" t="s">
        <v>63</v>
      </c>
      <c r="C5046" t="s">
        <v>63</v>
      </c>
      <c r="D5046" t="s">
        <v>5591</v>
      </c>
      <c r="E5046" t="s">
        <v>63</v>
      </c>
      <c r="F5046" s="1" t="s">
        <v>16218</v>
      </c>
      <c r="G5046" s="1" t="s">
        <v>22619</v>
      </c>
      <c r="P5046" t="s">
        <v>22625</v>
      </c>
      <c r="Y5046" t="s">
        <v>22625</v>
      </c>
      <c r="AC5046" t="s">
        <v>22625</v>
      </c>
    </row>
    <row r="5047" spans="1:31">
      <c r="A5047" s="2">
        <v>2996</v>
      </c>
      <c r="B5047" t="s">
        <v>2605</v>
      </c>
      <c r="C5047" t="s">
        <v>63</v>
      </c>
      <c r="D5047" t="s">
        <v>5592</v>
      </c>
      <c r="E5047" t="s">
        <v>8255</v>
      </c>
      <c r="F5047" s="1" t="s">
        <v>16219</v>
      </c>
      <c r="G5047" s="1" t="s">
        <v>22619</v>
      </c>
      <c r="L5047" t="s">
        <v>22625</v>
      </c>
      <c r="V5047" t="s">
        <v>22625</v>
      </c>
      <c r="Y5047" t="s">
        <v>22625</v>
      </c>
    </row>
    <row r="5048" spans="1:31">
      <c r="A5048" s="2">
        <v>2766</v>
      </c>
      <c r="B5048" t="s">
        <v>63</v>
      </c>
      <c r="C5048" t="s">
        <v>63</v>
      </c>
      <c r="D5048" t="s">
        <v>5591</v>
      </c>
      <c r="E5048" t="s">
        <v>63</v>
      </c>
      <c r="F5048" s="1" t="s">
        <v>16220</v>
      </c>
      <c r="G5048" s="1" t="s">
        <v>22619</v>
      </c>
      <c r="M5048" t="s">
        <v>22624</v>
      </c>
      <c r="AA5048" t="s">
        <v>22625</v>
      </c>
      <c r="AE5048" t="s">
        <v>22625</v>
      </c>
    </row>
    <row r="5049" spans="1:31">
      <c r="A5049" s="2">
        <v>9415</v>
      </c>
      <c r="B5049" t="s">
        <v>63</v>
      </c>
      <c r="C5049" t="s">
        <v>5395</v>
      </c>
      <c r="D5049" t="s">
        <v>5591</v>
      </c>
      <c r="E5049" t="s">
        <v>63</v>
      </c>
      <c r="F5049" s="1" t="s">
        <v>16221</v>
      </c>
      <c r="G5049" s="1" t="s">
        <v>22619</v>
      </c>
      <c r="N5049" t="s">
        <v>22625</v>
      </c>
      <c r="R5049" t="s">
        <v>22625</v>
      </c>
      <c r="AC5049" t="s">
        <v>22625</v>
      </c>
    </row>
    <row r="5050" spans="1:31">
      <c r="A5050" s="2">
        <v>2393</v>
      </c>
      <c r="B5050" t="s">
        <v>2606</v>
      </c>
      <c r="C5050" t="s">
        <v>5392</v>
      </c>
      <c r="D5050" t="s">
        <v>5591</v>
      </c>
      <c r="E5050" t="s">
        <v>8256</v>
      </c>
      <c r="F5050" s="1" t="s">
        <v>16222</v>
      </c>
      <c r="G5050" s="1" t="s">
        <v>22619</v>
      </c>
      <c r="L5050" t="s">
        <v>22624</v>
      </c>
      <c r="P5050" t="s">
        <v>22624</v>
      </c>
      <c r="AC5050" t="s">
        <v>22624</v>
      </c>
    </row>
    <row r="5051" spans="1:31">
      <c r="A5051" s="2">
        <v>2533</v>
      </c>
      <c r="B5051" t="s">
        <v>63</v>
      </c>
      <c r="C5051" t="s">
        <v>5390</v>
      </c>
      <c r="D5051" t="s">
        <v>5591</v>
      </c>
      <c r="E5051" t="s">
        <v>63</v>
      </c>
      <c r="F5051" s="1" t="s">
        <v>16223</v>
      </c>
      <c r="G5051" s="1" t="s">
        <v>22619</v>
      </c>
      <c r="M5051" t="s">
        <v>22625</v>
      </c>
      <c r="Y5051" t="s">
        <v>22624</v>
      </c>
      <c r="AC5051" t="s">
        <v>22625</v>
      </c>
    </row>
    <row r="5052" spans="1:31">
      <c r="A5052" s="2">
        <v>2479</v>
      </c>
      <c r="B5052" t="s">
        <v>63</v>
      </c>
      <c r="C5052" t="s">
        <v>63</v>
      </c>
      <c r="D5052" t="s">
        <v>5591</v>
      </c>
      <c r="E5052" t="s">
        <v>63</v>
      </c>
      <c r="F5052" s="1" t="s">
        <v>16224</v>
      </c>
      <c r="G5052" s="1" t="s">
        <v>22619</v>
      </c>
      <c r="J5052" t="s">
        <v>22624</v>
      </c>
      <c r="Y5052" t="s">
        <v>22624</v>
      </c>
      <c r="AC5052" t="s">
        <v>22624</v>
      </c>
    </row>
    <row r="5053" spans="1:31">
      <c r="A5053" s="2">
        <v>2480</v>
      </c>
      <c r="B5053" t="s">
        <v>2607</v>
      </c>
      <c r="C5053" t="s">
        <v>63</v>
      </c>
      <c r="D5053" t="s">
        <v>5591</v>
      </c>
      <c r="E5053" t="s">
        <v>8257</v>
      </c>
      <c r="F5053" s="1" t="s">
        <v>16225</v>
      </c>
      <c r="G5053" s="1" t="s">
        <v>22619</v>
      </c>
      <c r="X5053" t="s">
        <v>22624</v>
      </c>
      <c r="AC5053" t="s">
        <v>22624</v>
      </c>
      <c r="AE5053" t="s">
        <v>22624</v>
      </c>
    </row>
    <row r="5054" spans="1:31">
      <c r="A5054" s="2">
        <v>2482</v>
      </c>
      <c r="B5054" t="s">
        <v>63</v>
      </c>
      <c r="C5054" t="s">
        <v>63</v>
      </c>
      <c r="D5054" t="s">
        <v>5592</v>
      </c>
      <c r="E5054" t="s">
        <v>63</v>
      </c>
      <c r="F5054" s="1" t="s">
        <v>16226</v>
      </c>
      <c r="G5054" s="1" t="s">
        <v>22619</v>
      </c>
      <c r="L5054" t="s">
        <v>22624</v>
      </c>
      <c r="Z5054" t="s">
        <v>22624</v>
      </c>
      <c r="AC5054" t="s">
        <v>22624</v>
      </c>
    </row>
    <row r="5055" spans="1:31">
      <c r="A5055" s="2">
        <v>2483</v>
      </c>
      <c r="B5055" t="s">
        <v>2608</v>
      </c>
      <c r="C5055" t="s">
        <v>63</v>
      </c>
      <c r="D5055" t="s">
        <v>5591</v>
      </c>
      <c r="E5055" t="s">
        <v>8258</v>
      </c>
      <c r="F5055" s="1" t="s">
        <v>16227</v>
      </c>
      <c r="G5055" s="1" t="s">
        <v>22619</v>
      </c>
      <c r="L5055" t="s">
        <v>22624</v>
      </c>
      <c r="Y5055" t="s">
        <v>22624</v>
      </c>
      <c r="AE5055" t="s">
        <v>22624</v>
      </c>
    </row>
    <row r="5056" spans="1:31">
      <c r="A5056" s="2">
        <v>9601</v>
      </c>
      <c r="B5056" t="s">
        <v>63</v>
      </c>
      <c r="C5056" t="s">
        <v>63</v>
      </c>
      <c r="D5056" t="s">
        <v>5591</v>
      </c>
      <c r="E5056" t="s">
        <v>63</v>
      </c>
      <c r="F5056" s="1" t="s">
        <v>16228</v>
      </c>
      <c r="G5056" s="1" t="s">
        <v>22619</v>
      </c>
      <c r="J5056" t="s">
        <v>22624</v>
      </c>
      <c r="Y5056" t="s">
        <v>22624</v>
      </c>
      <c r="AC5056" t="s">
        <v>22624</v>
      </c>
    </row>
    <row r="5057" spans="1:31">
      <c r="A5057" s="2">
        <v>9592</v>
      </c>
      <c r="B5057" t="s">
        <v>63</v>
      </c>
      <c r="C5057" t="s">
        <v>63</v>
      </c>
      <c r="D5057" t="s">
        <v>5592</v>
      </c>
      <c r="E5057" t="s">
        <v>63</v>
      </c>
      <c r="F5057" s="1" t="s">
        <v>16229</v>
      </c>
      <c r="G5057" s="1" t="s">
        <v>22619</v>
      </c>
      <c r="K5057" t="s">
        <v>22624</v>
      </c>
      <c r="Y5057" t="s">
        <v>22624</v>
      </c>
      <c r="Z5057" t="s">
        <v>22624</v>
      </c>
    </row>
    <row r="5058" spans="1:31">
      <c r="A5058" s="2">
        <v>2524</v>
      </c>
      <c r="B5058" t="s">
        <v>2609</v>
      </c>
      <c r="C5058" t="s">
        <v>5432</v>
      </c>
      <c r="D5058" t="s">
        <v>5591</v>
      </c>
      <c r="E5058" t="s">
        <v>8259</v>
      </c>
      <c r="F5058" s="1" t="s">
        <v>16230</v>
      </c>
      <c r="G5058" s="1" t="s">
        <v>22619</v>
      </c>
      <c r="P5058" t="s">
        <v>22624</v>
      </c>
      <c r="Z5058" t="s">
        <v>22625</v>
      </c>
      <c r="AC5058" t="s">
        <v>22624</v>
      </c>
    </row>
    <row r="5059" spans="1:31">
      <c r="A5059" s="2">
        <v>2542</v>
      </c>
      <c r="B5059" t="s">
        <v>2610</v>
      </c>
      <c r="C5059" t="s">
        <v>63</v>
      </c>
      <c r="D5059" t="s">
        <v>5592</v>
      </c>
      <c r="E5059" t="s">
        <v>8260</v>
      </c>
      <c r="F5059" s="1" t="s">
        <v>16231</v>
      </c>
      <c r="G5059" s="1" t="s">
        <v>22619</v>
      </c>
      <c r="L5059" t="s">
        <v>22625</v>
      </c>
      <c r="Y5059" t="s">
        <v>22625</v>
      </c>
      <c r="Z5059" t="s">
        <v>22625</v>
      </c>
    </row>
    <row r="5060" spans="1:31">
      <c r="A5060" s="2">
        <v>2474</v>
      </c>
      <c r="B5060" t="s">
        <v>2611</v>
      </c>
      <c r="C5060" t="s">
        <v>5402</v>
      </c>
      <c r="D5060" t="s">
        <v>5592</v>
      </c>
      <c r="E5060" t="s">
        <v>8261</v>
      </c>
      <c r="F5060" s="1" t="s">
        <v>16232</v>
      </c>
      <c r="G5060" s="1" t="s">
        <v>22619</v>
      </c>
      <c r="J5060" t="s">
        <v>22625</v>
      </c>
      <c r="K5060" t="s">
        <v>22625</v>
      </c>
      <c r="Y5060" t="s">
        <v>22625</v>
      </c>
    </row>
    <row r="5061" spans="1:31">
      <c r="A5061" s="2">
        <v>2549</v>
      </c>
      <c r="B5061" t="s">
        <v>63</v>
      </c>
      <c r="C5061" t="s">
        <v>63</v>
      </c>
      <c r="D5061" t="s">
        <v>5591</v>
      </c>
      <c r="E5061" t="s">
        <v>63</v>
      </c>
      <c r="F5061" s="1" t="s">
        <v>16233</v>
      </c>
      <c r="G5061" s="1" t="s">
        <v>22619</v>
      </c>
      <c r="M5061" t="s">
        <v>22624</v>
      </c>
      <c r="AC5061" t="s">
        <v>22624</v>
      </c>
      <c r="AE5061" t="s">
        <v>22624</v>
      </c>
    </row>
    <row r="5062" spans="1:31">
      <c r="A5062" s="2">
        <v>2552</v>
      </c>
      <c r="B5062" t="s">
        <v>2612</v>
      </c>
      <c r="C5062" t="s">
        <v>63</v>
      </c>
      <c r="D5062" t="s">
        <v>5591</v>
      </c>
      <c r="E5062" t="s">
        <v>8262</v>
      </c>
      <c r="F5062" s="1" t="s">
        <v>16234</v>
      </c>
      <c r="G5062" s="1" t="s">
        <v>22619</v>
      </c>
      <c r="O5062" t="s">
        <v>22625</v>
      </c>
      <c r="Y5062" t="s">
        <v>22624</v>
      </c>
      <c r="AC5062" t="s">
        <v>22624</v>
      </c>
    </row>
    <row r="5063" spans="1:31">
      <c r="A5063" s="2">
        <v>9560</v>
      </c>
      <c r="B5063" t="s">
        <v>63</v>
      </c>
      <c r="C5063" t="s">
        <v>63</v>
      </c>
      <c r="D5063" t="s">
        <v>5591</v>
      </c>
      <c r="E5063" t="s">
        <v>63</v>
      </c>
      <c r="F5063" s="1" t="s">
        <v>16235</v>
      </c>
      <c r="G5063" s="1" t="s">
        <v>22619</v>
      </c>
      <c r="L5063" t="s">
        <v>22625</v>
      </c>
      <c r="P5063" t="s">
        <v>22625</v>
      </c>
      <c r="AE5063" t="s">
        <v>22625</v>
      </c>
    </row>
    <row r="5064" spans="1:31">
      <c r="A5064" s="2">
        <v>9555</v>
      </c>
      <c r="B5064" t="s">
        <v>2613</v>
      </c>
      <c r="C5064" t="s">
        <v>63</v>
      </c>
      <c r="D5064" t="s">
        <v>5591</v>
      </c>
      <c r="E5064" t="s">
        <v>8263</v>
      </c>
      <c r="F5064" s="1" t="s">
        <v>16236</v>
      </c>
      <c r="G5064" s="1" t="s">
        <v>22619</v>
      </c>
      <c r="L5064" t="s">
        <v>22625</v>
      </c>
      <c r="AA5064" t="s">
        <v>22625</v>
      </c>
      <c r="AE5064" t="s">
        <v>22625</v>
      </c>
    </row>
    <row r="5065" spans="1:31">
      <c r="A5065" s="2">
        <v>2556</v>
      </c>
      <c r="B5065" t="s">
        <v>2614</v>
      </c>
      <c r="C5065" t="s">
        <v>63</v>
      </c>
      <c r="D5065" t="s">
        <v>5591</v>
      </c>
      <c r="E5065" t="s">
        <v>8264</v>
      </c>
      <c r="F5065" s="1" t="s">
        <v>16237</v>
      </c>
      <c r="G5065" s="1" t="s">
        <v>22619</v>
      </c>
      <c r="K5065" t="s">
        <v>22625</v>
      </c>
      <c r="Y5065" t="s">
        <v>22625</v>
      </c>
      <c r="AD5065" t="s">
        <v>22625</v>
      </c>
    </row>
    <row r="5066" spans="1:31">
      <c r="A5066" s="2">
        <v>2558</v>
      </c>
      <c r="B5066" t="s">
        <v>2615</v>
      </c>
      <c r="C5066" t="s">
        <v>5488</v>
      </c>
      <c r="D5066" t="s">
        <v>5593</v>
      </c>
      <c r="E5066" t="s">
        <v>8265</v>
      </c>
      <c r="F5066" s="1" t="s">
        <v>16238</v>
      </c>
      <c r="G5066" s="1" t="s">
        <v>22619</v>
      </c>
      <c r="M5066" t="s">
        <v>22625</v>
      </c>
      <c r="Q5066" t="s">
        <v>22625</v>
      </c>
      <c r="S5066" t="s">
        <v>22625</v>
      </c>
    </row>
    <row r="5067" spans="1:31">
      <c r="A5067" s="2">
        <v>2561</v>
      </c>
      <c r="B5067" t="s">
        <v>63</v>
      </c>
      <c r="C5067" t="s">
        <v>63</v>
      </c>
      <c r="D5067" t="s">
        <v>5591</v>
      </c>
      <c r="E5067" t="s">
        <v>63</v>
      </c>
      <c r="F5067" s="1" t="s">
        <v>16239</v>
      </c>
      <c r="G5067" s="1" t="s">
        <v>22619</v>
      </c>
      <c r="Q5067" t="s">
        <v>22625</v>
      </c>
      <c r="AA5067" t="s">
        <v>22625</v>
      </c>
      <c r="AE5067" t="s">
        <v>22625</v>
      </c>
    </row>
    <row r="5068" spans="1:31">
      <c r="A5068" s="2">
        <v>2477</v>
      </c>
      <c r="B5068" t="s">
        <v>2616</v>
      </c>
      <c r="C5068" t="s">
        <v>63</v>
      </c>
      <c r="D5068" t="s">
        <v>5591</v>
      </c>
      <c r="E5068" t="s">
        <v>8266</v>
      </c>
      <c r="F5068" s="1" t="s">
        <v>16240</v>
      </c>
      <c r="G5068" s="1" t="s">
        <v>22619</v>
      </c>
      <c r="X5068" t="s">
        <v>22625</v>
      </c>
      <c r="Y5068" t="s">
        <v>22624</v>
      </c>
      <c r="AE5068" t="s">
        <v>22625</v>
      </c>
    </row>
    <row r="5069" spans="1:31">
      <c r="A5069" s="2">
        <v>2472</v>
      </c>
      <c r="B5069" t="s">
        <v>2617</v>
      </c>
      <c r="C5069" t="s">
        <v>63</v>
      </c>
      <c r="D5069" t="s">
        <v>5591</v>
      </c>
      <c r="E5069" t="s">
        <v>8267</v>
      </c>
      <c r="F5069" s="1" t="s">
        <v>16241</v>
      </c>
      <c r="G5069" s="1" t="s">
        <v>22619</v>
      </c>
      <c r="K5069" t="s">
        <v>22625</v>
      </c>
      <c r="Y5069" t="s">
        <v>22625</v>
      </c>
      <c r="AD5069" t="s">
        <v>22625</v>
      </c>
    </row>
    <row r="5070" spans="1:31">
      <c r="A5070" s="2">
        <v>9425</v>
      </c>
      <c r="B5070" t="s">
        <v>63</v>
      </c>
      <c r="C5070" t="s">
        <v>63</v>
      </c>
      <c r="D5070" t="s">
        <v>5591</v>
      </c>
      <c r="E5070" t="s">
        <v>63</v>
      </c>
      <c r="F5070" s="1" t="s">
        <v>16242</v>
      </c>
      <c r="G5070" s="1" t="s">
        <v>22619</v>
      </c>
      <c r="I5070" t="s">
        <v>22625</v>
      </c>
      <c r="M5070" t="s">
        <v>22625</v>
      </c>
      <c r="O5070" t="s">
        <v>22625</v>
      </c>
    </row>
    <row r="5071" spans="1:31">
      <c r="A5071" s="2">
        <v>2420</v>
      </c>
      <c r="B5071" t="s">
        <v>2618</v>
      </c>
      <c r="C5071" t="s">
        <v>5402</v>
      </c>
      <c r="D5071" t="s">
        <v>5592</v>
      </c>
      <c r="E5071" t="s">
        <v>8268</v>
      </c>
      <c r="F5071" s="1" t="s">
        <v>16243</v>
      </c>
      <c r="G5071" s="1" t="s">
        <v>22619</v>
      </c>
      <c r="L5071" t="s">
        <v>22624</v>
      </c>
      <c r="R5071" t="s">
        <v>22624</v>
      </c>
      <c r="AC5071" t="s">
        <v>22624</v>
      </c>
    </row>
    <row r="5072" spans="1:31">
      <c r="A5072" s="2">
        <v>2396</v>
      </c>
      <c r="B5072" t="s">
        <v>63</v>
      </c>
      <c r="C5072" t="s">
        <v>63</v>
      </c>
      <c r="D5072" t="s">
        <v>5591</v>
      </c>
      <c r="E5072" t="s">
        <v>63</v>
      </c>
      <c r="F5072" s="1" t="s">
        <v>16244</v>
      </c>
      <c r="G5072" s="1" t="s">
        <v>22619</v>
      </c>
      <c r="K5072" t="s">
        <v>22625</v>
      </c>
      <c r="R5072" t="s">
        <v>22625</v>
      </c>
      <c r="AD5072" t="s">
        <v>22625</v>
      </c>
    </row>
    <row r="5073" spans="1:31">
      <c r="A5073" s="2">
        <v>2398</v>
      </c>
      <c r="B5073" t="s">
        <v>2619</v>
      </c>
      <c r="C5073" t="s">
        <v>5456</v>
      </c>
      <c r="D5073" t="s">
        <v>5591</v>
      </c>
      <c r="E5073" t="s">
        <v>8269</v>
      </c>
      <c r="F5073" s="1" t="s">
        <v>16245</v>
      </c>
      <c r="G5073" s="1" t="s">
        <v>22619</v>
      </c>
      <c r="N5073" t="s">
        <v>22625</v>
      </c>
      <c r="S5073" t="s">
        <v>22624</v>
      </c>
      <c r="AC5073" t="s">
        <v>22625</v>
      </c>
    </row>
    <row r="5074" spans="1:31">
      <c r="A5074" s="2">
        <v>2400</v>
      </c>
      <c r="B5074" t="s">
        <v>63</v>
      </c>
      <c r="C5074" t="s">
        <v>63</v>
      </c>
      <c r="D5074" t="s">
        <v>5591</v>
      </c>
      <c r="E5074" t="s">
        <v>63</v>
      </c>
      <c r="F5074" s="1" t="s">
        <v>16246</v>
      </c>
      <c r="G5074" s="1" t="s">
        <v>22619</v>
      </c>
      <c r="L5074" t="s">
        <v>22625</v>
      </c>
      <c r="V5074" t="s">
        <v>22625</v>
      </c>
      <c r="AE5074" t="s">
        <v>22625</v>
      </c>
    </row>
    <row r="5075" spans="1:31">
      <c r="A5075" s="2">
        <v>9655</v>
      </c>
      <c r="B5075" t="s">
        <v>63</v>
      </c>
      <c r="C5075" t="s">
        <v>63</v>
      </c>
      <c r="D5075" t="s">
        <v>5591</v>
      </c>
      <c r="E5075" t="s">
        <v>63</v>
      </c>
      <c r="F5075" s="1" t="s">
        <v>16247</v>
      </c>
      <c r="G5075" s="1" t="s">
        <v>22619</v>
      </c>
      <c r="Z5075" t="s">
        <v>22625</v>
      </c>
      <c r="AA5075" t="s">
        <v>22625</v>
      </c>
      <c r="AE5075" t="s">
        <v>22625</v>
      </c>
    </row>
    <row r="5076" spans="1:31">
      <c r="A5076" s="2">
        <v>9654</v>
      </c>
      <c r="B5076" t="s">
        <v>2620</v>
      </c>
      <c r="C5076" t="s">
        <v>63</v>
      </c>
      <c r="D5076" t="s">
        <v>5591</v>
      </c>
      <c r="E5076" t="s">
        <v>8270</v>
      </c>
      <c r="F5076" s="1" t="s">
        <v>16248</v>
      </c>
      <c r="G5076" s="1" t="s">
        <v>22619</v>
      </c>
      <c r="J5076" t="s">
        <v>22624</v>
      </c>
      <c r="S5076" t="s">
        <v>22625</v>
      </c>
      <c r="Z5076" t="s">
        <v>22624</v>
      </c>
    </row>
    <row r="5077" spans="1:31">
      <c r="A5077" s="2">
        <v>2404</v>
      </c>
      <c r="B5077" t="s">
        <v>63</v>
      </c>
      <c r="C5077" t="s">
        <v>63</v>
      </c>
      <c r="D5077" t="s">
        <v>5591</v>
      </c>
      <c r="E5077" t="s">
        <v>63</v>
      </c>
      <c r="F5077" s="1" t="s">
        <v>16249</v>
      </c>
      <c r="G5077" s="1" t="s">
        <v>22619</v>
      </c>
      <c r="M5077" t="s">
        <v>22625</v>
      </c>
      <c r="AB5077" t="s">
        <v>22625</v>
      </c>
      <c r="AE5077" t="s">
        <v>22625</v>
      </c>
    </row>
    <row r="5078" spans="1:31">
      <c r="A5078" s="2">
        <v>7948</v>
      </c>
      <c r="B5078" t="s">
        <v>2621</v>
      </c>
      <c r="C5078" t="s">
        <v>63</v>
      </c>
      <c r="D5078" t="s">
        <v>5591</v>
      </c>
      <c r="E5078" t="s">
        <v>8271</v>
      </c>
      <c r="F5078" s="1" t="s">
        <v>16250</v>
      </c>
      <c r="G5078" s="1" t="s">
        <v>22619</v>
      </c>
      <c r="R5078" t="s">
        <v>22625</v>
      </c>
      <c r="AC5078" t="s">
        <v>22625</v>
      </c>
      <c r="AE5078" t="s">
        <v>22625</v>
      </c>
    </row>
    <row r="5079" spans="1:31">
      <c r="A5079" s="2">
        <v>9648</v>
      </c>
      <c r="B5079" t="s">
        <v>2622</v>
      </c>
      <c r="C5079" t="s">
        <v>63</v>
      </c>
      <c r="D5079" t="s">
        <v>5591</v>
      </c>
      <c r="E5079" t="s">
        <v>8272</v>
      </c>
      <c r="F5079" s="1" t="s">
        <v>16251</v>
      </c>
      <c r="G5079" s="1" t="s">
        <v>22619</v>
      </c>
      <c r="Q5079" t="s">
        <v>22625</v>
      </c>
      <c r="AA5079" t="s">
        <v>22625</v>
      </c>
      <c r="AE5079" t="s">
        <v>22625</v>
      </c>
    </row>
    <row r="5080" spans="1:31">
      <c r="A5080" s="2">
        <v>2457</v>
      </c>
      <c r="B5080" t="s">
        <v>2623</v>
      </c>
      <c r="C5080" t="s">
        <v>5496</v>
      </c>
      <c r="D5080" t="s">
        <v>5593</v>
      </c>
      <c r="E5080" t="s">
        <v>8273</v>
      </c>
      <c r="F5080" s="1" t="s">
        <v>16252</v>
      </c>
      <c r="G5080" s="1" t="s">
        <v>22619</v>
      </c>
      <c r="M5080" t="s">
        <v>22625</v>
      </c>
      <c r="AD5080" t="s">
        <v>22625</v>
      </c>
      <c r="AE5080" t="s">
        <v>22624</v>
      </c>
    </row>
    <row r="5081" spans="1:31">
      <c r="A5081" s="2">
        <v>9647</v>
      </c>
      <c r="B5081" t="s">
        <v>2624</v>
      </c>
      <c r="C5081" t="s">
        <v>63</v>
      </c>
      <c r="D5081" t="s">
        <v>5591</v>
      </c>
      <c r="E5081" t="s">
        <v>8274</v>
      </c>
      <c r="F5081" s="1" t="s">
        <v>16253</v>
      </c>
      <c r="G5081" s="1" t="s">
        <v>22619</v>
      </c>
      <c r="L5081" t="s">
        <v>22625</v>
      </c>
      <c r="P5081" t="s">
        <v>22625</v>
      </c>
      <c r="AC5081" t="s">
        <v>22625</v>
      </c>
    </row>
    <row r="5082" spans="1:31">
      <c r="A5082" s="2">
        <v>9644</v>
      </c>
      <c r="B5082" t="s">
        <v>63</v>
      </c>
      <c r="C5082" t="s">
        <v>63</v>
      </c>
      <c r="D5082" t="s">
        <v>5591</v>
      </c>
      <c r="E5082" t="s">
        <v>63</v>
      </c>
      <c r="F5082" s="1" t="s">
        <v>16254</v>
      </c>
      <c r="G5082" s="1" t="s">
        <v>22619</v>
      </c>
      <c r="L5082" t="s">
        <v>22625</v>
      </c>
      <c r="P5082" t="s">
        <v>22625</v>
      </c>
      <c r="AE5082" t="s">
        <v>22625</v>
      </c>
    </row>
    <row r="5083" spans="1:31">
      <c r="A5083" s="2">
        <v>2433</v>
      </c>
      <c r="B5083" t="s">
        <v>2625</v>
      </c>
      <c r="C5083" t="s">
        <v>5421</v>
      </c>
      <c r="D5083" t="s">
        <v>5591</v>
      </c>
      <c r="E5083" t="s">
        <v>8275</v>
      </c>
      <c r="F5083" s="1" t="s">
        <v>16255</v>
      </c>
      <c r="G5083" s="1" t="s">
        <v>22619</v>
      </c>
      <c r="Z5083" t="s">
        <v>22624</v>
      </c>
      <c r="AC5083" t="s">
        <v>22624</v>
      </c>
      <c r="AE5083" t="s">
        <v>22625</v>
      </c>
    </row>
    <row r="5084" spans="1:31">
      <c r="A5084" s="2">
        <v>9642</v>
      </c>
      <c r="B5084" t="s">
        <v>63</v>
      </c>
      <c r="C5084" t="s">
        <v>63</v>
      </c>
      <c r="D5084" t="s">
        <v>5591</v>
      </c>
      <c r="E5084" t="s">
        <v>63</v>
      </c>
      <c r="F5084" s="1" t="s">
        <v>16256</v>
      </c>
      <c r="G5084" s="1" t="s">
        <v>22619</v>
      </c>
      <c r="R5084" t="s">
        <v>22624</v>
      </c>
      <c r="Y5084" t="s">
        <v>22624</v>
      </c>
      <c r="AC5084" t="s">
        <v>22624</v>
      </c>
    </row>
    <row r="5085" spans="1:31">
      <c r="A5085" s="2">
        <v>2438</v>
      </c>
      <c r="B5085" t="s">
        <v>63</v>
      </c>
      <c r="C5085" t="s">
        <v>63</v>
      </c>
      <c r="D5085" t="s">
        <v>5591</v>
      </c>
      <c r="E5085" t="s">
        <v>63</v>
      </c>
      <c r="F5085" s="1" t="s">
        <v>16257</v>
      </c>
      <c r="G5085" s="1" t="s">
        <v>22619</v>
      </c>
      <c r="M5085" t="s">
        <v>22624</v>
      </c>
      <c r="O5085" t="s">
        <v>22624</v>
      </c>
      <c r="AB5085" t="s">
        <v>22624</v>
      </c>
    </row>
    <row r="5086" spans="1:31">
      <c r="A5086" s="2">
        <v>9634</v>
      </c>
      <c r="B5086" t="s">
        <v>63</v>
      </c>
      <c r="C5086" t="s">
        <v>5405</v>
      </c>
      <c r="D5086" t="s">
        <v>5591</v>
      </c>
      <c r="E5086" t="s">
        <v>63</v>
      </c>
      <c r="F5086" s="1" t="s">
        <v>16258</v>
      </c>
      <c r="G5086" s="1" t="s">
        <v>22619</v>
      </c>
      <c r="L5086" t="s">
        <v>22625</v>
      </c>
      <c r="P5086" t="s">
        <v>22625</v>
      </c>
      <c r="AC5086" t="s">
        <v>22625</v>
      </c>
    </row>
    <row r="5087" spans="1:31">
      <c r="A5087" s="2">
        <v>9623</v>
      </c>
      <c r="B5087" t="s">
        <v>2626</v>
      </c>
      <c r="C5087" t="s">
        <v>63</v>
      </c>
      <c r="D5087" t="s">
        <v>5591</v>
      </c>
      <c r="E5087" t="s">
        <v>8276</v>
      </c>
      <c r="F5087" s="1" t="s">
        <v>16259</v>
      </c>
      <c r="G5087" s="1" t="s">
        <v>22619</v>
      </c>
      <c r="R5087" t="s">
        <v>22625</v>
      </c>
      <c r="AD5087" t="s">
        <v>22625</v>
      </c>
      <c r="AE5087" t="s">
        <v>22625</v>
      </c>
    </row>
    <row r="5088" spans="1:31">
      <c r="A5088" s="2">
        <v>2562</v>
      </c>
      <c r="B5088" t="s">
        <v>2627</v>
      </c>
      <c r="C5088" t="s">
        <v>5404</v>
      </c>
      <c r="D5088" t="s">
        <v>5591</v>
      </c>
      <c r="E5088" t="s">
        <v>8277</v>
      </c>
      <c r="F5088" s="1" t="s">
        <v>16260</v>
      </c>
      <c r="G5088" s="1" t="s">
        <v>22619</v>
      </c>
      <c r="AA5088" t="s">
        <v>22625</v>
      </c>
      <c r="AB5088" t="s">
        <v>22625</v>
      </c>
      <c r="AE5088" t="s">
        <v>22625</v>
      </c>
    </row>
    <row r="5089" spans="1:31">
      <c r="A5089" s="2">
        <v>2583</v>
      </c>
      <c r="B5089" t="s">
        <v>63</v>
      </c>
      <c r="C5089" t="s">
        <v>63</v>
      </c>
      <c r="D5089" t="s">
        <v>5591</v>
      </c>
      <c r="E5089" t="s">
        <v>63</v>
      </c>
      <c r="F5089" s="1" t="s">
        <v>16261</v>
      </c>
      <c r="G5089" s="1" t="s">
        <v>22619</v>
      </c>
      <c r="M5089" t="s">
        <v>22624</v>
      </c>
      <c r="O5089" t="s">
        <v>22624</v>
      </c>
      <c r="Q5089" t="s">
        <v>22624</v>
      </c>
    </row>
    <row r="5090" spans="1:31">
      <c r="A5090" s="2">
        <v>9525</v>
      </c>
      <c r="B5090" t="s">
        <v>2628</v>
      </c>
      <c r="C5090" t="s">
        <v>63</v>
      </c>
      <c r="D5090" t="s">
        <v>5591</v>
      </c>
      <c r="E5090" t="s">
        <v>8278</v>
      </c>
      <c r="F5090" s="1" t="s">
        <v>16262</v>
      </c>
      <c r="G5090" s="1" t="s">
        <v>22619</v>
      </c>
      <c r="P5090" t="s">
        <v>22625</v>
      </c>
      <c r="AC5090" t="s">
        <v>22625</v>
      </c>
      <c r="AE5090" t="s">
        <v>22625</v>
      </c>
    </row>
    <row r="5091" spans="1:31">
      <c r="A5091" s="2">
        <v>2700</v>
      </c>
      <c r="B5091" t="s">
        <v>63</v>
      </c>
      <c r="C5091" t="s">
        <v>63</v>
      </c>
      <c r="D5091" t="s">
        <v>5591</v>
      </c>
      <c r="E5091" t="s">
        <v>63</v>
      </c>
      <c r="F5091" s="1" t="s">
        <v>16263</v>
      </c>
      <c r="G5091" s="1" t="s">
        <v>22619</v>
      </c>
      <c r="K5091" t="s">
        <v>22625</v>
      </c>
      <c r="O5091" t="s">
        <v>22625</v>
      </c>
      <c r="AD5091" t="s">
        <v>22625</v>
      </c>
    </row>
    <row r="5092" spans="1:31">
      <c r="A5092" s="2">
        <v>9468</v>
      </c>
      <c r="B5092" t="s">
        <v>2629</v>
      </c>
      <c r="C5092" t="s">
        <v>63</v>
      </c>
      <c r="D5092" t="s">
        <v>5591</v>
      </c>
      <c r="E5092" t="s">
        <v>8279</v>
      </c>
      <c r="F5092" s="1" t="s">
        <v>16264</v>
      </c>
      <c r="G5092" s="1" t="s">
        <v>22619</v>
      </c>
      <c r="L5092" t="s">
        <v>22624</v>
      </c>
      <c r="P5092" t="s">
        <v>22624</v>
      </c>
      <c r="AC5092" t="s">
        <v>22624</v>
      </c>
    </row>
    <row r="5093" spans="1:31">
      <c r="A5093" s="2">
        <v>2680</v>
      </c>
      <c r="B5093" t="s">
        <v>63</v>
      </c>
      <c r="C5093" t="s">
        <v>63</v>
      </c>
      <c r="D5093" t="s">
        <v>5591</v>
      </c>
      <c r="E5093" t="s">
        <v>63</v>
      </c>
      <c r="F5093" s="1" t="s">
        <v>16265</v>
      </c>
      <c r="G5093" s="1" t="s">
        <v>22619</v>
      </c>
      <c r="AA5093" t="s">
        <v>22624</v>
      </c>
      <c r="AC5093" t="s">
        <v>22624</v>
      </c>
      <c r="AE5093" t="s">
        <v>22624</v>
      </c>
    </row>
    <row r="5094" spans="1:31">
      <c r="A5094" s="2">
        <v>2683</v>
      </c>
      <c r="B5094" t="s">
        <v>63</v>
      </c>
      <c r="C5094" t="s">
        <v>63</v>
      </c>
      <c r="D5094" t="s">
        <v>5591</v>
      </c>
      <c r="E5094" t="s">
        <v>63</v>
      </c>
      <c r="F5094" s="1" t="s">
        <v>16266</v>
      </c>
      <c r="G5094" s="1" t="s">
        <v>22619</v>
      </c>
      <c r="M5094" t="s">
        <v>22625</v>
      </c>
      <c r="O5094" t="s">
        <v>22625</v>
      </c>
      <c r="S5094" t="s">
        <v>22625</v>
      </c>
    </row>
    <row r="5095" spans="1:31">
      <c r="A5095" s="2">
        <v>2684</v>
      </c>
      <c r="B5095" t="s">
        <v>63</v>
      </c>
      <c r="C5095" t="s">
        <v>63</v>
      </c>
      <c r="D5095" t="s">
        <v>5591</v>
      </c>
      <c r="E5095" t="s">
        <v>63</v>
      </c>
      <c r="F5095" s="1" t="s">
        <v>16267</v>
      </c>
      <c r="G5095" s="1" t="s">
        <v>22619</v>
      </c>
      <c r="J5095" t="s">
        <v>22625</v>
      </c>
      <c r="S5095" t="s">
        <v>22625</v>
      </c>
      <c r="Y5095" t="s">
        <v>22625</v>
      </c>
    </row>
    <row r="5096" spans="1:31">
      <c r="A5096" s="2">
        <v>9454</v>
      </c>
      <c r="B5096" t="s">
        <v>63</v>
      </c>
      <c r="C5096" t="s">
        <v>63</v>
      </c>
      <c r="D5096" t="s">
        <v>5591</v>
      </c>
      <c r="E5096" t="s">
        <v>63</v>
      </c>
      <c r="F5096" s="1" t="s">
        <v>16268</v>
      </c>
      <c r="G5096" s="1" t="s">
        <v>22619</v>
      </c>
      <c r="L5096" t="s">
        <v>22624</v>
      </c>
      <c r="P5096" t="s">
        <v>22624</v>
      </c>
      <c r="AC5096" t="s">
        <v>22624</v>
      </c>
    </row>
    <row r="5097" spans="1:31">
      <c r="A5097" s="2">
        <v>2695</v>
      </c>
      <c r="B5097" t="s">
        <v>63</v>
      </c>
      <c r="C5097" t="s">
        <v>63</v>
      </c>
      <c r="D5097" t="s">
        <v>5591</v>
      </c>
      <c r="E5097" t="s">
        <v>63</v>
      </c>
      <c r="F5097" s="1" t="s">
        <v>16269</v>
      </c>
      <c r="G5097" s="1" t="s">
        <v>22619</v>
      </c>
      <c r="Y5097" t="s">
        <v>22624</v>
      </c>
      <c r="AB5097" t="s">
        <v>22625</v>
      </c>
      <c r="AE5097" t="s">
        <v>22624</v>
      </c>
    </row>
    <row r="5098" spans="1:31">
      <c r="A5098" s="2">
        <v>2696</v>
      </c>
      <c r="B5098" t="s">
        <v>63</v>
      </c>
      <c r="C5098" t="s">
        <v>63</v>
      </c>
      <c r="D5098" t="s">
        <v>5591</v>
      </c>
      <c r="E5098" t="s">
        <v>63</v>
      </c>
      <c r="F5098" s="1" t="s">
        <v>16270</v>
      </c>
      <c r="G5098" s="1" t="s">
        <v>22619</v>
      </c>
      <c r="Y5098" t="s">
        <v>22625</v>
      </c>
      <c r="Z5098" t="s">
        <v>22625</v>
      </c>
      <c r="AC5098" t="s">
        <v>22625</v>
      </c>
    </row>
    <row r="5099" spans="1:31">
      <c r="A5099" s="2">
        <v>2705</v>
      </c>
      <c r="B5099" t="s">
        <v>63</v>
      </c>
      <c r="C5099" t="s">
        <v>5430</v>
      </c>
      <c r="D5099" t="s">
        <v>5593</v>
      </c>
      <c r="E5099" t="s">
        <v>63</v>
      </c>
      <c r="F5099" s="1" t="s">
        <v>16271</v>
      </c>
      <c r="G5099" s="1" t="s">
        <v>22619</v>
      </c>
      <c r="O5099" t="s">
        <v>22625</v>
      </c>
      <c r="Q5099" t="s">
        <v>22625</v>
      </c>
      <c r="AE5099" t="s">
        <v>22625</v>
      </c>
    </row>
    <row r="5100" spans="1:31">
      <c r="A5100" s="2">
        <v>2599</v>
      </c>
      <c r="B5100" t="s">
        <v>2630</v>
      </c>
      <c r="C5100" t="s">
        <v>63</v>
      </c>
      <c r="D5100" t="s">
        <v>5591</v>
      </c>
      <c r="E5100" t="s">
        <v>8280</v>
      </c>
      <c r="F5100" s="1" t="s">
        <v>16272</v>
      </c>
      <c r="G5100" s="1" t="s">
        <v>22619</v>
      </c>
      <c r="M5100" t="s">
        <v>22625</v>
      </c>
      <c r="O5100" t="s">
        <v>22625</v>
      </c>
      <c r="AD5100" t="s">
        <v>22625</v>
      </c>
    </row>
    <row r="5101" spans="1:31">
      <c r="A5101" s="2">
        <v>2706</v>
      </c>
      <c r="B5101" t="s">
        <v>2631</v>
      </c>
      <c r="C5101" t="s">
        <v>63</v>
      </c>
      <c r="D5101" t="s">
        <v>5591</v>
      </c>
      <c r="E5101" t="s">
        <v>8281</v>
      </c>
      <c r="F5101" s="1" t="s">
        <v>16273</v>
      </c>
      <c r="G5101" s="1" t="s">
        <v>22619</v>
      </c>
      <c r="R5101" t="s">
        <v>22625</v>
      </c>
      <c r="W5101" t="s">
        <v>22625</v>
      </c>
      <c r="Y5101" t="s">
        <v>22625</v>
      </c>
    </row>
    <row r="5102" spans="1:31">
      <c r="A5102" s="2">
        <v>9446</v>
      </c>
      <c r="B5102" t="s">
        <v>2632</v>
      </c>
      <c r="C5102" t="s">
        <v>63</v>
      </c>
      <c r="D5102" t="s">
        <v>5591</v>
      </c>
      <c r="E5102" t="s">
        <v>8282</v>
      </c>
      <c r="F5102" s="1" t="s">
        <v>16274</v>
      </c>
      <c r="G5102" s="1" t="s">
        <v>22619</v>
      </c>
      <c r="Y5102" t="s">
        <v>22625</v>
      </c>
      <c r="Z5102" t="s">
        <v>22625</v>
      </c>
      <c r="AE5102" t="s">
        <v>22625</v>
      </c>
    </row>
    <row r="5103" spans="1:31">
      <c r="A5103" s="2">
        <v>9445</v>
      </c>
      <c r="B5103" t="s">
        <v>63</v>
      </c>
      <c r="C5103" t="s">
        <v>63</v>
      </c>
      <c r="D5103" t="s">
        <v>5591</v>
      </c>
      <c r="E5103" t="s">
        <v>63</v>
      </c>
      <c r="F5103" s="1" t="s">
        <v>16275</v>
      </c>
      <c r="G5103" s="1" t="s">
        <v>22619</v>
      </c>
      <c r="J5103" t="s">
        <v>22625</v>
      </c>
      <c r="L5103" t="s">
        <v>22625</v>
      </c>
      <c r="AD5103" t="s">
        <v>22625</v>
      </c>
    </row>
    <row r="5104" spans="1:31">
      <c r="A5104" s="2">
        <v>2714</v>
      </c>
      <c r="B5104" t="s">
        <v>2633</v>
      </c>
      <c r="C5104" t="s">
        <v>5516</v>
      </c>
      <c r="D5104" t="s">
        <v>5593</v>
      </c>
      <c r="E5104" t="s">
        <v>8283</v>
      </c>
      <c r="F5104" s="1" t="s">
        <v>16276</v>
      </c>
      <c r="G5104" s="1" t="s">
        <v>22619</v>
      </c>
      <c r="N5104" t="s">
        <v>22624</v>
      </c>
      <c r="R5104" t="s">
        <v>22624</v>
      </c>
      <c r="V5104" t="s">
        <v>22624</v>
      </c>
    </row>
    <row r="5105" spans="1:31">
      <c r="A5105" s="2">
        <v>2721</v>
      </c>
      <c r="B5105" t="s">
        <v>2634</v>
      </c>
      <c r="C5105" t="s">
        <v>63</v>
      </c>
      <c r="D5105" t="s">
        <v>5591</v>
      </c>
      <c r="E5105" t="s">
        <v>8284</v>
      </c>
      <c r="F5105" s="1" t="s">
        <v>16277</v>
      </c>
      <c r="G5105" s="1" t="s">
        <v>22619</v>
      </c>
      <c r="K5105" t="s">
        <v>22625</v>
      </c>
      <c r="L5105" t="s">
        <v>22624</v>
      </c>
      <c r="P5105" t="s">
        <v>22624</v>
      </c>
    </row>
    <row r="5106" spans="1:31">
      <c r="A5106" s="2">
        <v>2725</v>
      </c>
      <c r="B5106" t="s">
        <v>63</v>
      </c>
      <c r="C5106" t="s">
        <v>63</v>
      </c>
      <c r="D5106" t="s">
        <v>5591</v>
      </c>
      <c r="E5106" t="s">
        <v>63</v>
      </c>
      <c r="F5106" s="1" t="s">
        <v>16278</v>
      </c>
      <c r="G5106" s="1" t="s">
        <v>22619</v>
      </c>
      <c r="J5106" t="s">
        <v>22625</v>
      </c>
      <c r="K5106" t="s">
        <v>22625</v>
      </c>
      <c r="Y5106" t="s">
        <v>22625</v>
      </c>
    </row>
    <row r="5107" spans="1:31">
      <c r="A5107" s="2">
        <v>2745</v>
      </c>
      <c r="B5107" t="s">
        <v>2635</v>
      </c>
      <c r="C5107" t="s">
        <v>5478</v>
      </c>
      <c r="D5107" t="s">
        <v>5593</v>
      </c>
      <c r="E5107" t="s">
        <v>8285</v>
      </c>
      <c r="F5107" s="1" t="s">
        <v>16279</v>
      </c>
      <c r="G5107" s="1" t="s">
        <v>22619</v>
      </c>
      <c r="N5107" t="s">
        <v>22625</v>
      </c>
      <c r="AC5107" t="s">
        <v>22624</v>
      </c>
      <c r="AE5107" t="s">
        <v>22624</v>
      </c>
    </row>
    <row r="5108" spans="1:31">
      <c r="A5108" s="2">
        <v>9469</v>
      </c>
      <c r="B5108" t="s">
        <v>2636</v>
      </c>
      <c r="C5108" t="s">
        <v>63</v>
      </c>
      <c r="D5108" t="s">
        <v>5591</v>
      </c>
      <c r="E5108" t="s">
        <v>8286</v>
      </c>
      <c r="F5108" s="1" t="s">
        <v>16280</v>
      </c>
      <c r="G5108" s="1" t="s">
        <v>22619</v>
      </c>
      <c r="M5108" t="s">
        <v>22624</v>
      </c>
      <c r="O5108" t="s">
        <v>22624</v>
      </c>
      <c r="AE5108" t="s">
        <v>22624</v>
      </c>
    </row>
    <row r="5109" spans="1:31">
      <c r="A5109" s="2">
        <v>2670</v>
      </c>
      <c r="B5109" t="s">
        <v>63</v>
      </c>
      <c r="C5109" t="s">
        <v>63</v>
      </c>
      <c r="D5109" t="s">
        <v>5591</v>
      </c>
      <c r="E5109" t="s">
        <v>63</v>
      </c>
      <c r="F5109" s="1" t="s">
        <v>16281</v>
      </c>
      <c r="G5109" s="1" t="s">
        <v>22619</v>
      </c>
      <c r="M5109" t="s">
        <v>22624</v>
      </c>
      <c r="O5109" t="s">
        <v>22624</v>
      </c>
      <c r="Q5109" t="s">
        <v>22624</v>
      </c>
    </row>
    <row r="5110" spans="1:31">
      <c r="A5110" s="2">
        <v>2669</v>
      </c>
      <c r="B5110" t="s">
        <v>2637</v>
      </c>
      <c r="C5110" t="s">
        <v>63</v>
      </c>
      <c r="D5110" t="s">
        <v>5591</v>
      </c>
      <c r="E5110" t="s">
        <v>8287</v>
      </c>
      <c r="F5110" s="1" t="s">
        <v>16282</v>
      </c>
      <c r="G5110" s="1" t="s">
        <v>22619</v>
      </c>
      <c r="L5110" t="s">
        <v>22625</v>
      </c>
      <c r="P5110" t="s">
        <v>22625</v>
      </c>
      <c r="AC5110" t="s">
        <v>22625</v>
      </c>
    </row>
    <row r="5111" spans="1:31">
      <c r="A5111" s="2">
        <v>2667</v>
      </c>
      <c r="B5111" t="s">
        <v>63</v>
      </c>
      <c r="C5111" t="s">
        <v>63</v>
      </c>
      <c r="D5111" t="s">
        <v>5591</v>
      </c>
      <c r="E5111" t="s">
        <v>63</v>
      </c>
      <c r="F5111" s="1" t="s">
        <v>16283</v>
      </c>
      <c r="G5111" s="1" t="s">
        <v>22619</v>
      </c>
      <c r="N5111" t="s">
        <v>22625</v>
      </c>
      <c r="R5111" t="s">
        <v>22625</v>
      </c>
      <c r="AC5111" t="s">
        <v>22625</v>
      </c>
    </row>
    <row r="5112" spans="1:31">
      <c r="A5112" s="2">
        <v>9519</v>
      </c>
      <c r="B5112" t="s">
        <v>63</v>
      </c>
      <c r="C5112" t="s">
        <v>5448</v>
      </c>
      <c r="D5112" t="s">
        <v>5591</v>
      </c>
      <c r="E5112" t="s">
        <v>63</v>
      </c>
      <c r="F5112" s="1" t="s">
        <v>16284</v>
      </c>
      <c r="G5112" s="1" t="s">
        <v>22619</v>
      </c>
      <c r="W5112" t="s">
        <v>22625</v>
      </c>
      <c r="Y5112" t="s">
        <v>22625</v>
      </c>
      <c r="Z5112" t="s">
        <v>22625</v>
      </c>
    </row>
    <row r="5113" spans="1:31">
      <c r="A5113" s="2">
        <v>9516</v>
      </c>
      <c r="B5113" t="s">
        <v>2638</v>
      </c>
      <c r="C5113" t="s">
        <v>5413</v>
      </c>
      <c r="D5113" t="s">
        <v>5591</v>
      </c>
      <c r="E5113" t="s">
        <v>8288</v>
      </c>
      <c r="F5113" s="1" t="s">
        <v>16285</v>
      </c>
      <c r="G5113" s="1" t="s">
        <v>22619</v>
      </c>
      <c r="W5113" t="s">
        <v>22624</v>
      </c>
      <c r="Y5113" t="s">
        <v>22624</v>
      </c>
      <c r="Z5113" t="s">
        <v>22624</v>
      </c>
    </row>
    <row r="5114" spans="1:31">
      <c r="A5114" s="2">
        <v>2621</v>
      </c>
      <c r="B5114" t="s">
        <v>63</v>
      </c>
      <c r="C5114" t="s">
        <v>5394</v>
      </c>
      <c r="D5114" t="s">
        <v>5593</v>
      </c>
      <c r="E5114" t="s">
        <v>63</v>
      </c>
      <c r="F5114" s="1" t="s">
        <v>16286</v>
      </c>
      <c r="G5114" s="1" t="s">
        <v>22619</v>
      </c>
      <c r="Q5114" t="s">
        <v>22625</v>
      </c>
      <c r="Y5114" t="s">
        <v>22624</v>
      </c>
      <c r="AB5114" t="s">
        <v>22625</v>
      </c>
    </row>
    <row r="5115" spans="1:31">
      <c r="A5115" s="2">
        <v>2622</v>
      </c>
      <c r="B5115" t="s">
        <v>63</v>
      </c>
      <c r="C5115" t="s">
        <v>63</v>
      </c>
      <c r="D5115" t="s">
        <v>5591</v>
      </c>
      <c r="E5115" t="s">
        <v>63</v>
      </c>
      <c r="F5115" s="1" t="s">
        <v>16287</v>
      </c>
      <c r="G5115" s="1" t="s">
        <v>22619</v>
      </c>
      <c r="V5115" t="s">
        <v>22625</v>
      </c>
      <c r="Y5115" t="s">
        <v>22625</v>
      </c>
      <c r="Z5115" t="s">
        <v>22625</v>
      </c>
    </row>
    <row r="5116" spans="1:31">
      <c r="A5116" s="2">
        <v>9502</v>
      </c>
      <c r="B5116" t="s">
        <v>63</v>
      </c>
      <c r="C5116" t="s">
        <v>63</v>
      </c>
      <c r="D5116" t="s">
        <v>5591</v>
      </c>
      <c r="E5116" t="s">
        <v>63</v>
      </c>
      <c r="F5116" s="1" t="s">
        <v>16288</v>
      </c>
      <c r="G5116" s="1" t="s">
        <v>22619</v>
      </c>
      <c r="L5116" t="s">
        <v>22625</v>
      </c>
      <c r="P5116" t="s">
        <v>22625</v>
      </c>
      <c r="AE5116" t="s">
        <v>22625</v>
      </c>
    </row>
    <row r="5117" spans="1:31">
      <c r="A5117" s="2">
        <v>9496</v>
      </c>
      <c r="B5117" t="s">
        <v>2639</v>
      </c>
      <c r="C5117" t="s">
        <v>63</v>
      </c>
      <c r="D5117" t="s">
        <v>5591</v>
      </c>
      <c r="E5117" t="s">
        <v>8289</v>
      </c>
      <c r="F5117" s="1" t="s">
        <v>16289</v>
      </c>
      <c r="G5117" s="1" t="s">
        <v>22619</v>
      </c>
      <c r="Y5117" t="s">
        <v>22624</v>
      </c>
      <c r="Z5117" t="s">
        <v>22624</v>
      </c>
      <c r="AD5117" t="s">
        <v>22624</v>
      </c>
    </row>
    <row r="5118" spans="1:31">
      <c r="A5118" s="2">
        <v>9492</v>
      </c>
      <c r="B5118" t="s">
        <v>2640</v>
      </c>
      <c r="C5118" t="s">
        <v>63</v>
      </c>
      <c r="D5118" t="s">
        <v>5591</v>
      </c>
      <c r="E5118" t="s">
        <v>8290</v>
      </c>
      <c r="F5118" s="1" t="s">
        <v>16290</v>
      </c>
      <c r="G5118" s="1" t="s">
        <v>22619</v>
      </c>
      <c r="P5118" t="s">
        <v>22624</v>
      </c>
      <c r="S5118" t="s">
        <v>22624</v>
      </c>
      <c r="AE5118" t="s">
        <v>22624</v>
      </c>
    </row>
    <row r="5119" spans="1:31">
      <c r="A5119" s="2">
        <v>2640</v>
      </c>
      <c r="B5119" t="s">
        <v>2641</v>
      </c>
      <c r="C5119" t="s">
        <v>63</v>
      </c>
      <c r="D5119" t="s">
        <v>5592</v>
      </c>
      <c r="E5119" t="s">
        <v>8291</v>
      </c>
      <c r="F5119" s="1" t="s">
        <v>16291</v>
      </c>
      <c r="G5119" s="1" t="s">
        <v>22619</v>
      </c>
      <c r="J5119" t="s">
        <v>22624</v>
      </c>
      <c r="Y5119" t="s">
        <v>22624</v>
      </c>
      <c r="AC5119" t="s">
        <v>22624</v>
      </c>
    </row>
    <row r="5120" spans="1:31">
      <c r="A5120" s="2">
        <v>9490</v>
      </c>
      <c r="B5120" t="s">
        <v>2642</v>
      </c>
      <c r="C5120" t="s">
        <v>63</v>
      </c>
      <c r="D5120" t="s">
        <v>5591</v>
      </c>
      <c r="E5120" t="s">
        <v>8292</v>
      </c>
      <c r="F5120" s="1" t="s">
        <v>16292</v>
      </c>
      <c r="G5120" s="1" t="s">
        <v>22619</v>
      </c>
      <c r="P5120" t="s">
        <v>22625</v>
      </c>
      <c r="AC5120" t="s">
        <v>22625</v>
      </c>
      <c r="AE5120" t="s">
        <v>22625</v>
      </c>
    </row>
    <row r="5121" spans="1:31">
      <c r="A5121" s="2">
        <v>9489</v>
      </c>
      <c r="B5121" t="s">
        <v>2643</v>
      </c>
      <c r="C5121" t="s">
        <v>63</v>
      </c>
      <c r="D5121" t="s">
        <v>5591</v>
      </c>
      <c r="E5121" t="s">
        <v>8293</v>
      </c>
      <c r="F5121" s="1" t="s">
        <v>16293</v>
      </c>
      <c r="G5121" s="1" t="s">
        <v>22619</v>
      </c>
      <c r="L5121" t="s">
        <v>22625</v>
      </c>
      <c r="P5121" t="s">
        <v>22625</v>
      </c>
      <c r="AE5121" t="s">
        <v>22625</v>
      </c>
    </row>
    <row r="5122" spans="1:31">
      <c r="A5122" s="2">
        <v>9488</v>
      </c>
      <c r="B5122" t="s">
        <v>63</v>
      </c>
      <c r="C5122" t="s">
        <v>63</v>
      </c>
      <c r="D5122" t="s">
        <v>5591</v>
      </c>
      <c r="E5122" t="s">
        <v>63</v>
      </c>
      <c r="F5122" s="1" t="s">
        <v>16294</v>
      </c>
      <c r="G5122" s="1" t="s">
        <v>22619</v>
      </c>
      <c r="L5122" t="s">
        <v>22625</v>
      </c>
      <c r="P5122" t="s">
        <v>22625</v>
      </c>
      <c r="AC5122" t="s">
        <v>22625</v>
      </c>
    </row>
    <row r="5123" spans="1:31">
      <c r="A5123" s="2">
        <v>2650</v>
      </c>
      <c r="B5123" t="s">
        <v>63</v>
      </c>
      <c r="C5123" t="s">
        <v>5484</v>
      </c>
      <c r="D5123" t="s">
        <v>5593</v>
      </c>
      <c r="E5123" t="s">
        <v>63</v>
      </c>
      <c r="F5123" s="1" t="s">
        <v>16295</v>
      </c>
      <c r="G5123" s="1" t="s">
        <v>22619</v>
      </c>
      <c r="L5123" t="s">
        <v>22625</v>
      </c>
      <c r="P5123" t="s">
        <v>22625</v>
      </c>
      <c r="AE5123" t="s">
        <v>22625</v>
      </c>
    </row>
    <row r="5124" spans="1:31">
      <c r="A5124" s="2">
        <v>2653</v>
      </c>
      <c r="B5124" t="s">
        <v>2644</v>
      </c>
      <c r="C5124" t="s">
        <v>63</v>
      </c>
      <c r="D5124" t="s">
        <v>5591</v>
      </c>
      <c r="E5124" t="s">
        <v>8294</v>
      </c>
      <c r="F5124" s="1" t="s">
        <v>16296</v>
      </c>
      <c r="G5124" s="1" t="s">
        <v>22619</v>
      </c>
      <c r="Y5124" t="s">
        <v>22624</v>
      </c>
      <c r="AD5124" t="s">
        <v>22624</v>
      </c>
      <c r="AE5124" t="s">
        <v>22625</v>
      </c>
    </row>
    <row r="5125" spans="1:31">
      <c r="A5125" s="2">
        <v>9475</v>
      </c>
      <c r="B5125" t="s">
        <v>63</v>
      </c>
      <c r="C5125" t="s">
        <v>63</v>
      </c>
      <c r="D5125" t="s">
        <v>5591</v>
      </c>
      <c r="E5125" t="s">
        <v>63</v>
      </c>
      <c r="F5125" s="1" t="s">
        <v>16297</v>
      </c>
      <c r="G5125" s="1" t="s">
        <v>22619</v>
      </c>
      <c r="K5125" t="s">
        <v>22625</v>
      </c>
      <c r="Z5125" t="s">
        <v>22625</v>
      </c>
      <c r="AE5125" t="s">
        <v>22625</v>
      </c>
    </row>
    <row r="5126" spans="1:31">
      <c r="A5126" s="2">
        <v>9474</v>
      </c>
      <c r="B5126" t="s">
        <v>2645</v>
      </c>
      <c r="C5126" t="s">
        <v>5546</v>
      </c>
      <c r="D5126" t="s">
        <v>5591</v>
      </c>
      <c r="E5126" t="s">
        <v>8295</v>
      </c>
      <c r="F5126" s="1" t="s">
        <v>16298</v>
      </c>
      <c r="G5126" s="1" t="s">
        <v>22619</v>
      </c>
      <c r="Z5126" t="s">
        <v>22625</v>
      </c>
      <c r="AA5126" t="s">
        <v>22625</v>
      </c>
      <c r="AE5126" t="s">
        <v>22625</v>
      </c>
    </row>
    <row r="5127" spans="1:31">
      <c r="A5127" s="2">
        <v>10178</v>
      </c>
      <c r="B5127" t="s">
        <v>63</v>
      </c>
      <c r="C5127" t="s">
        <v>63</v>
      </c>
      <c r="D5127" t="s">
        <v>5591</v>
      </c>
      <c r="E5127" t="s">
        <v>63</v>
      </c>
      <c r="F5127" s="1" t="s">
        <v>16299</v>
      </c>
      <c r="G5127" s="1" t="s">
        <v>22619</v>
      </c>
      <c r="M5127" t="s">
        <v>22624</v>
      </c>
      <c r="AC5127" t="s">
        <v>22624</v>
      </c>
      <c r="AE5127" t="s">
        <v>22625</v>
      </c>
    </row>
    <row r="5128" spans="1:31">
      <c r="A5128" s="2">
        <v>1672</v>
      </c>
      <c r="B5128" t="s">
        <v>63</v>
      </c>
      <c r="C5128" t="s">
        <v>63</v>
      </c>
      <c r="D5128" t="s">
        <v>5591</v>
      </c>
      <c r="E5128" t="s">
        <v>63</v>
      </c>
      <c r="F5128" s="1" t="s">
        <v>16300</v>
      </c>
      <c r="G5128" s="1" t="s">
        <v>22619</v>
      </c>
      <c r="L5128" t="s">
        <v>22625</v>
      </c>
      <c r="P5128" t="s">
        <v>22625</v>
      </c>
      <c r="AC5128" t="s">
        <v>22625</v>
      </c>
    </row>
    <row r="5129" spans="1:31">
      <c r="A5129" s="2">
        <v>9147</v>
      </c>
      <c r="B5129" t="s">
        <v>63</v>
      </c>
      <c r="C5129" t="s">
        <v>63</v>
      </c>
      <c r="D5129" t="s">
        <v>5591</v>
      </c>
      <c r="E5129" t="s">
        <v>63</v>
      </c>
      <c r="F5129" s="1" t="s">
        <v>16301</v>
      </c>
      <c r="G5129" s="1" t="s">
        <v>22619</v>
      </c>
      <c r="X5129" t="s">
        <v>22625</v>
      </c>
      <c r="Z5129" t="s">
        <v>22625</v>
      </c>
      <c r="AE5129" t="s">
        <v>22625</v>
      </c>
    </row>
    <row r="5130" spans="1:31">
      <c r="A5130" s="2">
        <v>530</v>
      </c>
      <c r="B5130" t="s">
        <v>63</v>
      </c>
      <c r="C5130" t="s">
        <v>63</v>
      </c>
      <c r="D5130" t="s">
        <v>5591</v>
      </c>
      <c r="E5130" t="s">
        <v>63</v>
      </c>
      <c r="F5130" s="1" t="s">
        <v>16302</v>
      </c>
      <c r="G5130" s="1" t="s">
        <v>22619</v>
      </c>
      <c r="M5130" t="s">
        <v>22624</v>
      </c>
      <c r="O5130" t="s">
        <v>22624</v>
      </c>
      <c r="Q5130" t="s">
        <v>22624</v>
      </c>
    </row>
    <row r="5131" spans="1:31">
      <c r="A5131" s="2">
        <v>11048</v>
      </c>
      <c r="B5131" t="s">
        <v>2646</v>
      </c>
      <c r="C5131" t="s">
        <v>5444</v>
      </c>
      <c r="D5131" t="s">
        <v>5593</v>
      </c>
      <c r="E5131" t="s">
        <v>8296</v>
      </c>
      <c r="F5131" s="1" t="s">
        <v>16303</v>
      </c>
      <c r="G5131" s="1" t="s">
        <v>22619</v>
      </c>
      <c r="Q5131" t="s">
        <v>22624</v>
      </c>
      <c r="Z5131" t="s">
        <v>22625</v>
      </c>
      <c r="AB5131" t="s">
        <v>22624</v>
      </c>
    </row>
    <row r="5132" spans="1:31">
      <c r="A5132" s="2">
        <v>513</v>
      </c>
      <c r="B5132" t="s">
        <v>63</v>
      </c>
      <c r="C5132" t="s">
        <v>63</v>
      </c>
      <c r="D5132" t="s">
        <v>5594</v>
      </c>
      <c r="E5132" t="s">
        <v>63</v>
      </c>
      <c r="F5132" s="1" t="s">
        <v>16304</v>
      </c>
      <c r="G5132" s="1" t="s">
        <v>22619</v>
      </c>
      <c r="L5132" t="s">
        <v>22625</v>
      </c>
      <c r="AC5132" t="s">
        <v>22625</v>
      </c>
      <c r="AE5132" t="s">
        <v>22625</v>
      </c>
    </row>
    <row r="5133" spans="1:31">
      <c r="A5133" s="2">
        <v>515</v>
      </c>
      <c r="B5133" t="s">
        <v>63</v>
      </c>
      <c r="C5133" t="s">
        <v>63</v>
      </c>
      <c r="D5133" t="s">
        <v>5591</v>
      </c>
      <c r="E5133" t="s">
        <v>63</v>
      </c>
      <c r="F5133" s="1" t="s">
        <v>16305</v>
      </c>
      <c r="G5133" s="1" t="s">
        <v>22619</v>
      </c>
      <c r="L5133" t="s">
        <v>22624</v>
      </c>
      <c r="W5133" t="s">
        <v>22625</v>
      </c>
      <c r="Y5133" t="s">
        <v>22625</v>
      </c>
    </row>
    <row r="5134" spans="1:31">
      <c r="A5134" s="2">
        <v>518</v>
      </c>
      <c r="B5134" t="s">
        <v>2647</v>
      </c>
      <c r="C5134" t="s">
        <v>63</v>
      </c>
      <c r="D5134" t="s">
        <v>5591</v>
      </c>
      <c r="E5134" t="s">
        <v>8297</v>
      </c>
      <c r="F5134" s="1" t="s">
        <v>16306</v>
      </c>
      <c r="G5134" s="1" t="s">
        <v>22619</v>
      </c>
      <c r="L5134" t="s">
        <v>22624</v>
      </c>
      <c r="M5134" t="s">
        <v>22625</v>
      </c>
      <c r="AC5134" t="s">
        <v>22624</v>
      </c>
    </row>
    <row r="5135" spans="1:31">
      <c r="A5135" s="2">
        <v>11045</v>
      </c>
      <c r="B5135" t="s">
        <v>63</v>
      </c>
      <c r="C5135" t="s">
        <v>63</v>
      </c>
      <c r="D5135" t="s">
        <v>5591</v>
      </c>
      <c r="E5135" t="s">
        <v>63</v>
      </c>
      <c r="F5135" s="1" t="s">
        <v>16307</v>
      </c>
      <c r="G5135" s="1" t="s">
        <v>22619</v>
      </c>
      <c r="P5135" t="s">
        <v>22625</v>
      </c>
      <c r="Y5135" t="s">
        <v>22625</v>
      </c>
      <c r="Z5135" t="s">
        <v>22625</v>
      </c>
    </row>
    <row r="5136" spans="1:31">
      <c r="A5136" s="2">
        <v>525</v>
      </c>
      <c r="B5136" t="s">
        <v>63</v>
      </c>
      <c r="C5136" t="s">
        <v>63</v>
      </c>
      <c r="D5136" t="s">
        <v>5591</v>
      </c>
      <c r="E5136" t="s">
        <v>63</v>
      </c>
      <c r="F5136" s="1" t="s">
        <v>16308</v>
      </c>
      <c r="G5136" s="1" t="s">
        <v>22619</v>
      </c>
      <c r="O5136" t="s">
        <v>22625</v>
      </c>
      <c r="Q5136" t="s">
        <v>22625</v>
      </c>
      <c r="AC5136" t="s">
        <v>22624</v>
      </c>
    </row>
    <row r="5137" spans="1:31">
      <c r="A5137" s="2">
        <v>527</v>
      </c>
      <c r="B5137" t="s">
        <v>63</v>
      </c>
      <c r="C5137" t="s">
        <v>63</v>
      </c>
      <c r="D5137" t="s">
        <v>5599</v>
      </c>
      <c r="E5137" t="s">
        <v>63</v>
      </c>
      <c r="F5137" s="1" t="s">
        <v>16309</v>
      </c>
      <c r="G5137" s="1" t="s">
        <v>22619</v>
      </c>
      <c r="Y5137" t="s">
        <v>22625</v>
      </c>
      <c r="Z5137" t="s">
        <v>22625</v>
      </c>
      <c r="AD5137" t="s">
        <v>22625</v>
      </c>
    </row>
    <row r="5138" spans="1:31">
      <c r="A5138" s="2">
        <v>11039</v>
      </c>
      <c r="B5138" t="s">
        <v>2648</v>
      </c>
      <c r="C5138" t="s">
        <v>63</v>
      </c>
      <c r="D5138" t="s">
        <v>5591</v>
      </c>
      <c r="E5138" t="s">
        <v>8298</v>
      </c>
      <c r="F5138" s="1" t="s">
        <v>16310</v>
      </c>
      <c r="G5138" s="1" t="s">
        <v>22619</v>
      </c>
      <c r="K5138" t="s">
        <v>22625</v>
      </c>
      <c r="O5138" t="s">
        <v>22625</v>
      </c>
      <c r="Q5138" t="s">
        <v>22625</v>
      </c>
    </row>
    <row r="5139" spans="1:31">
      <c r="A5139" s="2">
        <v>497</v>
      </c>
      <c r="B5139" t="s">
        <v>63</v>
      </c>
      <c r="C5139" t="s">
        <v>5448</v>
      </c>
      <c r="D5139" t="s">
        <v>5591</v>
      </c>
      <c r="E5139" t="s">
        <v>63</v>
      </c>
      <c r="F5139" s="1" t="s">
        <v>16311</v>
      </c>
      <c r="G5139" s="1" t="s">
        <v>22619</v>
      </c>
      <c r="T5139" t="s">
        <v>22625</v>
      </c>
      <c r="Y5139" t="s">
        <v>22625</v>
      </c>
      <c r="Z5139" t="s">
        <v>22625</v>
      </c>
    </row>
    <row r="5140" spans="1:31">
      <c r="A5140" s="2">
        <v>541</v>
      </c>
      <c r="B5140" t="s">
        <v>63</v>
      </c>
      <c r="C5140" t="s">
        <v>5402</v>
      </c>
      <c r="D5140" t="s">
        <v>5591</v>
      </c>
      <c r="E5140" t="s">
        <v>63</v>
      </c>
      <c r="F5140" s="1" t="s">
        <v>16312</v>
      </c>
      <c r="G5140" s="1" t="s">
        <v>22619</v>
      </c>
      <c r="AA5140" t="s">
        <v>22625</v>
      </c>
      <c r="AC5140" t="s">
        <v>22624</v>
      </c>
      <c r="AE5140" t="s">
        <v>22625</v>
      </c>
    </row>
    <row r="5141" spans="1:31">
      <c r="A5141" s="2">
        <v>543</v>
      </c>
      <c r="B5141" t="s">
        <v>63</v>
      </c>
      <c r="C5141" t="s">
        <v>63</v>
      </c>
      <c r="D5141" t="s">
        <v>5591</v>
      </c>
      <c r="E5141" t="s">
        <v>63</v>
      </c>
      <c r="F5141" s="1" t="s">
        <v>16313</v>
      </c>
      <c r="G5141" s="1" t="s">
        <v>22619</v>
      </c>
      <c r="W5141" t="s">
        <v>22624</v>
      </c>
      <c r="AA5141" t="s">
        <v>22625</v>
      </c>
      <c r="AC5141" t="s">
        <v>22625</v>
      </c>
    </row>
    <row r="5142" spans="1:31">
      <c r="A5142" s="2">
        <v>11036</v>
      </c>
      <c r="B5142" t="s">
        <v>63</v>
      </c>
      <c r="C5142" t="s">
        <v>5448</v>
      </c>
      <c r="D5142" t="s">
        <v>5591</v>
      </c>
      <c r="E5142" t="s">
        <v>63</v>
      </c>
      <c r="F5142" s="1" t="s">
        <v>16314</v>
      </c>
      <c r="G5142" s="1" t="s">
        <v>22619</v>
      </c>
      <c r="W5142" t="s">
        <v>22625</v>
      </c>
      <c r="Y5142" t="s">
        <v>22625</v>
      </c>
      <c r="Z5142" t="s">
        <v>22625</v>
      </c>
    </row>
    <row r="5143" spans="1:31">
      <c r="A5143" s="2">
        <v>548</v>
      </c>
      <c r="B5143" t="s">
        <v>2649</v>
      </c>
      <c r="C5143" t="s">
        <v>5547</v>
      </c>
      <c r="D5143" t="s">
        <v>5593</v>
      </c>
      <c r="E5143" t="s">
        <v>8299</v>
      </c>
      <c r="F5143" s="1" t="s">
        <v>16315</v>
      </c>
      <c r="G5143" s="1" t="s">
        <v>22619</v>
      </c>
      <c r="I5143" t="s">
        <v>22625</v>
      </c>
      <c r="P5143" t="s">
        <v>22624</v>
      </c>
      <c r="S5143" t="s">
        <v>22625</v>
      </c>
    </row>
    <row r="5144" spans="1:31">
      <c r="A5144" s="2">
        <v>11033</v>
      </c>
      <c r="B5144" t="s">
        <v>63</v>
      </c>
      <c r="C5144" t="s">
        <v>63</v>
      </c>
      <c r="D5144" t="s">
        <v>5591</v>
      </c>
      <c r="E5144" t="s">
        <v>63</v>
      </c>
      <c r="F5144" s="1" t="s">
        <v>16316</v>
      </c>
      <c r="G5144" s="1" t="s">
        <v>22619</v>
      </c>
      <c r="Q5144" t="s">
        <v>22625</v>
      </c>
      <c r="Y5144" t="s">
        <v>22624</v>
      </c>
      <c r="AC5144" t="s">
        <v>22624</v>
      </c>
    </row>
    <row r="5145" spans="1:31">
      <c r="A5145" s="2">
        <v>11030</v>
      </c>
      <c r="B5145" t="s">
        <v>63</v>
      </c>
      <c r="C5145" t="s">
        <v>63</v>
      </c>
      <c r="D5145" t="s">
        <v>5591</v>
      </c>
      <c r="E5145" t="s">
        <v>63</v>
      </c>
      <c r="F5145" s="1" t="s">
        <v>16317</v>
      </c>
      <c r="G5145" s="1" t="s">
        <v>22619</v>
      </c>
      <c r="L5145" t="s">
        <v>22624</v>
      </c>
      <c r="AA5145" t="s">
        <v>22624</v>
      </c>
      <c r="AC5145" t="s">
        <v>22624</v>
      </c>
    </row>
    <row r="5146" spans="1:31">
      <c r="A5146" s="2">
        <v>11025</v>
      </c>
      <c r="B5146" t="s">
        <v>63</v>
      </c>
      <c r="C5146" t="s">
        <v>5392</v>
      </c>
      <c r="D5146" t="s">
        <v>5591</v>
      </c>
      <c r="E5146" t="s">
        <v>63</v>
      </c>
      <c r="F5146" s="1" t="s">
        <v>16318</v>
      </c>
      <c r="G5146" s="1" t="s">
        <v>22619</v>
      </c>
      <c r="X5146" t="s">
        <v>22625</v>
      </c>
      <c r="Z5146" t="s">
        <v>22625</v>
      </c>
      <c r="AE5146" t="s">
        <v>22625</v>
      </c>
    </row>
    <row r="5147" spans="1:31">
      <c r="A5147" s="2">
        <v>11054</v>
      </c>
      <c r="B5147" t="s">
        <v>63</v>
      </c>
      <c r="C5147" t="s">
        <v>63</v>
      </c>
      <c r="D5147" t="s">
        <v>5604</v>
      </c>
      <c r="E5147" t="s">
        <v>63</v>
      </c>
      <c r="F5147" s="1" t="s">
        <v>16319</v>
      </c>
      <c r="G5147" s="1" t="s">
        <v>22619</v>
      </c>
      <c r="J5147" t="s">
        <v>22625</v>
      </c>
      <c r="AD5147" t="s">
        <v>22625</v>
      </c>
      <c r="AE5147" t="s">
        <v>22625</v>
      </c>
    </row>
    <row r="5148" spans="1:31">
      <c r="A5148" s="2">
        <v>11060</v>
      </c>
      <c r="B5148" t="s">
        <v>2650</v>
      </c>
      <c r="C5148" t="s">
        <v>63</v>
      </c>
      <c r="D5148" t="s">
        <v>5591</v>
      </c>
      <c r="E5148" t="s">
        <v>8300</v>
      </c>
      <c r="F5148" s="1" t="s">
        <v>16320</v>
      </c>
      <c r="G5148" s="1" t="s">
        <v>22619</v>
      </c>
      <c r="L5148" t="s">
        <v>22624</v>
      </c>
      <c r="M5148" t="s">
        <v>22625</v>
      </c>
      <c r="AE5148" t="s">
        <v>22624</v>
      </c>
    </row>
    <row r="5149" spans="1:31">
      <c r="A5149" s="2">
        <v>386</v>
      </c>
      <c r="B5149" t="s">
        <v>2651</v>
      </c>
      <c r="C5149" t="s">
        <v>5423</v>
      </c>
      <c r="D5149" t="s">
        <v>5591</v>
      </c>
      <c r="E5149" t="s">
        <v>8301</v>
      </c>
      <c r="F5149" s="1" t="s">
        <v>16321</v>
      </c>
      <c r="G5149" s="1" t="s">
        <v>22619</v>
      </c>
      <c r="Y5149" t="s">
        <v>22625</v>
      </c>
      <c r="AD5149" t="s">
        <v>22625</v>
      </c>
      <c r="AE5149" t="s">
        <v>22624</v>
      </c>
    </row>
    <row r="5150" spans="1:31">
      <c r="A5150" s="2">
        <v>431</v>
      </c>
      <c r="B5150" t="s">
        <v>2652</v>
      </c>
      <c r="C5150" t="s">
        <v>5431</v>
      </c>
      <c r="D5150" t="s">
        <v>5591</v>
      </c>
      <c r="E5150" t="s">
        <v>8302</v>
      </c>
      <c r="F5150" s="1" t="s">
        <v>16322</v>
      </c>
      <c r="G5150" s="1" t="s">
        <v>22619</v>
      </c>
      <c r="AA5150" t="s">
        <v>22625</v>
      </c>
      <c r="AD5150" t="s">
        <v>22624</v>
      </c>
      <c r="AE5150" t="s">
        <v>22625</v>
      </c>
    </row>
    <row r="5151" spans="1:31">
      <c r="A5151" s="2">
        <v>405</v>
      </c>
      <c r="B5151" t="s">
        <v>2653</v>
      </c>
      <c r="C5151" t="s">
        <v>5385</v>
      </c>
      <c r="D5151" t="s">
        <v>5591</v>
      </c>
      <c r="E5151" t="s">
        <v>8303</v>
      </c>
      <c r="F5151" s="1" t="s">
        <v>16323</v>
      </c>
      <c r="G5151" s="1" t="s">
        <v>22619</v>
      </c>
      <c r="L5151" t="s">
        <v>22624</v>
      </c>
      <c r="P5151" t="s">
        <v>22624</v>
      </c>
      <c r="AE5151" t="s">
        <v>22624</v>
      </c>
    </row>
    <row r="5152" spans="1:31">
      <c r="A5152" s="2">
        <v>406</v>
      </c>
      <c r="B5152" t="s">
        <v>63</v>
      </c>
      <c r="C5152" t="s">
        <v>63</v>
      </c>
      <c r="D5152" t="s">
        <v>5598</v>
      </c>
      <c r="E5152" t="s">
        <v>63</v>
      </c>
      <c r="F5152" s="1" t="s">
        <v>16324</v>
      </c>
      <c r="G5152" s="1" t="s">
        <v>22619</v>
      </c>
      <c r="L5152" t="s">
        <v>22624</v>
      </c>
      <c r="Y5152" t="s">
        <v>22625</v>
      </c>
      <c r="AC5152" t="s">
        <v>22624</v>
      </c>
    </row>
    <row r="5153" spans="1:31">
      <c r="A5153" s="2">
        <v>408</v>
      </c>
      <c r="B5153" t="s">
        <v>63</v>
      </c>
      <c r="C5153" t="s">
        <v>63</v>
      </c>
      <c r="D5153" t="s">
        <v>5598</v>
      </c>
      <c r="E5153" t="s">
        <v>63</v>
      </c>
      <c r="F5153" s="1" t="s">
        <v>16325</v>
      </c>
      <c r="G5153" s="1" t="s">
        <v>22619</v>
      </c>
      <c r="Y5153" t="s">
        <v>22624</v>
      </c>
      <c r="AA5153" t="s">
        <v>22624</v>
      </c>
      <c r="AC5153" t="s">
        <v>22624</v>
      </c>
    </row>
    <row r="5154" spans="1:31">
      <c r="A5154" s="2">
        <v>11142</v>
      </c>
      <c r="B5154" t="s">
        <v>2654</v>
      </c>
      <c r="C5154" t="s">
        <v>63</v>
      </c>
      <c r="D5154" t="s">
        <v>5591</v>
      </c>
      <c r="E5154" t="s">
        <v>8304</v>
      </c>
      <c r="F5154" s="1" t="s">
        <v>16326</v>
      </c>
      <c r="G5154" s="1" t="s">
        <v>22619</v>
      </c>
      <c r="M5154" t="s">
        <v>22624</v>
      </c>
      <c r="AC5154" t="s">
        <v>22625</v>
      </c>
      <c r="AE5154" t="s">
        <v>22625</v>
      </c>
    </row>
    <row r="5155" spans="1:31">
      <c r="A5155" s="2">
        <v>415</v>
      </c>
      <c r="B5155" t="s">
        <v>63</v>
      </c>
      <c r="C5155" t="s">
        <v>63</v>
      </c>
      <c r="D5155" t="s">
        <v>5594</v>
      </c>
      <c r="E5155" t="s">
        <v>63</v>
      </c>
      <c r="F5155" s="1" t="s">
        <v>16327</v>
      </c>
      <c r="G5155" s="1" t="s">
        <v>22619</v>
      </c>
      <c r="M5155" t="s">
        <v>22625</v>
      </c>
      <c r="O5155" t="s">
        <v>22625</v>
      </c>
      <c r="AB5155" t="s">
        <v>22625</v>
      </c>
    </row>
    <row r="5156" spans="1:31">
      <c r="A5156" s="2">
        <v>11132</v>
      </c>
      <c r="B5156" t="s">
        <v>2655</v>
      </c>
      <c r="C5156" t="s">
        <v>5460</v>
      </c>
      <c r="D5156" t="s">
        <v>5591</v>
      </c>
      <c r="E5156" t="s">
        <v>8305</v>
      </c>
      <c r="F5156" s="1" t="s">
        <v>16328</v>
      </c>
      <c r="G5156" s="1" t="s">
        <v>22619</v>
      </c>
      <c r="Y5156" t="s">
        <v>22625</v>
      </c>
      <c r="AD5156" t="s">
        <v>22625</v>
      </c>
      <c r="AE5156" t="s">
        <v>22624</v>
      </c>
    </row>
    <row r="5157" spans="1:31">
      <c r="A5157" s="2">
        <v>11130</v>
      </c>
      <c r="B5157" t="s">
        <v>63</v>
      </c>
      <c r="C5157" t="s">
        <v>63</v>
      </c>
      <c r="D5157" t="s">
        <v>5591</v>
      </c>
      <c r="E5157" t="s">
        <v>63</v>
      </c>
      <c r="F5157" s="1" t="s">
        <v>16329</v>
      </c>
      <c r="G5157" s="1" t="s">
        <v>22619</v>
      </c>
      <c r="O5157" t="s">
        <v>22625</v>
      </c>
      <c r="AD5157" t="s">
        <v>22625</v>
      </c>
      <c r="AE5157" t="s">
        <v>22624</v>
      </c>
    </row>
    <row r="5158" spans="1:31">
      <c r="A5158" s="2">
        <v>11122</v>
      </c>
      <c r="B5158" t="s">
        <v>2656</v>
      </c>
      <c r="C5158" t="s">
        <v>5424</v>
      </c>
      <c r="D5158" t="s">
        <v>5593</v>
      </c>
      <c r="E5158" t="s">
        <v>8306</v>
      </c>
      <c r="F5158" s="1" t="s">
        <v>16330</v>
      </c>
      <c r="G5158" s="1" t="s">
        <v>22619</v>
      </c>
      <c r="L5158" t="s">
        <v>22624</v>
      </c>
      <c r="O5158" t="s">
        <v>22625</v>
      </c>
      <c r="Y5158" t="s">
        <v>22624</v>
      </c>
    </row>
    <row r="5159" spans="1:31">
      <c r="A5159" s="2">
        <v>489</v>
      </c>
      <c r="B5159" t="s">
        <v>63</v>
      </c>
      <c r="C5159" t="s">
        <v>63</v>
      </c>
      <c r="D5159" t="s">
        <v>5594</v>
      </c>
      <c r="E5159" t="s">
        <v>63</v>
      </c>
      <c r="F5159" s="1" t="s">
        <v>16331</v>
      </c>
      <c r="G5159" s="1" t="s">
        <v>22619</v>
      </c>
      <c r="K5159" t="s">
        <v>22624</v>
      </c>
      <c r="Z5159" t="s">
        <v>22624</v>
      </c>
      <c r="AC5159" t="s">
        <v>22624</v>
      </c>
    </row>
    <row r="5160" spans="1:31">
      <c r="A5160" s="2">
        <v>11114</v>
      </c>
      <c r="B5160" t="s">
        <v>2657</v>
      </c>
      <c r="C5160" t="s">
        <v>63</v>
      </c>
      <c r="D5160" t="s">
        <v>5591</v>
      </c>
      <c r="E5160" t="s">
        <v>8307</v>
      </c>
      <c r="F5160" s="1" t="s">
        <v>16332</v>
      </c>
      <c r="G5160" s="1" t="s">
        <v>22619</v>
      </c>
      <c r="L5160" t="s">
        <v>22625</v>
      </c>
      <c r="V5160" t="s">
        <v>22625</v>
      </c>
      <c r="AC5160" t="s">
        <v>22625</v>
      </c>
    </row>
    <row r="5161" spans="1:31">
      <c r="A5161" s="2">
        <v>11102</v>
      </c>
      <c r="B5161" t="s">
        <v>2658</v>
      </c>
      <c r="C5161" t="s">
        <v>5469</v>
      </c>
      <c r="D5161" t="s">
        <v>5591</v>
      </c>
      <c r="E5161" t="s">
        <v>8308</v>
      </c>
      <c r="F5161" s="1" t="s">
        <v>16333</v>
      </c>
      <c r="G5161" s="1" t="s">
        <v>22619</v>
      </c>
      <c r="O5161" t="s">
        <v>22624</v>
      </c>
      <c r="AD5161" t="s">
        <v>22624</v>
      </c>
      <c r="AE5161" t="s">
        <v>22625</v>
      </c>
    </row>
    <row r="5162" spans="1:31">
      <c r="A5162" s="2">
        <v>11099</v>
      </c>
      <c r="B5162" t="s">
        <v>63</v>
      </c>
      <c r="C5162" t="s">
        <v>63</v>
      </c>
      <c r="D5162" t="s">
        <v>5591</v>
      </c>
      <c r="E5162" t="s">
        <v>63</v>
      </c>
      <c r="F5162" s="1" t="s">
        <v>16334</v>
      </c>
      <c r="G5162" s="1" t="s">
        <v>22619</v>
      </c>
      <c r="L5162" t="s">
        <v>22625</v>
      </c>
      <c r="AC5162" t="s">
        <v>22625</v>
      </c>
      <c r="AE5162" t="s">
        <v>22625</v>
      </c>
    </row>
    <row r="5163" spans="1:31">
      <c r="A5163" s="2">
        <v>463</v>
      </c>
      <c r="B5163" t="s">
        <v>63</v>
      </c>
      <c r="C5163" t="s">
        <v>5404</v>
      </c>
      <c r="D5163" t="s">
        <v>5591</v>
      </c>
      <c r="E5163" t="s">
        <v>63</v>
      </c>
      <c r="F5163" s="1" t="s">
        <v>16335</v>
      </c>
      <c r="G5163" s="1" t="s">
        <v>22619</v>
      </c>
      <c r="Q5163" t="s">
        <v>22625</v>
      </c>
      <c r="AA5163" t="s">
        <v>22625</v>
      </c>
      <c r="AE5163" t="s">
        <v>22625</v>
      </c>
    </row>
    <row r="5164" spans="1:31">
      <c r="A5164" s="2">
        <v>464</v>
      </c>
      <c r="B5164" t="s">
        <v>63</v>
      </c>
      <c r="C5164" t="s">
        <v>63</v>
      </c>
      <c r="D5164" t="s">
        <v>5591</v>
      </c>
      <c r="E5164" t="s">
        <v>63</v>
      </c>
      <c r="F5164" s="1" t="s">
        <v>16336</v>
      </c>
      <c r="G5164" s="1" t="s">
        <v>22619</v>
      </c>
      <c r="L5164" t="s">
        <v>22625</v>
      </c>
      <c r="P5164" t="s">
        <v>22625</v>
      </c>
      <c r="AC5164" t="s">
        <v>22625</v>
      </c>
    </row>
    <row r="5165" spans="1:31">
      <c r="A5165" s="2">
        <v>465</v>
      </c>
      <c r="B5165" t="s">
        <v>2659</v>
      </c>
      <c r="C5165" t="s">
        <v>63</v>
      </c>
      <c r="D5165" t="s">
        <v>5591</v>
      </c>
      <c r="E5165" t="s">
        <v>8309</v>
      </c>
      <c r="F5165" s="1" t="s">
        <v>16337</v>
      </c>
      <c r="G5165" s="1" t="s">
        <v>22619</v>
      </c>
      <c r="L5165" t="s">
        <v>22625</v>
      </c>
      <c r="P5165" t="s">
        <v>22625</v>
      </c>
      <c r="AC5165" t="s">
        <v>22625</v>
      </c>
    </row>
    <row r="5166" spans="1:31">
      <c r="A5166" s="2">
        <v>468</v>
      </c>
      <c r="B5166" t="s">
        <v>2660</v>
      </c>
      <c r="C5166" t="s">
        <v>63</v>
      </c>
      <c r="D5166" t="s">
        <v>5591</v>
      </c>
      <c r="E5166" t="s">
        <v>2660</v>
      </c>
      <c r="F5166" s="1" t="s">
        <v>16338</v>
      </c>
      <c r="G5166" s="1" t="s">
        <v>22619</v>
      </c>
      <c r="Y5166" t="s">
        <v>22625</v>
      </c>
      <c r="Z5166" t="s">
        <v>22625</v>
      </c>
      <c r="AE5166" t="s">
        <v>22625</v>
      </c>
    </row>
    <row r="5167" spans="1:31">
      <c r="A5167" s="2">
        <v>11024</v>
      </c>
      <c r="B5167" t="s">
        <v>63</v>
      </c>
      <c r="C5167" t="s">
        <v>5392</v>
      </c>
      <c r="D5167" t="s">
        <v>5591</v>
      </c>
      <c r="E5167" t="s">
        <v>63</v>
      </c>
      <c r="F5167" s="1" t="s">
        <v>16339</v>
      </c>
      <c r="G5167" s="1" t="s">
        <v>22619</v>
      </c>
      <c r="AA5167" t="s">
        <v>22625</v>
      </c>
      <c r="AC5167" t="s">
        <v>22625</v>
      </c>
      <c r="AE5167" t="s">
        <v>22625</v>
      </c>
    </row>
    <row r="5168" spans="1:31">
      <c r="A5168" s="2">
        <v>11017</v>
      </c>
      <c r="B5168" t="s">
        <v>63</v>
      </c>
      <c r="C5168" t="s">
        <v>5421</v>
      </c>
      <c r="D5168" t="s">
        <v>5591</v>
      </c>
      <c r="E5168" t="s">
        <v>63</v>
      </c>
      <c r="F5168" s="1" t="s">
        <v>16340</v>
      </c>
      <c r="G5168" s="1" t="s">
        <v>22619</v>
      </c>
      <c r="P5168" t="s">
        <v>22624</v>
      </c>
      <c r="AC5168" t="s">
        <v>22624</v>
      </c>
      <c r="AE5168" t="s">
        <v>22624</v>
      </c>
    </row>
    <row r="5169" spans="1:31">
      <c r="A5169" s="2">
        <v>583</v>
      </c>
      <c r="B5169" t="s">
        <v>63</v>
      </c>
      <c r="C5169" t="s">
        <v>63</v>
      </c>
      <c r="D5169" t="s">
        <v>5591</v>
      </c>
      <c r="E5169" t="s">
        <v>63</v>
      </c>
      <c r="F5169" s="1" t="s">
        <v>16341</v>
      </c>
      <c r="G5169" s="1" t="s">
        <v>22619</v>
      </c>
      <c r="N5169" t="s">
        <v>22624</v>
      </c>
      <c r="V5169" t="s">
        <v>22624</v>
      </c>
      <c r="W5169" t="s">
        <v>22624</v>
      </c>
    </row>
    <row r="5170" spans="1:31">
      <c r="A5170" s="2">
        <v>10873</v>
      </c>
      <c r="B5170" t="s">
        <v>2661</v>
      </c>
      <c r="C5170" t="s">
        <v>63</v>
      </c>
      <c r="D5170" t="s">
        <v>5591</v>
      </c>
      <c r="E5170" t="s">
        <v>8310</v>
      </c>
      <c r="F5170" s="1" t="s">
        <v>16342</v>
      </c>
      <c r="G5170" s="1" t="s">
        <v>22619</v>
      </c>
      <c r="L5170" t="s">
        <v>22624</v>
      </c>
      <c r="P5170" t="s">
        <v>22624</v>
      </c>
      <c r="AC5170" t="s">
        <v>22624</v>
      </c>
    </row>
    <row r="5171" spans="1:31">
      <c r="A5171" s="2">
        <v>10926</v>
      </c>
      <c r="B5171" t="s">
        <v>2662</v>
      </c>
      <c r="C5171" t="s">
        <v>5415</v>
      </c>
      <c r="D5171" t="s">
        <v>5593</v>
      </c>
      <c r="E5171" t="s">
        <v>8311</v>
      </c>
      <c r="F5171" s="1" t="s">
        <v>16343</v>
      </c>
      <c r="G5171" s="1" t="s">
        <v>22619</v>
      </c>
      <c r="J5171" t="s">
        <v>22625</v>
      </c>
      <c r="Y5171" t="s">
        <v>22625</v>
      </c>
      <c r="AD5171" t="s">
        <v>22625</v>
      </c>
    </row>
    <row r="5172" spans="1:31">
      <c r="A5172" s="2">
        <v>713</v>
      </c>
      <c r="B5172" t="s">
        <v>63</v>
      </c>
      <c r="C5172" t="s">
        <v>63</v>
      </c>
      <c r="D5172" t="s">
        <v>5591</v>
      </c>
      <c r="E5172" t="s">
        <v>63</v>
      </c>
      <c r="F5172" s="1" t="s">
        <v>16344</v>
      </c>
      <c r="G5172" s="1" t="s">
        <v>22619</v>
      </c>
      <c r="L5172" t="s">
        <v>22625</v>
      </c>
      <c r="Y5172" t="s">
        <v>22625</v>
      </c>
      <c r="Z5172" t="s">
        <v>22625</v>
      </c>
    </row>
    <row r="5173" spans="1:31">
      <c r="A5173" s="2">
        <v>715</v>
      </c>
      <c r="B5173" t="s">
        <v>63</v>
      </c>
      <c r="C5173" t="s">
        <v>63</v>
      </c>
      <c r="D5173" t="s">
        <v>5592</v>
      </c>
      <c r="E5173" t="s">
        <v>63</v>
      </c>
      <c r="F5173" s="1" t="s">
        <v>16345</v>
      </c>
      <c r="G5173" s="1" t="s">
        <v>22619</v>
      </c>
      <c r="J5173" t="s">
        <v>22625</v>
      </c>
      <c r="Y5173" t="s">
        <v>22625</v>
      </c>
      <c r="AD5173" t="s">
        <v>22625</v>
      </c>
    </row>
    <row r="5174" spans="1:31">
      <c r="A5174" s="2">
        <v>10897</v>
      </c>
      <c r="B5174" t="s">
        <v>63</v>
      </c>
      <c r="C5174" t="s">
        <v>63</v>
      </c>
      <c r="D5174" t="s">
        <v>5591</v>
      </c>
      <c r="E5174" t="s">
        <v>63</v>
      </c>
      <c r="F5174" s="1" t="s">
        <v>16346</v>
      </c>
      <c r="G5174" s="1" t="s">
        <v>22619</v>
      </c>
      <c r="M5174" t="s">
        <v>22624</v>
      </c>
      <c r="Y5174" t="s">
        <v>22624</v>
      </c>
      <c r="Z5174" t="s">
        <v>22624</v>
      </c>
    </row>
    <row r="5175" spans="1:31">
      <c r="A5175" s="2">
        <v>725</v>
      </c>
      <c r="B5175" t="s">
        <v>63</v>
      </c>
      <c r="C5175" t="s">
        <v>63</v>
      </c>
      <c r="D5175" t="s">
        <v>5591</v>
      </c>
      <c r="E5175" t="s">
        <v>63</v>
      </c>
      <c r="F5175" s="1" t="s">
        <v>16347</v>
      </c>
      <c r="G5175" s="1" t="s">
        <v>22619</v>
      </c>
      <c r="K5175" t="s">
        <v>22624</v>
      </c>
      <c r="Y5175" t="s">
        <v>22624</v>
      </c>
      <c r="AD5175" t="s">
        <v>22624</v>
      </c>
    </row>
    <row r="5176" spans="1:31">
      <c r="A5176" s="2">
        <v>10896</v>
      </c>
      <c r="B5176" t="s">
        <v>2663</v>
      </c>
      <c r="C5176" t="s">
        <v>63</v>
      </c>
      <c r="D5176" t="s">
        <v>5592</v>
      </c>
      <c r="E5176" t="s">
        <v>8312</v>
      </c>
      <c r="F5176" s="1" t="s">
        <v>16348</v>
      </c>
      <c r="G5176" s="1" t="s">
        <v>22619</v>
      </c>
      <c r="V5176" t="s">
        <v>22624</v>
      </c>
      <c r="AC5176" t="s">
        <v>22624</v>
      </c>
      <c r="AE5176" t="s">
        <v>22624</v>
      </c>
    </row>
    <row r="5177" spans="1:31">
      <c r="A5177" s="2">
        <v>746</v>
      </c>
      <c r="B5177" t="s">
        <v>63</v>
      </c>
      <c r="C5177" t="s">
        <v>63</v>
      </c>
      <c r="D5177" t="s">
        <v>5591</v>
      </c>
      <c r="E5177" t="s">
        <v>63</v>
      </c>
      <c r="F5177" s="1" t="s">
        <v>16349</v>
      </c>
      <c r="G5177" s="1" t="s">
        <v>22619</v>
      </c>
      <c r="M5177" t="s">
        <v>22624</v>
      </c>
      <c r="O5177" t="s">
        <v>22624</v>
      </c>
      <c r="Q5177" t="s">
        <v>22624</v>
      </c>
    </row>
    <row r="5178" spans="1:31">
      <c r="A5178" s="2">
        <v>10871</v>
      </c>
      <c r="B5178" t="s">
        <v>2664</v>
      </c>
      <c r="C5178" t="s">
        <v>5475</v>
      </c>
      <c r="D5178" t="s">
        <v>5591</v>
      </c>
      <c r="E5178" t="s">
        <v>8313</v>
      </c>
      <c r="F5178" s="1" t="s">
        <v>16350</v>
      </c>
      <c r="G5178" s="1" t="s">
        <v>22619</v>
      </c>
      <c r="P5178" t="s">
        <v>22624</v>
      </c>
      <c r="Y5178" t="s">
        <v>22624</v>
      </c>
      <c r="Z5178" t="s">
        <v>22624</v>
      </c>
    </row>
    <row r="5179" spans="1:31">
      <c r="A5179" s="2">
        <v>11002</v>
      </c>
      <c r="B5179" t="s">
        <v>63</v>
      </c>
      <c r="C5179" t="s">
        <v>63</v>
      </c>
      <c r="D5179" t="s">
        <v>5591</v>
      </c>
      <c r="E5179" t="s">
        <v>63</v>
      </c>
      <c r="F5179" s="1" t="s">
        <v>16351</v>
      </c>
      <c r="G5179" s="1" t="s">
        <v>22619</v>
      </c>
      <c r="L5179" t="s">
        <v>22625</v>
      </c>
      <c r="Y5179" t="s">
        <v>22624</v>
      </c>
      <c r="AC5179" t="s">
        <v>22625</v>
      </c>
    </row>
    <row r="5180" spans="1:31">
      <c r="A5180" s="2">
        <v>10864</v>
      </c>
      <c r="B5180" t="s">
        <v>2665</v>
      </c>
      <c r="C5180" t="s">
        <v>63</v>
      </c>
      <c r="D5180" t="s">
        <v>5591</v>
      </c>
      <c r="E5180" t="s">
        <v>8314</v>
      </c>
      <c r="F5180" s="1" t="s">
        <v>16352</v>
      </c>
      <c r="G5180" s="1" t="s">
        <v>22619</v>
      </c>
      <c r="I5180" t="s">
        <v>22625</v>
      </c>
      <c r="M5180" t="s">
        <v>22625</v>
      </c>
      <c r="AB5180" t="s">
        <v>22625</v>
      </c>
    </row>
    <row r="5181" spans="1:31">
      <c r="A5181" s="2">
        <v>773</v>
      </c>
      <c r="B5181" t="s">
        <v>63</v>
      </c>
      <c r="C5181" t="s">
        <v>63</v>
      </c>
      <c r="D5181" t="s">
        <v>5591</v>
      </c>
      <c r="E5181" t="s">
        <v>63</v>
      </c>
      <c r="F5181" s="1" t="s">
        <v>16353</v>
      </c>
      <c r="G5181" s="1" t="s">
        <v>22619</v>
      </c>
      <c r="L5181" t="s">
        <v>22625</v>
      </c>
      <c r="O5181" t="s">
        <v>22625</v>
      </c>
      <c r="AC5181" t="s">
        <v>22625</v>
      </c>
    </row>
    <row r="5182" spans="1:31">
      <c r="A5182" s="2">
        <v>10857</v>
      </c>
      <c r="B5182" t="s">
        <v>2666</v>
      </c>
      <c r="C5182" t="s">
        <v>63</v>
      </c>
      <c r="D5182" t="s">
        <v>5591</v>
      </c>
      <c r="E5182" t="s">
        <v>8315</v>
      </c>
      <c r="F5182" s="1" t="s">
        <v>16354</v>
      </c>
      <c r="G5182" s="1" t="s">
        <v>22619</v>
      </c>
      <c r="L5182" t="s">
        <v>22624</v>
      </c>
      <c r="P5182" t="s">
        <v>22624</v>
      </c>
      <c r="AC5182" t="s">
        <v>22624</v>
      </c>
    </row>
    <row r="5183" spans="1:31">
      <c r="A5183" s="2">
        <v>782</v>
      </c>
      <c r="B5183" t="s">
        <v>63</v>
      </c>
      <c r="C5183" t="s">
        <v>63</v>
      </c>
      <c r="D5183" t="s">
        <v>5591</v>
      </c>
      <c r="E5183" t="s">
        <v>63</v>
      </c>
      <c r="F5183" s="1" t="s">
        <v>16355</v>
      </c>
      <c r="G5183" s="1" t="s">
        <v>22619</v>
      </c>
      <c r="N5183" t="s">
        <v>22625</v>
      </c>
      <c r="Y5183" t="s">
        <v>22625</v>
      </c>
      <c r="AE5183" t="s">
        <v>22625</v>
      </c>
    </row>
    <row r="5184" spans="1:31">
      <c r="A5184" s="2">
        <v>10845</v>
      </c>
      <c r="B5184" t="s">
        <v>63</v>
      </c>
      <c r="C5184" t="s">
        <v>63</v>
      </c>
      <c r="D5184" t="s">
        <v>5591</v>
      </c>
      <c r="E5184" t="s">
        <v>63</v>
      </c>
      <c r="F5184" s="1" t="s">
        <v>16356</v>
      </c>
      <c r="G5184" s="1" t="s">
        <v>22619</v>
      </c>
      <c r="L5184" t="s">
        <v>22625</v>
      </c>
      <c r="P5184" t="s">
        <v>22625</v>
      </c>
      <c r="AE5184" t="s">
        <v>22625</v>
      </c>
    </row>
    <row r="5185" spans="1:31">
      <c r="A5185" s="2">
        <v>10841</v>
      </c>
      <c r="B5185" t="s">
        <v>2667</v>
      </c>
      <c r="C5185" t="s">
        <v>63</v>
      </c>
      <c r="D5185" t="s">
        <v>5591</v>
      </c>
      <c r="E5185" t="s">
        <v>8316</v>
      </c>
      <c r="F5185" s="1" t="s">
        <v>16357</v>
      </c>
      <c r="G5185" s="1" t="s">
        <v>22619</v>
      </c>
      <c r="Y5185" t="s">
        <v>22624</v>
      </c>
      <c r="AD5185" t="s">
        <v>22624</v>
      </c>
      <c r="AE5185" t="s">
        <v>22624</v>
      </c>
    </row>
    <row r="5186" spans="1:31">
      <c r="A5186" s="2">
        <v>795</v>
      </c>
      <c r="B5186" t="s">
        <v>2668</v>
      </c>
      <c r="C5186" t="s">
        <v>63</v>
      </c>
      <c r="D5186" t="s">
        <v>5591</v>
      </c>
      <c r="E5186" t="s">
        <v>8317</v>
      </c>
      <c r="F5186" s="1" t="s">
        <v>16358</v>
      </c>
      <c r="G5186" s="1" t="s">
        <v>22619</v>
      </c>
      <c r="Y5186" t="s">
        <v>22625</v>
      </c>
      <c r="Z5186" t="s">
        <v>22625</v>
      </c>
      <c r="AE5186" t="s">
        <v>22625</v>
      </c>
    </row>
    <row r="5187" spans="1:31">
      <c r="A5187" s="2">
        <v>688</v>
      </c>
      <c r="B5187" t="s">
        <v>63</v>
      </c>
      <c r="C5187" t="s">
        <v>63</v>
      </c>
      <c r="D5187" t="s">
        <v>5591</v>
      </c>
      <c r="E5187" t="s">
        <v>63</v>
      </c>
      <c r="F5187" s="1" t="s">
        <v>16359</v>
      </c>
      <c r="G5187" s="1" t="s">
        <v>22619</v>
      </c>
      <c r="M5187" t="s">
        <v>22624</v>
      </c>
      <c r="O5187" t="s">
        <v>22624</v>
      </c>
      <c r="Q5187" t="s">
        <v>22624</v>
      </c>
    </row>
    <row r="5188" spans="1:31">
      <c r="A5188" s="2">
        <v>686</v>
      </c>
      <c r="B5188" t="s">
        <v>63</v>
      </c>
      <c r="C5188" t="s">
        <v>63</v>
      </c>
      <c r="D5188" t="s">
        <v>5591</v>
      </c>
      <c r="E5188" t="s">
        <v>63</v>
      </c>
      <c r="F5188" s="1" t="s">
        <v>16360</v>
      </c>
      <c r="G5188" s="1" t="s">
        <v>22619</v>
      </c>
      <c r="N5188" t="s">
        <v>22625</v>
      </c>
      <c r="Y5188" t="s">
        <v>22625</v>
      </c>
      <c r="AA5188" t="s">
        <v>22625</v>
      </c>
    </row>
    <row r="5189" spans="1:31">
      <c r="A5189" s="2">
        <v>684</v>
      </c>
      <c r="B5189" t="s">
        <v>63</v>
      </c>
      <c r="C5189" t="s">
        <v>63</v>
      </c>
      <c r="D5189" t="s">
        <v>5591</v>
      </c>
      <c r="E5189" t="s">
        <v>63</v>
      </c>
      <c r="F5189" s="1" t="s">
        <v>16361</v>
      </c>
      <c r="G5189" s="1" t="s">
        <v>22619</v>
      </c>
      <c r="L5189" t="s">
        <v>22625</v>
      </c>
      <c r="Q5189" t="s">
        <v>22625</v>
      </c>
      <c r="AE5189" t="s">
        <v>22625</v>
      </c>
    </row>
    <row r="5190" spans="1:31">
      <c r="A5190" s="2">
        <v>681</v>
      </c>
      <c r="B5190" t="s">
        <v>2669</v>
      </c>
      <c r="C5190" t="s">
        <v>63</v>
      </c>
      <c r="D5190" t="s">
        <v>5591</v>
      </c>
      <c r="E5190" t="s">
        <v>8318</v>
      </c>
      <c r="F5190" s="1" t="s">
        <v>16362</v>
      </c>
      <c r="G5190" s="1" t="s">
        <v>22619</v>
      </c>
      <c r="O5190" t="s">
        <v>22625</v>
      </c>
      <c r="Q5190" t="s">
        <v>22625</v>
      </c>
      <c r="AC5190" t="s">
        <v>22624</v>
      </c>
    </row>
    <row r="5191" spans="1:31">
      <c r="A5191" s="2">
        <v>589</v>
      </c>
      <c r="B5191" t="s">
        <v>2670</v>
      </c>
      <c r="C5191" t="s">
        <v>63</v>
      </c>
      <c r="D5191" t="s">
        <v>5591</v>
      </c>
      <c r="E5191" t="s">
        <v>8319</v>
      </c>
      <c r="F5191" s="1" t="s">
        <v>16363</v>
      </c>
      <c r="G5191" s="1" t="s">
        <v>22619</v>
      </c>
      <c r="J5191" t="s">
        <v>22625</v>
      </c>
      <c r="K5191" t="s">
        <v>22625</v>
      </c>
      <c r="AD5191" t="s">
        <v>22625</v>
      </c>
    </row>
    <row r="5192" spans="1:31">
      <c r="A5192" s="2">
        <v>10996</v>
      </c>
      <c r="B5192" t="s">
        <v>63</v>
      </c>
      <c r="C5192" t="s">
        <v>63</v>
      </c>
      <c r="D5192" t="s">
        <v>5591</v>
      </c>
      <c r="E5192" t="s">
        <v>63</v>
      </c>
      <c r="F5192" s="1" t="s">
        <v>16364</v>
      </c>
      <c r="G5192" s="1" t="s">
        <v>22619</v>
      </c>
      <c r="O5192" t="s">
        <v>22625</v>
      </c>
      <c r="Q5192" t="s">
        <v>22625</v>
      </c>
      <c r="AE5192" t="s">
        <v>22625</v>
      </c>
    </row>
    <row r="5193" spans="1:31">
      <c r="A5193" s="2">
        <v>10992</v>
      </c>
      <c r="B5193" t="s">
        <v>63</v>
      </c>
      <c r="C5193" t="s">
        <v>63</v>
      </c>
      <c r="D5193" t="s">
        <v>5591</v>
      </c>
      <c r="E5193" t="s">
        <v>63</v>
      </c>
      <c r="F5193" s="1" t="s">
        <v>16365</v>
      </c>
      <c r="G5193" s="1" t="s">
        <v>22619</v>
      </c>
      <c r="Z5193" t="s">
        <v>22625</v>
      </c>
      <c r="AC5193" t="s">
        <v>22625</v>
      </c>
      <c r="AE5193" t="s">
        <v>22625</v>
      </c>
    </row>
    <row r="5194" spans="1:31">
      <c r="A5194" s="2">
        <v>10978</v>
      </c>
      <c r="B5194" t="s">
        <v>63</v>
      </c>
      <c r="C5194" t="s">
        <v>63</v>
      </c>
      <c r="D5194" t="s">
        <v>5591</v>
      </c>
      <c r="E5194" t="s">
        <v>63</v>
      </c>
      <c r="F5194" s="1" t="s">
        <v>16366</v>
      </c>
      <c r="G5194" s="1" t="s">
        <v>22619</v>
      </c>
      <c r="L5194" t="s">
        <v>22625</v>
      </c>
      <c r="V5194" t="s">
        <v>22625</v>
      </c>
      <c r="AC5194" t="s">
        <v>22625</v>
      </c>
    </row>
    <row r="5195" spans="1:31">
      <c r="A5195" s="2">
        <v>10977</v>
      </c>
      <c r="B5195" t="s">
        <v>63</v>
      </c>
      <c r="C5195" t="s">
        <v>63</v>
      </c>
      <c r="D5195" t="s">
        <v>5591</v>
      </c>
      <c r="E5195" t="s">
        <v>63</v>
      </c>
      <c r="F5195" s="1" t="s">
        <v>16367</v>
      </c>
      <c r="G5195" s="1" t="s">
        <v>22619</v>
      </c>
      <c r="K5195" t="s">
        <v>22625</v>
      </c>
      <c r="Y5195" t="s">
        <v>22625</v>
      </c>
      <c r="AD5195" t="s">
        <v>22625</v>
      </c>
    </row>
    <row r="5196" spans="1:31">
      <c r="A5196" s="2">
        <v>623</v>
      </c>
      <c r="B5196" t="s">
        <v>63</v>
      </c>
      <c r="C5196" t="s">
        <v>63</v>
      </c>
      <c r="D5196" t="s">
        <v>5591</v>
      </c>
      <c r="E5196" t="s">
        <v>63</v>
      </c>
      <c r="F5196" s="1" t="s">
        <v>16368</v>
      </c>
      <c r="G5196" s="1" t="s">
        <v>22619</v>
      </c>
      <c r="J5196" t="s">
        <v>22624</v>
      </c>
      <c r="Q5196" t="s">
        <v>22625</v>
      </c>
      <c r="AD5196" t="s">
        <v>22624</v>
      </c>
    </row>
    <row r="5197" spans="1:31">
      <c r="A5197" s="2">
        <v>10971</v>
      </c>
      <c r="B5197" t="s">
        <v>2671</v>
      </c>
      <c r="C5197" t="s">
        <v>5449</v>
      </c>
      <c r="D5197" t="s">
        <v>5591</v>
      </c>
      <c r="E5197" t="s">
        <v>8320</v>
      </c>
      <c r="F5197" s="1" t="s">
        <v>16369</v>
      </c>
      <c r="G5197" s="1" t="s">
        <v>22619</v>
      </c>
      <c r="M5197" t="s">
        <v>22624</v>
      </c>
      <c r="Z5197" t="s">
        <v>22624</v>
      </c>
      <c r="AC5197" t="s">
        <v>22624</v>
      </c>
    </row>
    <row r="5198" spans="1:31">
      <c r="A5198" s="2">
        <v>10970</v>
      </c>
      <c r="B5198" t="s">
        <v>63</v>
      </c>
      <c r="C5198" t="s">
        <v>5448</v>
      </c>
      <c r="D5198" t="s">
        <v>5591</v>
      </c>
      <c r="E5198" t="s">
        <v>63</v>
      </c>
      <c r="F5198" s="1" t="s">
        <v>16370</v>
      </c>
      <c r="G5198" s="1" t="s">
        <v>22619</v>
      </c>
      <c r="W5198" t="s">
        <v>22625</v>
      </c>
      <c r="Y5198" t="s">
        <v>22625</v>
      </c>
      <c r="Z5198" t="s">
        <v>22625</v>
      </c>
    </row>
    <row r="5199" spans="1:31">
      <c r="A5199" s="2">
        <v>640</v>
      </c>
      <c r="B5199" t="s">
        <v>63</v>
      </c>
      <c r="C5199" t="s">
        <v>63</v>
      </c>
      <c r="D5199" t="s">
        <v>5591</v>
      </c>
      <c r="E5199" t="s">
        <v>63</v>
      </c>
      <c r="F5199" s="1" t="s">
        <v>16371</v>
      </c>
      <c r="G5199" s="1" t="s">
        <v>22619</v>
      </c>
      <c r="L5199" t="s">
        <v>22625</v>
      </c>
      <c r="AC5199" t="s">
        <v>22625</v>
      </c>
      <c r="AE5199" t="s">
        <v>22625</v>
      </c>
    </row>
    <row r="5200" spans="1:31">
      <c r="A5200" s="2">
        <v>10960</v>
      </c>
      <c r="B5200" t="s">
        <v>63</v>
      </c>
      <c r="C5200" t="s">
        <v>63</v>
      </c>
      <c r="D5200" t="s">
        <v>5591</v>
      </c>
      <c r="E5200" t="s">
        <v>63</v>
      </c>
      <c r="F5200" s="1" t="s">
        <v>16372</v>
      </c>
      <c r="G5200" s="1" t="s">
        <v>22619</v>
      </c>
      <c r="L5200" t="s">
        <v>22625</v>
      </c>
      <c r="S5200" t="s">
        <v>22625</v>
      </c>
      <c r="AE5200" t="s">
        <v>22625</v>
      </c>
    </row>
    <row r="5201" spans="1:31">
      <c r="A5201" s="2">
        <v>647</v>
      </c>
      <c r="B5201" t="s">
        <v>2672</v>
      </c>
      <c r="C5201" t="s">
        <v>5467</v>
      </c>
      <c r="D5201" t="s">
        <v>5591</v>
      </c>
      <c r="E5201" t="s">
        <v>8321</v>
      </c>
      <c r="F5201" s="1" t="s">
        <v>16373</v>
      </c>
      <c r="G5201" s="1" t="s">
        <v>22619</v>
      </c>
      <c r="M5201" t="s">
        <v>22625</v>
      </c>
      <c r="Q5201" t="s">
        <v>22625</v>
      </c>
      <c r="S5201" t="s">
        <v>22625</v>
      </c>
    </row>
    <row r="5202" spans="1:31">
      <c r="A5202" s="2">
        <v>10952</v>
      </c>
      <c r="B5202" t="s">
        <v>2673</v>
      </c>
      <c r="C5202" t="s">
        <v>63</v>
      </c>
      <c r="D5202" t="s">
        <v>5591</v>
      </c>
      <c r="E5202" t="s">
        <v>8322</v>
      </c>
      <c r="F5202" s="1" t="s">
        <v>16374</v>
      </c>
      <c r="G5202" s="1" t="s">
        <v>22619</v>
      </c>
      <c r="AA5202" t="s">
        <v>22625</v>
      </c>
      <c r="AC5202" t="s">
        <v>22624</v>
      </c>
      <c r="AE5202" t="s">
        <v>22625</v>
      </c>
    </row>
    <row r="5203" spans="1:31">
      <c r="A5203" s="2">
        <v>10947</v>
      </c>
      <c r="B5203" t="s">
        <v>2674</v>
      </c>
      <c r="C5203" t="s">
        <v>63</v>
      </c>
      <c r="D5203" t="s">
        <v>5591</v>
      </c>
      <c r="E5203" t="s">
        <v>8323</v>
      </c>
      <c r="F5203" s="1" t="s">
        <v>16375</v>
      </c>
      <c r="G5203" s="1" t="s">
        <v>22619</v>
      </c>
      <c r="K5203" t="s">
        <v>22624</v>
      </c>
      <c r="Z5203" t="s">
        <v>22624</v>
      </c>
      <c r="AD5203" t="s">
        <v>22624</v>
      </c>
    </row>
    <row r="5204" spans="1:31">
      <c r="A5204" s="2">
        <v>666</v>
      </c>
      <c r="B5204" t="s">
        <v>2675</v>
      </c>
      <c r="C5204" t="s">
        <v>5428</v>
      </c>
      <c r="D5204" t="s">
        <v>5593</v>
      </c>
      <c r="E5204" t="s">
        <v>8324</v>
      </c>
      <c r="F5204" s="1" t="s">
        <v>16376</v>
      </c>
      <c r="G5204" s="1" t="s">
        <v>22619</v>
      </c>
      <c r="L5204" t="s">
        <v>22625</v>
      </c>
      <c r="P5204" t="s">
        <v>22625</v>
      </c>
      <c r="AC5204" t="s">
        <v>22625</v>
      </c>
    </row>
    <row r="5205" spans="1:31">
      <c r="A5205" s="2">
        <v>10935</v>
      </c>
      <c r="B5205" t="s">
        <v>63</v>
      </c>
      <c r="C5205" t="s">
        <v>63</v>
      </c>
      <c r="D5205" t="s">
        <v>5591</v>
      </c>
      <c r="E5205" t="s">
        <v>63</v>
      </c>
      <c r="F5205" s="1" t="s">
        <v>16377</v>
      </c>
      <c r="G5205" s="1" t="s">
        <v>22619</v>
      </c>
      <c r="Y5205" t="s">
        <v>22625</v>
      </c>
      <c r="AA5205" t="s">
        <v>22624</v>
      </c>
      <c r="AE5205" t="s">
        <v>22624</v>
      </c>
    </row>
    <row r="5206" spans="1:31">
      <c r="A5206" s="2">
        <v>391</v>
      </c>
      <c r="B5206" t="s">
        <v>63</v>
      </c>
      <c r="C5206" t="s">
        <v>5390</v>
      </c>
      <c r="D5206" t="s">
        <v>5591</v>
      </c>
      <c r="E5206" t="s">
        <v>63</v>
      </c>
      <c r="F5206" s="1" t="s">
        <v>16378</v>
      </c>
      <c r="G5206" s="1" t="s">
        <v>22619</v>
      </c>
      <c r="K5206" t="s">
        <v>22624</v>
      </c>
      <c r="P5206" t="s">
        <v>22624</v>
      </c>
      <c r="AC5206" t="s">
        <v>22624</v>
      </c>
    </row>
    <row r="5207" spans="1:31">
      <c r="A5207" s="2">
        <v>378</v>
      </c>
      <c r="B5207" t="s">
        <v>63</v>
      </c>
      <c r="C5207" t="s">
        <v>63</v>
      </c>
      <c r="D5207" t="s">
        <v>5594</v>
      </c>
      <c r="E5207" t="s">
        <v>63</v>
      </c>
      <c r="F5207" s="1" t="s">
        <v>16379</v>
      </c>
      <c r="G5207" s="1" t="s">
        <v>22619</v>
      </c>
      <c r="L5207" t="s">
        <v>22625</v>
      </c>
      <c r="P5207" t="s">
        <v>22625</v>
      </c>
      <c r="AC5207" t="s">
        <v>22625</v>
      </c>
    </row>
    <row r="5208" spans="1:31">
      <c r="A5208" s="2">
        <v>800</v>
      </c>
      <c r="B5208" t="s">
        <v>2676</v>
      </c>
      <c r="C5208" t="s">
        <v>5392</v>
      </c>
      <c r="D5208" t="s">
        <v>5591</v>
      </c>
      <c r="E5208" t="s">
        <v>8325</v>
      </c>
      <c r="F5208" s="1" t="s">
        <v>16380</v>
      </c>
      <c r="G5208" s="1" t="s">
        <v>22619</v>
      </c>
      <c r="L5208" t="s">
        <v>22625</v>
      </c>
      <c r="V5208" t="s">
        <v>22625</v>
      </c>
      <c r="AC5208" t="s">
        <v>22625</v>
      </c>
    </row>
    <row r="5209" spans="1:31">
      <c r="A5209" s="2">
        <v>11330</v>
      </c>
      <c r="B5209" t="s">
        <v>63</v>
      </c>
      <c r="C5209" t="s">
        <v>5394</v>
      </c>
      <c r="D5209" t="s">
        <v>5593</v>
      </c>
      <c r="E5209" t="s">
        <v>63</v>
      </c>
      <c r="F5209" s="1" t="s">
        <v>16381</v>
      </c>
      <c r="G5209" s="1" t="s">
        <v>22619</v>
      </c>
      <c r="M5209" t="s">
        <v>22624</v>
      </c>
      <c r="W5209" t="s">
        <v>22625</v>
      </c>
      <c r="AC5209" t="s">
        <v>22624</v>
      </c>
    </row>
    <row r="5210" spans="1:31">
      <c r="A5210" s="2">
        <v>11359</v>
      </c>
      <c r="B5210" t="s">
        <v>63</v>
      </c>
      <c r="C5210" t="s">
        <v>63</v>
      </c>
      <c r="D5210" t="s">
        <v>5591</v>
      </c>
      <c r="E5210" t="s">
        <v>63</v>
      </c>
      <c r="F5210" s="1" t="s">
        <v>16382</v>
      </c>
      <c r="G5210" s="1" t="s">
        <v>22619</v>
      </c>
      <c r="M5210" t="s">
        <v>22624</v>
      </c>
      <c r="O5210" t="s">
        <v>22624</v>
      </c>
      <c r="Q5210" t="s">
        <v>22624</v>
      </c>
    </row>
    <row r="5211" spans="1:31">
      <c r="A5211" s="2">
        <v>110</v>
      </c>
      <c r="B5211" t="s">
        <v>63</v>
      </c>
      <c r="C5211" t="s">
        <v>63</v>
      </c>
      <c r="D5211" t="s">
        <v>5591</v>
      </c>
      <c r="E5211" t="s">
        <v>63</v>
      </c>
      <c r="F5211" s="1" t="s">
        <v>16383</v>
      </c>
      <c r="G5211" s="1" t="s">
        <v>22619</v>
      </c>
      <c r="P5211" t="s">
        <v>22625</v>
      </c>
      <c r="R5211" t="s">
        <v>22625</v>
      </c>
      <c r="AC5211" t="s">
        <v>22625</v>
      </c>
    </row>
    <row r="5212" spans="1:31">
      <c r="A5212" s="2">
        <v>11354</v>
      </c>
      <c r="B5212" t="s">
        <v>63</v>
      </c>
      <c r="C5212" t="s">
        <v>63</v>
      </c>
      <c r="D5212" t="s">
        <v>5591</v>
      </c>
      <c r="E5212" t="s">
        <v>63</v>
      </c>
      <c r="F5212" s="1" t="s">
        <v>16384</v>
      </c>
      <c r="G5212" s="1" t="s">
        <v>22619</v>
      </c>
      <c r="W5212" t="s">
        <v>22625</v>
      </c>
      <c r="Y5212" t="s">
        <v>22625</v>
      </c>
      <c r="Z5212" t="s">
        <v>22625</v>
      </c>
    </row>
    <row r="5213" spans="1:31">
      <c r="A5213" s="2">
        <v>131</v>
      </c>
      <c r="B5213" t="s">
        <v>63</v>
      </c>
      <c r="C5213" t="s">
        <v>63</v>
      </c>
      <c r="D5213" t="s">
        <v>5591</v>
      </c>
      <c r="E5213" t="s">
        <v>63</v>
      </c>
      <c r="F5213" s="1" t="s">
        <v>16385</v>
      </c>
      <c r="G5213" s="1" t="s">
        <v>22619</v>
      </c>
      <c r="J5213" t="s">
        <v>22624</v>
      </c>
      <c r="Y5213" t="s">
        <v>22624</v>
      </c>
      <c r="AE5213" t="s">
        <v>22625</v>
      </c>
    </row>
    <row r="5214" spans="1:31">
      <c r="A5214" s="2">
        <v>11336</v>
      </c>
      <c r="B5214" t="s">
        <v>2677</v>
      </c>
      <c r="C5214" t="s">
        <v>63</v>
      </c>
      <c r="D5214" t="s">
        <v>5591</v>
      </c>
      <c r="E5214" t="s">
        <v>8326</v>
      </c>
      <c r="F5214" s="1" t="s">
        <v>16386</v>
      </c>
      <c r="G5214" s="1" t="s">
        <v>22619</v>
      </c>
      <c r="P5214" t="s">
        <v>22625</v>
      </c>
      <c r="AC5214" t="s">
        <v>22625</v>
      </c>
      <c r="AE5214" t="s">
        <v>22625</v>
      </c>
    </row>
    <row r="5215" spans="1:31">
      <c r="A5215" s="2">
        <v>140</v>
      </c>
      <c r="B5215" t="s">
        <v>2678</v>
      </c>
      <c r="C5215" t="s">
        <v>63</v>
      </c>
      <c r="D5215" t="s">
        <v>5591</v>
      </c>
      <c r="E5215" t="s">
        <v>8327</v>
      </c>
      <c r="F5215" s="1" t="s">
        <v>16387</v>
      </c>
      <c r="G5215" s="1" t="s">
        <v>22619</v>
      </c>
      <c r="Q5215" t="s">
        <v>22625</v>
      </c>
      <c r="AA5215" t="s">
        <v>22625</v>
      </c>
      <c r="AE5215" t="s">
        <v>22625</v>
      </c>
    </row>
    <row r="5216" spans="1:31">
      <c r="A5216" s="2">
        <v>143</v>
      </c>
      <c r="B5216" t="s">
        <v>63</v>
      </c>
      <c r="C5216" t="s">
        <v>5395</v>
      </c>
      <c r="D5216" t="s">
        <v>5591</v>
      </c>
      <c r="E5216" t="s">
        <v>63</v>
      </c>
      <c r="F5216" s="1" t="s">
        <v>16388</v>
      </c>
      <c r="G5216" s="1" t="s">
        <v>22619</v>
      </c>
      <c r="L5216" t="s">
        <v>22624</v>
      </c>
      <c r="M5216" t="s">
        <v>22624</v>
      </c>
      <c r="Y5216" t="s">
        <v>22625</v>
      </c>
    </row>
    <row r="5217" spans="1:31">
      <c r="A5217" s="2">
        <v>11329</v>
      </c>
      <c r="B5217" t="s">
        <v>63</v>
      </c>
      <c r="C5217" t="s">
        <v>63</v>
      </c>
      <c r="D5217" t="s">
        <v>5591</v>
      </c>
      <c r="E5217" t="s">
        <v>63</v>
      </c>
      <c r="F5217" s="1" t="s">
        <v>16389</v>
      </c>
      <c r="G5217" s="1" t="s">
        <v>22619</v>
      </c>
      <c r="L5217" t="s">
        <v>22624</v>
      </c>
      <c r="P5217" t="s">
        <v>22624</v>
      </c>
      <c r="Q5217" t="s">
        <v>22624</v>
      </c>
    </row>
    <row r="5218" spans="1:31">
      <c r="A5218" s="2">
        <v>11362</v>
      </c>
      <c r="B5218" t="s">
        <v>2679</v>
      </c>
      <c r="C5218" t="s">
        <v>5535</v>
      </c>
      <c r="D5218" t="s">
        <v>5593</v>
      </c>
      <c r="E5218" t="s">
        <v>8328</v>
      </c>
      <c r="F5218" s="1" t="s">
        <v>16390</v>
      </c>
      <c r="G5218" s="1" t="s">
        <v>22619</v>
      </c>
      <c r="Z5218" t="s">
        <v>22624</v>
      </c>
      <c r="AC5218" t="s">
        <v>22624</v>
      </c>
      <c r="AE5218" t="s">
        <v>22625</v>
      </c>
    </row>
    <row r="5219" spans="1:31">
      <c r="A5219" s="2">
        <v>11323</v>
      </c>
      <c r="B5219" t="s">
        <v>63</v>
      </c>
      <c r="C5219" t="s">
        <v>5390</v>
      </c>
      <c r="D5219" t="s">
        <v>5591</v>
      </c>
      <c r="E5219" t="s">
        <v>63</v>
      </c>
      <c r="F5219" s="1" t="s">
        <v>16391</v>
      </c>
      <c r="G5219" s="1" t="s">
        <v>22619</v>
      </c>
      <c r="M5219" t="s">
        <v>22625</v>
      </c>
      <c r="Q5219" t="s">
        <v>22624</v>
      </c>
      <c r="V5219" t="s">
        <v>22624</v>
      </c>
    </row>
    <row r="5220" spans="1:31">
      <c r="A5220" s="2">
        <v>150</v>
      </c>
      <c r="B5220" t="s">
        <v>63</v>
      </c>
      <c r="C5220" t="s">
        <v>63</v>
      </c>
      <c r="D5220" t="s">
        <v>5594</v>
      </c>
      <c r="E5220" t="s">
        <v>63</v>
      </c>
      <c r="F5220" s="1" t="s">
        <v>16392</v>
      </c>
      <c r="G5220" s="1" t="s">
        <v>22619</v>
      </c>
      <c r="L5220" t="s">
        <v>22624</v>
      </c>
      <c r="R5220" t="s">
        <v>22624</v>
      </c>
      <c r="W5220" t="s">
        <v>22624</v>
      </c>
    </row>
    <row r="5221" spans="1:31">
      <c r="A5221" s="2">
        <v>152</v>
      </c>
      <c r="C5221" t="s">
        <v>63</v>
      </c>
      <c r="D5221" t="s">
        <v>5591</v>
      </c>
      <c r="E5221" t="s">
        <v>8329</v>
      </c>
      <c r="F5221" s="1" t="s">
        <v>16393</v>
      </c>
      <c r="G5221" s="1" t="s">
        <v>22619</v>
      </c>
      <c r="L5221" t="s">
        <v>22625</v>
      </c>
      <c r="AA5221" t="s">
        <v>22625</v>
      </c>
      <c r="AE5221" t="s">
        <v>22625</v>
      </c>
    </row>
    <row r="5222" spans="1:31">
      <c r="A5222" s="2">
        <v>153</v>
      </c>
      <c r="B5222" t="s">
        <v>63</v>
      </c>
      <c r="C5222" t="s">
        <v>63</v>
      </c>
      <c r="D5222" t="s">
        <v>5594</v>
      </c>
      <c r="E5222" t="s">
        <v>63</v>
      </c>
      <c r="F5222" s="1" t="s">
        <v>16394</v>
      </c>
      <c r="G5222" s="1" t="s">
        <v>22619</v>
      </c>
      <c r="L5222" t="s">
        <v>22624</v>
      </c>
      <c r="P5222" t="s">
        <v>22624</v>
      </c>
      <c r="AE5222" t="s">
        <v>22625</v>
      </c>
    </row>
    <row r="5223" spans="1:31">
      <c r="A5223" s="2">
        <v>11316</v>
      </c>
      <c r="B5223" t="s">
        <v>63</v>
      </c>
      <c r="C5223" t="s">
        <v>63</v>
      </c>
      <c r="D5223" t="s">
        <v>5591</v>
      </c>
      <c r="E5223" t="s">
        <v>63</v>
      </c>
      <c r="F5223" s="1" t="s">
        <v>16395</v>
      </c>
      <c r="G5223" s="1" t="s">
        <v>22619</v>
      </c>
      <c r="Y5223" t="s">
        <v>22625</v>
      </c>
      <c r="Z5223" t="s">
        <v>22625</v>
      </c>
      <c r="AE5223" t="s">
        <v>22625</v>
      </c>
    </row>
    <row r="5224" spans="1:31">
      <c r="A5224" s="2">
        <v>165</v>
      </c>
      <c r="B5224" t="s">
        <v>63</v>
      </c>
      <c r="C5224" t="s">
        <v>63</v>
      </c>
      <c r="D5224" t="s">
        <v>5594</v>
      </c>
      <c r="E5224" t="s">
        <v>63</v>
      </c>
      <c r="F5224" s="1" t="s">
        <v>16396</v>
      </c>
      <c r="G5224" s="1" t="s">
        <v>22619</v>
      </c>
      <c r="Y5224" t="s">
        <v>22624</v>
      </c>
      <c r="Z5224" t="s">
        <v>22624</v>
      </c>
      <c r="AC5224" t="s">
        <v>22625</v>
      </c>
    </row>
    <row r="5225" spans="1:31">
      <c r="A5225" s="2">
        <v>170</v>
      </c>
      <c r="B5225" t="s">
        <v>63</v>
      </c>
      <c r="C5225" t="s">
        <v>63</v>
      </c>
      <c r="D5225" t="s">
        <v>5591</v>
      </c>
      <c r="E5225" t="s">
        <v>63</v>
      </c>
      <c r="F5225" s="1" t="s">
        <v>16397</v>
      </c>
      <c r="G5225" s="1" t="s">
        <v>22619</v>
      </c>
      <c r="L5225" t="s">
        <v>22625</v>
      </c>
      <c r="P5225" t="s">
        <v>22625</v>
      </c>
      <c r="AC5225" t="s">
        <v>22625</v>
      </c>
    </row>
    <row r="5226" spans="1:31">
      <c r="A5226" s="2">
        <v>11361</v>
      </c>
      <c r="B5226" t="s">
        <v>2680</v>
      </c>
      <c r="C5226" t="s">
        <v>63</v>
      </c>
      <c r="D5226" t="s">
        <v>5591</v>
      </c>
      <c r="E5226" t="s">
        <v>8330</v>
      </c>
      <c r="F5226" s="1" t="s">
        <v>16398</v>
      </c>
      <c r="G5226" s="1" t="s">
        <v>22619</v>
      </c>
      <c r="L5226" t="s">
        <v>22624</v>
      </c>
      <c r="Z5226" t="s">
        <v>22624</v>
      </c>
      <c r="AC5226" t="s">
        <v>22624</v>
      </c>
    </row>
    <row r="5227" spans="1:31">
      <c r="A5227" s="2">
        <v>102</v>
      </c>
      <c r="B5227" t="s">
        <v>63</v>
      </c>
      <c r="C5227" t="s">
        <v>5399</v>
      </c>
      <c r="D5227" t="s">
        <v>5593</v>
      </c>
      <c r="E5227" t="s">
        <v>8331</v>
      </c>
      <c r="F5227" s="1" t="s">
        <v>16399</v>
      </c>
      <c r="G5227" s="1" t="s">
        <v>22619</v>
      </c>
      <c r="Y5227" t="s">
        <v>22624</v>
      </c>
      <c r="AA5227" t="s">
        <v>22624</v>
      </c>
      <c r="AE5227" t="s">
        <v>22624</v>
      </c>
    </row>
    <row r="5228" spans="1:31">
      <c r="A5228" s="2">
        <v>376</v>
      </c>
      <c r="B5228" t="s">
        <v>63</v>
      </c>
      <c r="C5228" t="s">
        <v>5456</v>
      </c>
      <c r="D5228" t="s">
        <v>5591</v>
      </c>
      <c r="E5228" t="s">
        <v>63</v>
      </c>
      <c r="F5228" s="1" t="s">
        <v>16400</v>
      </c>
      <c r="G5228" s="1" t="s">
        <v>22619</v>
      </c>
      <c r="W5228" t="s">
        <v>22625</v>
      </c>
      <c r="Y5228" t="s">
        <v>22625</v>
      </c>
      <c r="Z5228" t="s">
        <v>22625</v>
      </c>
    </row>
    <row r="5229" spans="1:31">
      <c r="A5229" s="2">
        <v>11395</v>
      </c>
      <c r="B5229" t="s">
        <v>63</v>
      </c>
      <c r="C5229" t="s">
        <v>63</v>
      </c>
      <c r="D5229" t="s">
        <v>5591</v>
      </c>
      <c r="E5229" t="s">
        <v>63</v>
      </c>
      <c r="F5229" s="1" t="s">
        <v>16401</v>
      </c>
      <c r="G5229" s="1" t="s">
        <v>22619</v>
      </c>
      <c r="L5229" t="s">
        <v>22625</v>
      </c>
      <c r="V5229" t="s">
        <v>22625</v>
      </c>
      <c r="AC5229" t="s">
        <v>22625</v>
      </c>
    </row>
    <row r="5230" spans="1:31">
      <c r="A5230" s="2">
        <v>18</v>
      </c>
      <c r="B5230" t="s">
        <v>2681</v>
      </c>
      <c r="C5230" t="s">
        <v>63</v>
      </c>
      <c r="D5230" t="s">
        <v>5591</v>
      </c>
      <c r="E5230" t="s">
        <v>8332</v>
      </c>
      <c r="F5230" s="1" t="s">
        <v>16402</v>
      </c>
      <c r="G5230" s="1" t="s">
        <v>22619</v>
      </c>
      <c r="L5230" t="s">
        <v>22625</v>
      </c>
      <c r="AB5230" t="s">
        <v>22625</v>
      </c>
      <c r="AC5230" t="s">
        <v>22625</v>
      </c>
    </row>
    <row r="5231" spans="1:31">
      <c r="A5231" s="2">
        <v>11413</v>
      </c>
      <c r="B5231" t="s">
        <v>2682</v>
      </c>
      <c r="C5231" t="s">
        <v>5489</v>
      </c>
      <c r="D5231" t="s">
        <v>5593</v>
      </c>
      <c r="E5231" t="s">
        <v>8333</v>
      </c>
      <c r="F5231" s="1" t="s">
        <v>16403</v>
      </c>
      <c r="G5231" s="1" t="s">
        <v>22619</v>
      </c>
      <c r="M5231" t="s">
        <v>22625</v>
      </c>
      <c r="P5231" t="s">
        <v>22624</v>
      </c>
      <c r="W5231" t="s">
        <v>22624</v>
      </c>
    </row>
    <row r="5232" spans="1:31">
      <c r="A5232" s="2">
        <v>23</v>
      </c>
      <c r="B5232" t="s">
        <v>63</v>
      </c>
      <c r="C5232" t="s">
        <v>63</v>
      </c>
      <c r="D5232" t="s">
        <v>5591</v>
      </c>
      <c r="E5232" t="s">
        <v>63</v>
      </c>
      <c r="F5232" s="1" t="s">
        <v>16404</v>
      </c>
      <c r="G5232" s="1" t="s">
        <v>22619</v>
      </c>
      <c r="L5232" t="s">
        <v>22625</v>
      </c>
      <c r="V5232" t="s">
        <v>22625</v>
      </c>
      <c r="AE5232" t="s">
        <v>22625</v>
      </c>
    </row>
    <row r="5233" spans="1:31">
      <c r="A5233" s="2">
        <v>26</v>
      </c>
      <c r="B5233" t="s">
        <v>2683</v>
      </c>
      <c r="C5233" t="s">
        <v>63</v>
      </c>
      <c r="D5233" t="s">
        <v>5591</v>
      </c>
      <c r="E5233" t="s">
        <v>8334</v>
      </c>
      <c r="F5233" s="1" t="s">
        <v>16405</v>
      </c>
      <c r="G5233" s="1" t="s">
        <v>22619</v>
      </c>
      <c r="M5233" t="s">
        <v>22624</v>
      </c>
      <c r="O5233" t="s">
        <v>22624</v>
      </c>
      <c r="S5233" t="s">
        <v>22624</v>
      </c>
    </row>
    <row r="5234" spans="1:31">
      <c r="A5234" s="2">
        <v>29</v>
      </c>
      <c r="B5234" t="s">
        <v>2684</v>
      </c>
      <c r="C5234" t="s">
        <v>5457</v>
      </c>
      <c r="D5234" t="s">
        <v>5591</v>
      </c>
      <c r="E5234" t="s">
        <v>8335</v>
      </c>
      <c r="F5234" s="1" t="s">
        <v>16406</v>
      </c>
      <c r="G5234" s="1" t="s">
        <v>22619</v>
      </c>
      <c r="M5234" t="s">
        <v>22625</v>
      </c>
      <c r="S5234" t="s">
        <v>22625</v>
      </c>
      <c r="Y5234" t="s">
        <v>22624</v>
      </c>
    </row>
    <row r="5235" spans="1:31">
      <c r="A5235" s="2">
        <v>32</v>
      </c>
      <c r="B5235" t="s">
        <v>2685</v>
      </c>
      <c r="C5235" t="s">
        <v>5405</v>
      </c>
      <c r="D5235" t="s">
        <v>5591</v>
      </c>
      <c r="E5235" t="s">
        <v>8336</v>
      </c>
      <c r="F5235" s="1" t="s">
        <v>16407</v>
      </c>
      <c r="G5235" s="1" t="s">
        <v>22619</v>
      </c>
      <c r="U5235" t="s">
        <v>22625</v>
      </c>
      <c r="AB5235" t="s">
        <v>22624</v>
      </c>
      <c r="AE5235" t="s">
        <v>22625</v>
      </c>
    </row>
    <row r="5236" spans="1:31">
      <c r="A5236" s="2">
        <v>48</v>
      </c>
      <c r="B5236" t="s">
        <v>63</v>
      </c>
      <c r="C5236" t="s">
        <v>63</v>
      </c>
      <c r="D5236" t="s">
        <v>5591</v>
      </c>
      <c r="E5236" t="s">
        <v>63</v>
      </c>
      <c r="F5236" s="1" t="s">
        <v>16408</v>
      </c>
      <c r="G5236" s="1" t="s">
        <v>22619</v>
      </c>
      <c r="L5236" t="s">
        <v>22625</v>
      </c>
      <c r="AC5236" t="s">
        <v>22625</v>
      </c>
      <c r="AE5236" t="s">
        <v>22625</v>
      </c>
    </row>
    <row r="5237" spans="1:31">
      <c r="A5237" s="2">
        <v>62</v>
      </c>
      <c r="B5237" t="s">
        <v>2686</v>
      </c>
      <c r="C5237" t="s">
        <v>5425</v>
      </c>
      <c r="D5237" t="s">
        <v>5593</v>
      </c>
      <c r="E5237" t="s">
        <v>8337</v>
      </c>
      <c r="F5237" s="1" t="s">
        <v>16409</v>
      </c>
      <c r="G5237" s="1" t="s">
        <v>22619</v>
      </c>
      <c r="P5237" t="s">
        <v>22624</v>
      </c>
      <c r="AB5237" t="s">
        <v>22625</v>
      </c>
      <c r="AC5237" t="s">
        <v>22624</v>
      </c>
    </row>
    <row r="5238" spans="1:31">
      <c r="A5238" s="2">
        <v>101</v>
      </c>
      <c r="B5238" t="s">
        <v>63</v>
      </c>
      <c r="C5238" t="s">
        <v>63</v>
      </c>
      <c r="D5238" t="s">
        <v>5591</v>
      </c>
      <c r="E5238" t="s">
        <v>63</v>
      </c>
      <c r="F5238" s="1" t="s">
        <v>16410</v>
      </c>
      <c r="G5238" s="1" t="s">
        <v>22619</v>
      </c>
      <c r="L5238" t="s">
        <v>22625</v>
      </c>
      <c r="AC5238" t="s">
        <v>22625</v>
      </c>
      <c r="AE5238" t="s">
        <v>22625</v>
      </c>
    </row>
    <row r="5239" spans="1:31">
      <c r="A5239" s="2">
        <v>11389</v>
      </c>
      <c r="B5239" t="s">
        <v>2687</v>
      </c>
      <c r="C5239" t="s">
        <v>5418</v>
      </c>
      <c r="D5239" t="s">
        <v>5592</v>
      </c>
      <c r="E5239" t="s">
        <v>8338</v>
      </c>
      <c r="F5239" s="1" t="s">
        <v>16411</v>
      </c>
      <c r="G5239" s="1" t="s">
        <v>22619</v>
      </c>
      <c r="L5239" t="s">
        <v>22624</v>
      </c>
      <c r="M5239" t="s">
        <v>22624</v>
      </c>
      <c r="V5239" t="s">
        <v>22625</v>
      </c>
    </row>
    <row r="5240" spans="1:31">
      <c r="A5240" s="2">
        <v>65</v>
      </c>
      <c r="B5240" t="s">
        <v>63</v>
      </c>
      <c r="C5240" t="s">
        <v>63</v>
      </c>
      <c r="D5240" t="s">
        <v>5591</v>
      </c>
      <c r="E5240" t="s">
        <v>63</v>
      </c>
      <c r="F5240" s="1" t="s">
        <v>16412</v>
      </c>
      <c r="G5240" s="1" t="s">
        <v>22619</v>
      </c>
      <c r="M5240" t="s">
        <v>22625</v>
      </c>
      <c r="Q5240" t="s">
        <v>22625</v>
      </c>
      <c r="S5240" t="s">
        <v>22625</v>
      </c>
    </row>
    <row r="5241" spans="1:31">
      <c r="A5241" s="2">
        <v>11385</v>
      </c>
      <c r="B5241" t="s">
        <v>2688</v>
      </c>
      <c r="C5241" t="s">
        <v>63</v>
      </c>
      <c r="D5241" t="s">
        <v>5592</v>
      </c>
      <c r="E5241" t="s">
        <v>8339</v>
      </c>
      <c r="F5241" s="1" t="s">
        <v>16413</v>
      </c>
      <c r="G5241" s="1" t="s">
        <v>22619</v>
      </c>
      <c r="K5241" t="s">
        <v>22624</v>
      </c>
      <c r="AB5241" t="s">
        <v>22625</v>
      </c>
      <c r="AD5241" t="s">
        <v>22624</v>
      </c>
    </row>
    <row r="5242" spans="1:31">
      <c r="A5242" s="2">
        <v>11377</v>
      </c>
      <c r="B5242" t="s">
        <v>2689</v>
      </c>
      <c r="C5242" t="s">
        <v>5431</v>
      </c>
      <c r="D5242" t="s">
        <v>5591</v>
      </c>
      <c r="E5242" t="s">
        <v>8340</v>
      </c>
      <c r="F5242" s="1" t="s">
        <v>16414</v>
      </c>
      <c r="G5242" s="1" t="s">
        <v>22619</v>
      </c>
      <c r="M5242" t="s">
        <v>22624</v>
      </c>
      <c r="U5242" t="s">
        <v>22624</v>
      </c>
      <c r="AC5242" t="s">
        <v>22624</v>
      </c>
    </row>
    <row r="5243" spans="1:31">
      <c r="A5243" s="2">
        <v>11370</v>
      </c>
      <c r="B5243" t="s">
        <v>2690</v>
      </c>
      <c r="C5243" t="s">
        <v>5411</v>
      </c>
      <c r="D5243" t="s">
        <v>5593</v>
      </c>
      <c r="E5243" t="s">
        <v>8341</v>
      </c>
      <c r="F5243" s="1" t="s">
        <v>16415</v>
      </c>
      <c r="G5243" s="1" t="s">
        <v>22619</v>
      </c>
      <c r="Y5243" t="s">
        <v>22625</v>
      </c>
      <c r="Z5243" t="s">
        <v>22625</v>
      </c>
      <c r="AD5243" t="s">
        <v>22625</v>
      </c>
    </row>
    <row r="5244" spans="1:31">
      <c r="A5244" s="2">
        <v>89</v>
      </c>
      <c r="B5244" t="s">
        <v>2691</v>
      </c>
      <c r="C5244" t="s">
        <v>5448</v>
      </c>
      <c r="D5244" t="s">
        <v>5591</v>
      </c>
      <c r="E5244" t="s">
        <v>8342</v>
      </c>
      <c r="F5244" s="1" t="s">
        <v>16416</v>
      </c>
      <c r="G5244" s="1" t="s">
        <v>22619</v>
      </c>
      <c r="T5244" t="s">
        <v>22625</v>
      </c>
      <c r="Y5244" t="s">
        <v>22625</v>
      </c>
      <c r="Z5244" t="s">
        <v>22625</v>
      </c>
    </row>
    <row r="5245" spans="1:31">
      <c r="A5245" s="2">
        <v>11363</v>
      </c>
      <c r="B5245" t="s">
        <v>63</v>
      </c>
      <c r="C5245" t="s">
        <v>63</v>
      </c>
      <c r="D5245" t="s">
        <v>5591</v>
      </c>
      <c r="E5245" t="s">
        <v>63</v>
      </c>
      <c r="F5245" s="1" t="s">
        <v>16417</v>
      </c>
      <c r="G5245" s="1" t="s">
        <v>22619</v>
      </c>
      <c r="O5245" t="s">
        <v>22624</v>
      </c>
      <c r="Z5245" t="s">
        <v>22624</v>
      </c>
      <c r="AC5245" t="s">
        <v>22624</v>
      </c>
    </row>
    <row r="5246" spans="1:31">
      <c r="A5246" s="2">
        <v>171</v>
      </c>
      <c r="B5246" t="s">
        <v>63</v>
      </c>
      <c r="C5246" t="s">
        <v>63</v>
      </c>
      <c r="D5246" t="s">
        <v>5598</v>
      </c>
      <c r="E5246" t="s">
        <v>63</v>
      </c>
      <c r="F5246" s="1" t="s">
        <v>16418</v>
      </c>
      <c r="G5246" s="1" t="s">
        <v>22619</v>
      </c>
      <c r="Y5246" t="s">
        <v>22625</v>
      </c>
      <c r="AC5246" t="s">
        <v>22624</v>
      </c>
      <c r="AD5246" t="s">
        <v>22625</v>
      </c>
    </row>
    <row r="5247" spans="1:31">
      <c r="A5247" s="2">
        <v>11305</v>
      </c>
      <c r="B5247" t="s">
        <v>2692</v>
      </c>
      <c r="C5247" t="s">
        <v>63</v>
      </c>
      <c r="D5247" t="s">
        <v>5591</v>
      </c>
      <c r="E5247" t="s">
        <v>8343</v>
      </c>
      <c r="F5247" s="1" t="s">
        <v>16419</v>
      </c>
      <c r="G5247" s="1" t="s">
        <v>22619</v>
      </c>
      <c r="Y5247" t="s">
        <v>22625</v>
      </c>
      <c r="Z5247" t="s">
        <v>22625</v>
      </c>
      <c r="AE5247" t="s">
        <v>22625</v>
      </c>
    </row>
    <row r="5248" spans="1:31">
      <c r="A5248" s="2">
        <v>176</v>
      </c>
      <c r="B5248" t="s">
        <v>2693</v>
      </c>
      <c r="C5248" t="s">
        <v>63</v>
      </c>
      <c r="D5248" t="s">
        <v>5596</v>
      </c>
      <c r="E5248" t="s">
        <v>8344</v>
      </c>
      <c r="F5248" s="1" t="s">
        <v>16420</v>
      </c>
      <c r="G5248" s="1" t="s">
        <v>22619</v>
      </c>
      <c r="L5248" t="s">
        <v>22625</v>
      </c>
      <c r="Y5248" t="s">
        <v>22624</v>
      </c>
      <c r="AC5248" t="s">
        <v>22625</v>
      </c>
    </row>
    <row r="5249" spans="1:31">
      <c r="A5249" s="2">
        <v>11201</v>
      </c>
      <c r="B5249" t="s">
        <v>63</v>
      </c>
      <c r="C5249" t="s">
        <v>63</v>
      </c>
      <c r="D5249" t="s">
        <v>5591</v>
      </c>
      <c r="E5249" t="s">
        <v>63</v>
      </c>
      <c r="F5249" s="1" t="s">
        <v>16421</v>
      </c>
      <c r="G5249" s="1" t="s">
        <v>22619</v>
      </c>
      <c r="J5249" t="s">
        <v>22624</v>
      </c>
      <c r="Y5249" t="s">
        <v>22624</v>
      </c>
      <c r="AD5249" t="s">
        <v>22624</v>
      </c>
    </row>
    <row r="5250" spans="1:31">
      <c r="A5250" s="2">
        <v>305</v>
      </c>
      <c r="B5250" t="s">
        <v>2694</v>
      </c>
      <c r="C5250" t="s">
        <v>63</v>
      </c>
      <c r="D5250" t="s">
        <v>5591</v>
      </c>
      <c r="E5250" t="s">
        <v>8345</v>
      </c>
      <c r="F5250" s="1" t="s">
        <v>16422</v>
      </c>
      <c r="G5250" s="1" t="s">
        <v>22619</v>
      </c>
      <c r="L5250" t="s">
        <v>22625</v>
      </c>
      <c r="P5250" t="s">
        <v>22625</v>
      </c>
      <c r="AC5250" t="s">
        <v>22625</v>
      </c>
    </row>
    <row r="5251" spans="1:31">
      <c r="A5251" s="2">
        <v>307</v>
      </c>
      <c r="B5251" t="s">
        <v>63</v>
      </c>
      <c r="C5251" t="s">
        <v>63</v>
      </c>
      <c r="D5251" t="s">
        <v>5591</v>
      </c>
      <c r="E5251" t="s">
        <v>63</v>
      </c>
      <c r="F5251" s="1" t="s">
        <v>16423</v>
      </c>
      <c r="G5251" s="1" t="s">
        <v>22619</v>
      </c>
      <c r="L5251" t="s">
        <v>22625</v>
      </c>
      <c r="P5251" t="s">
        <v>22625</v>
      </c>
      <c r="AC5251" t="s">
        <v>22625</v>
      </c>
    </row>
    <row r="5252" spans="1:31">
      <c r="A5252" s="2">
        <v>11214</v>
      </c>
      <c r="B5252" t="s">
        <v>63</v>
      </c>
      <c r="C5252" t="s">
        <v>63</v>
      </c>
      <c r="D5252" t="s">
        <v>5591</v>
      </c>
      <c r="E5252" t="s">
        <v>63</v>
      </c>
      <c r="F5252" s="1" t="s">
        <v>16424</v>
      </c>
      <c r="G5252" s="1" t="s">
        <v>22619</v>
      </c>
      <c r="O5252" t="s">
        <v>22625</v>
      </c>
      <c r="Q5252" t="s">
        <v>22625</v>
      </c>
      <c r="AC5252" t="s">
        <v>22625</v>
      </c>
    </row>
    <row r="5253" spans="1:31">
      <c r="A5253" s="2">
        <v>313</v>
      </c>
      <c r="B5253" t="s">
        <v>2695</v>
      </c>
      <c r="C5253" t="s">
        <v>5449</v>
      </c>
      <c r="D5253" t="s">
        <v>5591</v>
      </c>
      <c r="E5253" t="s">
        <v>8346</v>
      </c>
      <c r="F5253" s="1" t="s">
        <v>16425</v>
      </c>
      <c r="G5253" s="1" t="s">
        <v>22619</v>
      </c>
      <c r="M5253" t="s">
        <v>22624</v>
      </c>
      <c r="O5253" t="s">
        <v>22624</v>
      </c>
      <c r="Q5253" t="s">
        <v>22624</v>
      </c>
    </row>
    <row r="5254" spans="1:31">
      <c r="A5254" s="2">
        <v>11207</v>
      </c>
      <c r="B5254" t="s">
        <v>2696</v>
      </c>
      <c r="C5254" t="s">
        <v>5402</v>
      </c>
      <c r="D5254" t="s">
        <v>5592</v>
      </c>
      <c r="E5254" t="s">
        <v>8347</v>
      </c>
      <c r="F5254" s="1" t="s">
        <v>16426</v>
      </c>
      <c r="G5254" s="1" t="s">
        <v>22619</v>
      </c>
      <c r="P5254" t="s">
        <v>22624</v>
      </c>
      <c r="S5254" t="s">
        <v>22624</v>
      </c>
      <c r="AE5254" t="s">
        <v>22624</v>
      </c>
    </row>
    <row r="5255" spans="1:31">
      <c r="A5255" s="2">
        <v>318</v>
      </c>
      <c r="B5255" t="s">
        <v>63</v>
      </c>
      <c r="C5255" t="s">
        <v>63</v>
      </c>
      <c r="D5255" t="s">
        <v>5595</v>
      </c>
      <c r="E5255" t="s">
        <v>63</v>
      </c>
      <c r="F5255" s="1" t="s">
        <v>16427</v>
      </c>
      <c r="G5255" s="1" t="s">
        <v>22619</v>
      </c>
      <c r="L5255" t="s">
        <v>22624</v>
      </c>
      <c r="P5255" t="s">
        <v>22624</v>
      </c>
      <c r="AC5255" t="s">
        <v>22624</v>
      </c>
    </row>
    <row r="5256" spans="1:31">
      <c r="A5256" s="2">
        <v>319</v>
      </c>
      <c r="B5256" t="s">
        <v>63</v>
      </c>
      <c r="C5256" t="s">
        <v>63</v>
      </c>
      <c r="D5256" t="s">
        <v>5591</v>
      </c>
      <c r="E5256" t="s">
        <v>63</v>
      </c>
      <c r="F5256" s="1" t="s">
        <v>16428</v>
      </c>
      <c r="G5256" s="1" t="s">
        <v>22619</v>
      </c>
      <c r="L5256" t="s">
        <v>22624</v>
      </c>
      <c r="P5256" t="s">
        <v>22624</v>
      </c>
      <c r="AC5256" t="s">
        <v>22624</v>
      </c>
    </row>
    <row r="5257" spans="1:31">
      <c r="A5257" s="2">
        <v>332</v>
      </c>
      <c r="B5257" t="s">
        <v>2697</v>
      </c>
      <c r="C5257" t="s">
        <v>5421</v>
      </c>
      <c r="D5257" t="s">
        <v>5592</v>
      </c>
      <c r="E5257" t="s">
        <v>8348</v>
      </c>
      <c r="F5257" s="1" t="s">
        <v>16429</v>
      </c>
      <c r="G5257" s="1" t="s">
        <v>22619</v>
      </c>
      <c r="P5257" t="s">
        <v>22624</v>
      </c>
      <c r="Z5257" t="s">
        <v>22624</v>
      </c>
      <c r="AE5257" t="s">
        <v>22624</v>
      </c>
    </row>
    <row r="5258" spans="1:31">
      <c r="A5258" s="2">
        <v>177</v>
      </c>
      <c r="B5258" t="s">
        <v>63</v>
      </c>
      <c r="C5258" t="s">
        <v>5415</v>
      </c>
      <c r="D5258" t="s">
        <v>5593</v>
      </c>
      <c r="E5258" t="s">
        <v>63</v>
      </c>
      <c r="F5258" s="1" t="s">
        <v>16430</v>
      </c>
      <c r="G5258" s="1" t="s">
        <v>22619</v>
      </c>
      <c r="L5258" t="s">
        <v>22625</v>
      </c>
      <c r="P5258" t="s">
        <v>22625</v>
      </c>
      <c r="Y5258" t="s">
        <v>22624</v>
      </c>
    </row>
    <row r="5259" spans="1:31">
      <c r="A5259" s="2">
        <v>333</v>
      </c>
      <c r="B5259" t="s">
        <v>63</v>
      </c>
      <c r="C5259" t="s">
        <v>63</v>
      </c>
      <c r="D5259" t="s">
        <v>5598</v>
      </c>
      <c r="E5259" t="s">
        <v>63</v>
      </c>
      <c r="F5259" s="1" t="s">
        <v>16431</v>
      </c>
      <c r="G5259" s="1" t="s">
        <v>22619</v>
      </c>
      <c r="R5259" t="s">
        <v>22625</v>
      </c>
      <c r="Y5259" t="s">
        <v>22625</v>
      </c>
      <c r="Z5259" t="s">
        <v>22625</v>
      </c>
    </row>
    <row r="5260" spans="1:31">
      <c r="A5260" s="2">
        <v>334</v>
      </c>
      <c r="B5260" t="s">
        <v>2698</v>
      </c>
      <c r="C5260" t="s">
        <v>63</v>
      </c>
      <c r="D5260" t="s">
        <v>5591</v>
      </c>
      <c r="E5260" t="s">
        <v>8349</v>
      </c>
      <c r="F5260" s="1" t="s">
        <v>16432</v>
      </c>
      <c r="G5260" s="1" t="s">
        <v>22619</v>
      </c>
      <c r="L5260" t="s">
        <v>22624</v>
      </c>
      <c r="AC5260" t="s">
        <v>22624</v>
      </c>
      <c r="AE5260" t="s">
        <v>22625</v>
      </c>
    </row>
    <row r="5261" spans="1:31">
      <c r="A5261" s="2">
        <v>337</v>
      </c>
      <c r="B5261" t="s">
        <v>2699</v>
      </c>
      <c r="C5261" t="s">
        <v>63</v>
      </c>
      <c r="D5261" t="s">
        <v>5591</v>
      </c>
      <c r="E5261" t="s">
        <v>8350</v>
      </c>
      <c r="F5261" s="1" t="s">
        <v>16433</v>
      </c>
      <c r="G5261" s="1" t="s">
        <v>22619</v>
      </c>
      <c r="Y5261" t="s">
        <v>22624</v>
      </c>
      <c r="AC5261" t="s">
        <v>22624</v>
      </c>
      <c r="AD5261" t="s">
        <v>22624</v>
      </c>
    </row>
    <row r="5262" spans="1:31">
      <c r="A5262" s="2">
        <v>342</v>
      </c>
      <c r="B5262" t="s">
        <v>2700</v>
      </c>
      <c r="C5262" t="s">
        <v>63</v>
      </c>
      <c r="D5262" t="s">
        <v>5591</v>
      </c>
      <c r="E5262" t="s">
        <v>8351</v>
      </c>
      <c r="F5262" s="1" t="s">
        <v>16434</v>
      </c>
      <c r="G5262" s="1" t="s">
        <v>22619</v>
      </c>
      <c r="O5262" t="s">
        <v>22624</v>
      </c>
      <c r="P5262" t="s">
        <v>22625</v>
      </c>
      <c r="AE5262" t="s">
        <v>22625</v>
      </c>
    </row>
    <row r="5263" spans="1:31">
      <c r="A5263" s="2">
        <v>348</v>
      </c>
      <c r="B5263" t="s">
        <v>63</v>
      </c>
      <c r="C5263" t="s">
        <v>63</v>
      </c>
      <c r="D5263" t="s">
        <v>5591</v>
      </c>
      <c r="E5263" t="s">
        <v>63</v>
      </c>
      <c r="F5263" s="1" t="s">
        <v>16435</v>
      </c>
      <c r="G5263" s="1" t="s">
        <v>22619</v>
      </c>
      <c r="AA5263" t="s">
        <v>22624</v>
      </c>
      <c r="AB5263" t="s">
        <v>22625</v>
      </c>
      <c r="AE5263" t="s">
        <v>22624</v>
      </c>
    </row>
    <row r="5264" spans="1:31">
      <c r="A5264" s="2">
        <v>11185</v>
      </c>
      <c r="B5264" t="s">
        <v>2701</v>
      </c>
      <c r="C5264" t="s">
        <v>63</v>
      </c>
      <c r="D5264" t="s">
        <v>5591</v>
      </c>
      <c r="E5264" t="s">
        <v>8352</v>
      </c>
      <c r="F5264" s="1" t="s">
        <v>16436</v>
      </c>
      <c r="G5264" s="1" t="s">
        <v>22619</v>
      </c>
      <c r="L5264" t="s">
        <v>22624</v>
      </c>
      <c r="AC5264" t="s">
        <v>22624</v>
      </c>
      <c r="AE5264" t="s">
        <v>22624</v>
      </c>
    </row>
    <row r="5265" spans="1:31">
      <c r="A5265" s="2">
        <v>351</v>
      </c>
      <c r="C5265" t="s">
        <v>63</v>
      </c>
      <c r="D5265" t="s">
        <v>5591</v>
      </c>
      <c r="E5265" t="s">
        <v>8353</v>
      </c>
      <c r="F5265" s="1" t="s">
        <v>16437</v>
      </c>
      <c r="G5265" s="1" t="s">
        <v>22619</v>
      </c>
      <c r="L5265" t="s">
        <v>22625</v>
      </c>
      <c r="P5265" t="s">
        <v>22625</v>
      </c>
      <c r="AC5265" t="s">
        <v>22625</v>
      </c>
    </row>
    <row r="5266" spans="1:31">
      <c r="A5266" s="2">
        <v>11218</v>
      </c>
      <c r="B5266" t="s">
        <v>2702</v>
      </c>
      <c r="C5266" t="s">
        <v>5427</v>
      </c>
      <c r="D5266" t="s">
        <v>5591</v>
      </c>
      <c r="E5266" t="s">
        <v>8354</v>
      </c>
      <c r="F5266" s="1" t="s">
        <v>16438</v>
      </c>
      <c r="G5266" s="1" t="s">
        <v>22619</v>
      </c>
      <c r="P5266" t="s">
        <v>22625</v>
      </c>
      <c r="S5266" t="s">
        <v>22625</v>
      </c>
      <c r="Y5266" t="s">
        <v>22625</v>
      </c>
    </row>
    <row r="5267" spans="1:31">
      <c r="A5267" s="2">
        <v>11220</v>
      </c>
      <c r="B5267" t="s">
        <v>63</v>
      </c>
      <c r="C5267" t="s">
        <v>5403</v>
      </c>
      <c r="D5267" t="s">
        <v>5592</v>
      </c>
      <c r="E5267" t="s">
        <v>63</v>
      </c>
      <c r="F5267" s="1" t="s">
        <v>16439</v>
      </c>
      <c r="G5267" s="1" t="s">
        <v>22619</v>
      </c>
      <c r="K5267" t="s">
        <v>22625</v>
      </c>
      <c r="M5267" t="s">
        <v>22625</v>
      </c>
      <c r="AD5267" t="s">
        <v>22625</v>
      </c>
    </row>
    <row r="5268" spans="1:31">
      <c r="A5268" s="2">
        <v>288</v>
      </c>
      <c r="B5268" t="s">
        <v>63</v>
      </c>
      <c r="C5268" t="s">
        <v>63</v>
      </c>
      <c r="D5268" t="s">
        <v>5591</v>
      </c>
      <c r="E5268" t="s">
        <v>63</v>
      </c>
      <c r="F5268" s="1" t="s">
        <v>16440</v>
      </c>
      <c r="G5268" s="1" t="s">
        <v>22619</v>
      </c>
      <c r="L5268" t="s">
        <v>22625</v>
      </c>
      <c r="Y5268" t="s">
        <v>22625</v>
      </c>
      <c r="AC5268" t="s">
        <v>22625</v>
      </c>
    </row>
    <row r="5269" spans="1:31">
      <c r="A5269" s="2">
        <v>285</v>
      </c>
      <c r="B5269" t="s">
        <v>2703</v>
      </c>
      <c r="C5269" t="s">
        <v>63</v>
      </c>
      <c r="D5269" t="s">
        <v>5591</v>
      </c>
      <c r="E5269" t="s">
        <v>8355</v>
      </c>
      <c r="F5269" s="1" t="s">
        <v>16441</v>
      </c>
      <c r="G5269" s="1" t="s">
        <v>22619</v>
      </c>
      <c r="L5269" t="s">
        <v>22624</v>
      </c>
      <c r="P5269" t="s">
        <v>22624</v>
      </c>
      <c r="Y5269" t="s">
        <v>22624</v>
      </c>
    </row>
    <row r="5270" spans="1:31">
      <c r="A5270" s="2">
        <v>180</v>
      </c>
      <c r="B5270" t="s">
        <v>63</v>
      </c>
      <c r="C5270" t="s">
        <v>63</v>
      </c>
      <c r="D5270" t="s">
        <v>5591</v>
      </c>
      <c r="E5270" t="s">
        <v>63</v>
      </c>
      <c r="F5270" s="1" t="s">
        <v>16442</v>
      </c>
      <c r="G5270" s="1" t="s">
        <v>22619</v>
      </c>
      <c r="L5270" t="s">
        <v>22625</v>
      </c>
      <c r="P5270" t="s">
        <v>22625</v>
      </c>
      <c r="AC5270" t="s">
        <v>22625</v>
      </c>
    </row>
    <row r="5271" spans="1:31">
      <c r="A5271" s="2">
        <v>11297</v>
      </c>
      <c r="B5271" t="s">
        <v>2704</v>
      </c>
      <c r="C5271" t="s">
        <v>5522</v>
      </c>
      <c r="D5271" t="s">
        <v>5591</v>
      </c>
      <c r="E5271" t="s">
        <v>8356</v>
      </c>
      <c r="F5271" s="1" t="s">
        <v>16443</v>
      </c>
      <c r="G5271" s="1" t="s">
        <v>22619</v>
      </c>
      <c r="L5271" t="s">
        <v>22624</v>
      </c>
      <c r="P5271" t="s">
        <v>22624</v>
      </c>
      <c r="AC5271" t="s">
        <v>22624</v>
      </c>
    </row>
    <row r="5272" spans="1:31">
      <c r="A5272" s="2">
        <v>11287</v>
      </c>
      <c r="B5272" t="s">
        <v>63</v>
      </c>
      <c r="C5272" t="s">
        <v>63</v>
      </c>
      <c r="D5272" t="s">
        <v>5591</v>
      </c>
      <c r="E5272" t="s">
        <v>63</v>
      </c>
      <c r="F5272" s="1" t="s">
        <v>16444</v>
      </c>
      <c r="G5272" s="1" t="s">
        <v>22619</v>
      </c>
      <c r="O5272" t="s">
        <v>22625</v>
      </c>
      <c r="V5272" t="s">
        <v>22625</v>
      </c>
      <c r="AE5272" t="s">
        <v>22624</v>
      </c>
    </row>
    <row r="5273" spans="1:31">
      <c r="A5273" s="2">
        <v>205</v>
      </c>
      <c r="B5273" t="s">
        <v>63</v>
      </c>
      <c r="C5273" t="s">
        <v>63</v>
      </c>
      <c r="D5273" t="s">
        <v>5594</v>
      </c>
      <c r="E5273" t="s">
        <v>63</v>
      </c>
      <c r="F5273" s="1" t="s">
        <v>16445</v>
      </c>
      <c r="G5273" s="1" t="s">
        <v>22619</v>
      </c>
      <c r="M5273" t="s">
        <v>22624</v>
      </c>
      <c r="P5273" t="s">
        <v>22624</v>
      </c>
      <c r="AE5273" t="s">
        <v>22624</v>
      </c>
    </row>
    <row r="5274" spans="1:31">
      <c r="A5274" s="2">
        <v>11273</v>
      </c>
      <c r="B5274" t="s">
        <v>2705</v>
      </c>
      <c r="C5274" t="s">
        <v>5439</v>
      </c>
      <c r="D5274" t="s">
        <v>5591</v>
      </c>
      <c r="E5274" t="s">
        <v>8357</v>
      </c>
      <c r="F5274" s="1" t="s">
        <v>16446</v>
      </c>
      <c r="G5274" s="1" t="s">
        <v>22619</v>
      </c>
      <c r="Y5274" t="s">
        <v>22624</v>
      </c>
      <c r="Z5274" t="s">
        <v>22624</v>
      </c>
      <c r="AB5274" t="s">
        <v>22625</v>
      </c>
    </row>
    <row r="5275" spans="1:31">
      <c r="A5275" s="2">
        <v>220</v>
      </c>
      <c r="B5275" t="s">
        <v>63</v>
      </c>
      <c r="C5275" t="s">
        <v>63</v>
      </c>
      <c r="D5275" t="s">
        <v>5594</v>
      </c>
      <c r="E5275" t="s">
        <v>63</v>
      </c>
      <c r="F5275" s="1" t="s">
        <v>16447</v>
      </c>
      <c r="G5275" s="1" t="s">
        <v>22619</v>
      </c>
      <c r="Q5275" t="s">
        <v>22624</v>
      </c>
      <c r="Z5275" t="s">
        <v>22625</v>
      </c>
      <c r="AA5275" t="s">
        <v>22625</v>
      </c>
    </row>
    <row r="5276" spans="1:31">
      <c r="A5276" s="2">
        <v>222</v>
      </c>
      <c r="B5276" t="s">
        <v>2706</v>
      </c>
      <c r="C5276" t="s">
        <v>5437</v>
      </c>
      <c r="D5276" t="s">
        <v>5591</v>
      </c>
      <c r="E5276" t="s">
        <v>8358</v>
      </c>
      <c r="F5276" s="1" t="s">
        <v>16448</v>
      </c>
      <c r="G5276" s="1" t="s">
        <v>22619</v>
      </c>
      <c r="J5276" t="s">
        <v>22625</v>
      </c>
      <c r="AC5276" t="s">
        <v>22625</v>
      </c>
      <c r="AE5276" t="s">
        <v>22625</v>
      </c>
    </row>
    <row r="5277" spans="1:31">
      <c r="A5277" s="2">
        <v>227</v>
      </c>
      <c r="B5277" t="s">
        <v>63</v>
      </c>
      <c r="C5277" t="s">
        <v>63</v>
      </c>
      <c r="D5277" t="s">
        <v>5594</v>
      </c>
      <c r="E5277" t="s">
        <v>63</v>
      </c>
      <c r="F5277" s="1" t="s">
        <v>16449</v>
      </c>
      <c r="G5277" s="1" t="s">
        <v>22619</v>
      </c>
      <c r="AA5277" t="s">
        <v>22624</v>
      </c>
      <c r="AC5277" t="s">
        <v>22624</v>
      </c>
      <c r="AE5277" t="s">
        <v>22624</v>
      </c>
    </row>
    <row r="5278" spans="1:31">
      <c r="A5278" s="2">
        <v>11264</v>
      </c>
      <c r="B5278" t="s">
        <v>63</v>
      </c>
      <c r="C5278" t="s">
        <v>63</v>
      </c>
      <c r="D5278" t="s">
        <v>5591</v>
      </c>
      <c r="E5278" t="s">
        <v>63</v>
      </c>
      <c r="F5278" s="1" t="s">
        <v>16450</v>
      </c>
      <c r="G5278" s="1" t="s">
        <v>22619</v>
      </c>
      <c r="L5278" t="s">
        <v>22624</v>
      </c>
      <c r="P5278" t="s">
        <v>22624</v>
      </c>
      <c r="AB5278" t="s">
        <v>22625</v>
      </c>
    </row>
    <row r="5279" spans="1:31">
      <c r="A5279" s="2">
        <v>11263</v>
      </c>
      <c r="B5279" t="s">
        <v>2707</v>
      </c>
      <c r="C5279" t="s">
        <v>5439</v>
      </c>
      <c r="D5279" t="s">
        <v>5591</v>
      </c>
      <c r="E5279" t="s">
        <v>8359</v>
      </c>
      <c r="F5279" s="1" t="s">
        <v>16451</v>
      </c>
      <c r="G5279" s="1" t="s">
        <v>22619</v>
      </c>
      <c r="Q5279" t="s">
        <v>22625</v>
      </c>
      <c r="AB5279" t="s">
        <v>22625</v>
      </c>
      <c r="AE5279" t="s">
        <v>22625</v>
      </c>
    </row>
    <row r="5280" spans="1:31">
      <c r="A5280" s="2">
        <v>11260</v>
      </c>
      <c r="B5280" t="s">
        <v>2708</v>
      </c>
      <c r="C5280" t="s">
        <v>5396</v>
      </c>
      <c r="D5280" t="s">
        <v>5593</v>
      </c>
      <c r="E5280" t="s">
        <v>8360</v>
      </c>
      <c r="F5280" s="1" t="s">
        <v>16452</v>
      </c>
      <c r="G5280" s="1" t="s">
        <v>22619</v>
      </c>
      <c r="L5280" t="s">
        <v>22625</v>
      </c>
      <c r="AA5280" t="s">
        <v>22625</v>
      </c>
      <c r="AE5280" t="s">
        <v>22625</v>
      </c>
    </row>
    <row r="5281" spans="1:31">
      <c r="A5281" s="2">
        <v>11254</v>
      </c>
      <c r="B5281" t="s">
        <v>2709</v>
      </c>
      <c r="C5281" t="s">
        <v>5415</v>
      </c>
      <c r="D5281" t="s">
        <v>5593</v>
      </c>
      <c r="E5281" t="s">
        <v>8361</v>
      </c>
      <c r="F5281" s="1" t="s">
        <v>16453</v>
      </c>
      <c r="G5281" s="1" t="s">
        <v>22619</v>
      </c>
      <c r="L5281" t="s">
        <v>22625</v>
      </c>
      <c r="P5281" t="s">
        <v>22625</v>
      </c>
      <c r="AE5281" t="s">
        <v>22625</v>
      </c>
    </row>
    <row r="5282" spans="1:31">
      <c r="A5282" s="2">
        <v>256</v>
      </c>
      <c r="B5282" t="s">
        <v>63</v>
      </c>
      <c r="C5282" t="s">
        <v>63</v>
      </c>
      <c r="D5282" t="s">
        <v>5594</v>
      </c>
      <c r="E5282" t="s">
        <v>63</v>
      </c>
      <c r="F5282" s="1" t="s">
        <v>16454</v>
      </c>
      <c r="G5282" s="1" t="s">
        <v>22619</v>
      </c>
      <c r="L5282" t="s">
        <v>22624</v>
      </c>
      <c r="P5282" t="s">
        <v>22624</v>
      </c>
      <c r="AC5282" t="s">
        <v>22624</v>
      </c>
    </row>
    <row r="5283" spans="1:31">
      <c r="A5283" s="2">
        <v>11236</v>
      </c>
      <c r="B5283" t="s">
        <v>2710</v>
      </c>
      <c r="C5283" t="s">
        <v>63</v>
      </c>
      <c r="D5283" t="s">
        <v>5591</v>
      </c>
      <c r="E5283" t="s">
        <v>8362</v>
      </c>
      <c r="F5283" s="1" t="s">
        <v>16455</v>
      </c>
      <c r="G5283" s="1" t="s">
        <v>22619</v>
      </c>
      <c r="K5283" t="s">
        <v>22624</v>
      </c>
      <c r="Y5283" t="s">
        <v>22624</v>
      </c>
      <c r="AE5283" t="s">
        <v>22625</v>
      </c>
    </row>
    <row r="5284" spans="1:31">
      <c r="A5284" s="2">
        <v>11233</v>
      </c>
      <c r="B5284" t="s">
        <v>2711</v>
      </c>
      <c r="C5284" t="s">
        <v>5420</v>
      </c>
      <c r="D5284" t="s">
        <v>5591</v>
      </c>
      <c r="E5284" t="s">
        <v>8363</v>
      </c>
      <c r="F5284" s="1" t="s">
        <v>16456</v>
      </c>
      <c r="G5284" s="1" t="s">
        <v>22619</v>
      </c>
      <c r="Q5284" t="s">
        <v>22625</v>
      </c>
      <c r="AC5284" t="s">
        <v>22624</v>
      </c>
      <c r="AE5284" t="s">
        <v>22625</v>
      </c>
    </row>
    <row r="5285" spans="1:31">
      <c r="A5285" s="2">
        <v>10833</v>
      </c>
      <c r="B5285" t="s">
        <v>2712</v>
      </c>
      <c r="C5285" t="s">
        <v>63</v>
      </c>
      <c r="D5285" t="s">
        <v>5591</v>
      </c>
      <c r="E5285" t="s">
        <v>8364</v>
      </c>
      <c r="F5285" s="1" t="s">
        <v>16457</v>
      </c>
      <c r="G5285" s="1" t="s">
        <v>22619</v>
      </c>
      <c r="J5285" t="s">
        <v>22625</v>
      </c>
      <c r="R5285" t="s">
        <v>22625</v>
      </c>
      <c r="Y5285" t="s">
        <v>22625</v>
      </c>
    </row>
    <row r="5286" spans="1:31">
      <c r="A5286" s="2">
        <v>803</v>
      </c>
      <c r="B5286" t="s">
        <v>2713</v>
      </c>
      <c r="C5286" t="s">
        <v>63</v>
      </c>
      <c r="D5286" t="s">
        <v>5591</v>
      </c>
      <c r="E5286" t="s">
        <v>8365</v>
      </c>
      <c r="F5286" s="1" t="s">
        <v>16458</v>
      </c>
      <c r="G5286" s="1" t="s">
        <v>22619</v>
      </c>
      <c r="U5286" t="s">
        <v>22625</v>
      </c>
      <c r="Y5286" t="s">
        <v>22624</v>
      </c>
      <c r="Z5286" t="s">
        <v>22624</v>
      </c>
    </row>
    <row r="5287" spans="1:31">
      <c r="A5287" s="2">
        <v>1671</v>
      </c>
      <c r="B5287" t="s">
        <v>63</v>
      </c>
      <c r="C5287" t="s">
        <v>5448</v>
      </c>
      <c r="D5287" t="s">
        <v>5591</v>
      </c>
      <c r="E5287" t="s">
        <v>63</v>
      </c>
      <c r="F5287" s="1" t="s">
        <v>16459</v>
      </c>
      <c r="G5287" s="1" t="s">
        <v>22619</v>
      </c>
      <c r="Y5287" t="s">
        <v>22625</v>
      </c>
      <c r="Z5287" t="s">
        <v>22625</v>
      </c>
      <c r="AA5287" t="s">
        <v>22624</v>
      </c>
    </row>
    <row r="5288" spans="1:31">
      <c r="A5288" s="2">
        <v>1386</v>
      </c>
      <c r="B5288" t="s">
        <v>63</v>
      </c>
      <c r="C5288" t="s">
        <v>63</v>
      </c>
      <c r="D5288" t="s">
        <v>5591</v>
      </c>
      <c r="E5288" t="s">
        <v>63</v>
      </c>
      <c r="F5288" s="1" t="s">
        <v>16460</v>
      </c>
      <c r="G5288" s="1" t="s">
        <v>22619</v>
      </c>
      <c r="K5288" t="s">
        <v>22625</v>
      </c>
      <c r="R5288" t="s">
        <v>22625</v>
      </c>
      <c r="V5288" t="s">
        <v>22625</v>
      </c>
    </row>
    <row r="5289" spans="1:31">
      <c r="A5289" s="2">
        <v>1353</v>
      </c>
      <c r="B5289" t="s">
        <v>63</v>
      </c>
      <c r="C5289" t="s">
        <v>63</v>
      </c>
      <c r="D5289" t="s">
        <v>5591</v>
      </c>
      <c r="E5289" t="s">
        <v>63</v>
      </c>
      <c r="F5289" s="1" t="s">
        <v>16461</v>
      </c>
      <c r="G5289" s="1" t="s">
        <v>22619</v>
      </c>
      <c r="R5289" t="s">
        <v>22625</v>
      </c>
      <c r="Y5289" t="s">
        <v>22624</v>
      </c>
      <c r="AC5289" t="s">
        <v>22625</v>
      </c>
    </row>
    <row r="5290" spans="1:31">
      <c r="A5290" s="2">
        <v>1354</v>
      </c>
      <c r="B5290" t="s">
        <v>63</v>
      </c>
      <c r="C5290" t="s">
        <v>5407</v>
      </c>
      <c r="D5290" t="s">
        <v>5591</v>
      </c>
      <c r="E5290" t="s">
        <v>63</v>
      </c>
      <c r="F5290" s="1" t="s">
        <v>16462</v>
      </c>
      <c r="G5290" s="1" t="s">
        <v>22619</v>
      </c>
      <c r="P5290" t="s">
        <v>22625</v>
      </c>
      <c r="AC5290" t="s">
        <v>22625</v>
      </c>
      <c r="AE5290" t="s">
        <v>22625</v>
      </c>
    </row>
    <row r="5291" spans="1:31">
      <c r="A5291" s="2">
        <v>1355</v>
      </c>
      <c r="B5291" t="s">
        <v>63</v>
      </c>
      <c r="C5291" t="s">
        <v>63</v>
      </c>
      <c r="D5291" t="s">
        <v>5591</v>
      </c>
      <c r="E5291" t="s">
        <v>63</v>
      </c>
      <c r="F5291" s="1" t="s">
        <v>16463</v>
      </c>
      <c r="G5291" s="1" t="s">
        <v>22619</v>
      </c>
      <c r="L5291" t="s">
        <v>22625</v>
      </c>
      <c r="S5291" t="s">
        <v>22625</v>
      </c>
      <c r="AE5291" t="s">
        <v>22625</v>
      </c>
    </row>
    <row r="5292" spans="1:31">
      <c r="A5292" s="2">
        <v>10434</v>
      </c>
      <c r="B5292" t="s">
        <v>2714</v>
      </c>
      <c r="C5292" t="s">
        <v>5462</v>
      </c>
      <c r="D5292" t="s">
        <v>5591</v>
      </c>
      <c r="E5292" t="s">
        <v>8366</v>
      </c>
      <c r="F5292" s="1" t="s">
        <v>16464</v>
      </c>
      <c r="G5292" s="1" t="s">
        <v>22619</v>
      </c>
      <c r="L5292" t="s">
        <v>22625</v>
      </c>
      <c r="V5292" t="s">
        <v>22625</v>
      </c>
      <c r="AC5292" t="s">
        <v>22625</v>
      </c>
    </row>
    <row r="5293" spans="1:31">
      <c r="A5293" s="2">
        <v>1376</v>
      </c>
      <c r="B5293" t="s">
        <v>63</v>
      </c>
      <c r="C5293" t="s">
        <v>63</v>
      </c>
      <c r="D5293" t="s">
        <v>5593</v>
      </c>
      <c r="E5293" t="s">
        <v>63</v>
      </c>
      <c r="F5293" s="1" t="s">
        <v>16465</v>
      </c>
      <c r="G5293" s="1" t="s">
        <v>22619</v>
      </c>
      <c r="L5293" t="s">
        <v>22625</v>
      </c>
      <c r="R5293" t="s">
        <v>22625</v>
      </c>
      <c r="AE5293" t="s">
        <v>22625</v>
      </c>
    </row>
    <row r="5294" spans="1:31">
      <c r="A5294" s="2">
        <v>10422</v>
      </c>
      <c r="B5294" t="s">
        <v>63</v>
      </c>
      <c r="C5294" t="s">
        <v>63</v>
      </c>
      <c r="D5294" t="s">
        <v>5591</v>
      </c>
      <c r="E5294" t="s">
        <v>63</v>
      </c>
      <c r="F5294" s="1" t="s">
        <v>16466</v>
      </c>
      <c r="G5294" s="1" t="s">
        <v>22619</v>
      </c>
      <c r="L5294" t="s">
        <v>22624</v>
      </c>
      <c r="O5294" t="s">
        <v>22625</v>
      </c>
      <c r="AC5294" t="s">
        <v>22624</v>
      </c>
    </row>
    <row r="5295" spans="1:31">
      <c r="A5295" s="2">
        <v>1384</v>
      </c>
      <c r="B5295" t="s">
        <v>63</v>
      </c>
      <c r="C5295" t="s">
        <v>63</v>
      </c>
      <c r="D5295" t="s">
        <v>5591</v>
      </c>
      <c r="E5295" t="s">
        <v>63</v>
      </c>
      <c r="F5295" s="1" t="s">
        <v>16467</v>
      </c>
      <c r="G5295" s="1" t="s">
        <v>22619</v>
      </c>
      <c r="P5295" t="s">
        <v>22625</v>
      </c>
      <c r="X5295" t="s">
        <v>22625</v>
      </c>
      <c r="AE5295" t="s">
        <v>22625</v>
      </c>
    </row>
    <row r="5296" spans="1:31">
      <c r="A5296" s="2">
        <v>1389</v>
      </c>
      <c r="B5296" t="s">
        <v>2715</v>
      </c>
      <c r="C5296" t="s">
        <v>63</v>
      </c>
      <c r="D5296" t="s">
        <v>5591</v>
      </c>
      <c r="E5296" t="s">
        <v>8367</v>
      </c>
      <c r="F5296" s="1" t="s">
        <v>16468</v>
      </c>
      <c r="G5296" s="1" t="s">
        <v>22619</v>
      </c>
      <c r="M5296" t="s">
        <v>22624</v>
      </c>
      <c r="AC5296" t="s">
        <v>22624</v>
      </c>
      <c r="AE5296" t="s">
        <v>22624</v>
      </c>
    </row>
    <row r="5297" spans="1:31">
      <c r="A5297" s="2">
        <v>1342</v>
      </c>
      <c r="C5297" t="s">
        <v>63</v>
      </c>
      <c r="D5297" t="s">
        <v>5591</v>
      </c>
      <c r="E5297" t="s">
        <v>8368</v>
      </c>
      <c r="F5297" s="1" t="s">
        <v>16469</v>
      </c>
      <c r="G5297" s="1" t="s">
        <v>22619</v>
      </c>
      <c r="L5297" t="s">
        <v>22624</v>
      </c>
      <c r="P5297" t="s">
        <v>22624</v>
      </c>
      <c r="AC5297" t="s">
        <v>22624</v>
      </c>
    </row>
    <row r="5298" spans="1:31">
      <c r="A5298" s="2">
        <v>10419</v>
      </c>
      <c r="B5298" t="s">
        <v>63</v>
      </c>
      <c r="C5298" t="s">
        <v>63</v>
      </c>
      <c r="D5298" t="s">
        <v>5591</v>
      </c>
      <c r="E5298" t="s">
        <v>63</v>
      </c>
      <c r="F5298" s="1" t="s">
        <v>16470</v>
      </c>
      <c r="G5298" s="1" t="s">
        <v>22619</v>
      </c>
      <c r="L5298" t="s">
        <v>22625</v>
      </c>
      <c r="AC5298" t="s">
        <v>22625</v>
      </c>
      <c r="AE5298" t="s">
        <v>22625</v>
      </c>
    </row>
    <row r="5299" spans="1:31">
      <c r="A5299" s="2">
        <v>10410</v>
      </c>
      <c r="B5299" t="s">
        <v>2716</v>
      </c>
      <c r="C5299" t="s">
        <v>63</v>
      </c>
      <c r="D5299" t="s">
        <v>5591</v>
      </c>
      <c r="E5299" t="s">
        <v>8369</v>
      </c>
      <c r="F5299" s="1" t="s">
        <v>16471</v>
      </c>
      <c r="G5299" s="1" t="s">
        <v>22619</v>
      </c>
      <c r="L5299" t="s">
        <v>22625</v>
      </c>
      <c r="V5299" t="s">
        <v>22625</v>
      </c>
      <c r="AC5299" t="s">
        <v>22624</v>
      </c>
    </row>
    <row r="5300" spans="1:31">
      <c r="A5300" s="2">
        <v>10403</v>
      </c>
      <c r="B5300" t="s">
        <v>63</v>
      </c>
      <c r="C5300" t="s">
        <v>63</v>
      </c>
      <c r="D5300" t="s">
        <v>5591</v>
      </c>
      <c r="E5300" t="s">
        <v>63</v>
      </c>
      <c r="F5300" s="1" t="s">
        <v>16472</v>
      </c>
      <c r="G5300" s="1" t="s">
        <v>22619</v>
      </c>
      <c r="Q5300" t="s">
        <v>22624</v>
      </c>
      <c r="AA5300" t="s">
        <v>22625</v>
      </c>
      <c r="AC5300" t="s">
        <v>22624</v>
      </c>
    </row>
    <row r="5301" spans="1:31">
      <c r="A5301" s="2">
        <v>1412</v>
      </c>
      <c r="B5301" t="s">
        <v>2717</v>
      </c>
      <c r="C5301" t="s">
        <v>5430</v>
      </c>
      <c r="D5301" t="s">
        <v>5593</v>
      </c>
      <c r="E5301" t="s">
        <v>8370</v>
      </c>
      <c r="F5301" s="1" t="s">
        <v>16473</v>
      </c>
      <c r="G5301" s="1" t="s">
        <v>22619</v>
      </c>
      <c r="L5301" t="s">
        <v>22625</v>
      </c>
      <c r="AC5301" t="s">
        <v>22625</v>
      </c>
      <c r="AE5301" t="s">
        <v>22625</v>
      </c>
    </row>
    <row r="5302" spans="1:31">
      <c r="A5302" s="2">
        <v>1431</v>
      </c>
      <c r="B5302" t="s">
        <v>63</v>
      </c>
      <c r="C5302" t="s">
        <v>63</v>
      </c>
      <c r="D5302" t="s">
        <v>5591</v>
      </c>
      <c r="E5302" t="s">
        <v>63</v>
      </c>
      <c r="F5302" s="1" t="s">
        <v>16474</v>
      </c>
      <c r="G5302" s="1" t="s">
        <v>22619</v>
      </c>
      <c r="J5302" t="s">
        <v>22625</v>
      </c>
      <c r="Q5302" t="s">
        <v>22624</v>
      </c>
      <c r="AE5302" t="s">
        <v>22624</v>
      </c>
    </row>
    <row r="5303" spans="1:31">
      <c r="A5303" s="2">
        <v>1439</v>
      </c>
      <c r="B5303" t="s">
        <v>63</v>
      </c>
      <c r="C5303" t="s">
        <v>5403</v>
      </c>
      <c r="D5303" t="s">
        <v>5592</v>
      </c>
      <c r="E5303" t="s">
        <v>63</v>
      </c>
      <c r="F5303" s="1" t="s">
        <v>16475</v>
      </c>
      <c r="G5303" s="1" t="s">
        <v>22619</v>
      </c>
      <c r="O5303" t="s">
        <v>22625</v>
      </c>
      <c r="S5303" t="s">
        <v>22625</v>
      </c>
      <c r="AE5303" t="s">
        <v>22624</v>
      </c>
    </row>
    <row r="5304" spans="1:31">
      <c r="A5304" s="2">
        <v>1444</v>
      </c>
      <c r="B5304" t="s">
        <v>2718</v>
      </c>
      <c r="C5304" t="s">
        <v>5423</v>
      </c>
      <c r="D5304" t="s">
        <v>5591</v>
      </c>
      <c r="E5304" t="s">
        <v>8371</v>
      </c>
      <c r="F5304" s="1" t="s">
        <v>16476</v>
      </c>
      <c r="G5304" s="1" t="s">
        <v>22619</v>
      </c>
      <c r="N5304" t="s">
        <v>22624</v>
      </c>
      <c r="Y5304" t="s">
        <v>22624</v>
      </c>
      <c r="Z5304" t="s">
        <v>22624</v>
      </c>
    </row>
    <row r="5305" spans="1:31">
      <c r="A5305" s="2">
        <v>1345</v>
      </c>
      <c r="B5305" t="s">
        <v>63</v>
      </c>
      <c r="C5305" t="s">
        <v>63</v>
      </c>
      <c r="D5305" t="s">
        <v>5591</v>
      </c>
      <c r="E5305" t="s">
        <v>63</v>
      </c>
      <c r="F5305" s="1" t="s">
        <v>16477</v>
      </c>
      <c r="G5305" s="1" t="s">
        <v>22619</v>
      </c>
      <c r="O5305" t="s">
        <v>22624</v>
      </c>
      <c r="Q5305" t="s">
        <v>22624</v>
      </c>
      <c r="AE5305" t="s">
        <v>22624</v>
      </c>
    </row>
    <row r="5306" spans="1:31">
      <c r="A5306" s="2">
        <v>1340</v>
      </c>
      <c r="B5306" t="s">
        <v>2719</v>
      </c>
      <c r="C5306" t="s">
        <v>5392</v>
      </c>
      <c r="D5306" t="s">
        <v>5596</v>
      </c>
      <c r="E5306" t="s">
        <v>8372</v>
      </c>
      <c r="F5306" s="1" t="s">
        <v>16478</v>
      </c>
      <c r="G5306" s="1" t="s">
        <v>22619</v>
      </c>
      <c r="Y5306" t="s">
        <v>22624</v>
      </c>
      <c r="AA5306" t="s">
        <v>22624</v>
      </c>
      <c r="AE5306" t="s">
        <v>22624</v>
      </c>
    </row>
    <row r="5307" spans="1:31">
      <c r="A5307" s="2">
        <v>10517</v>
      </c>
      <c r="B5307" t="s">
        <v>63</v>
      </c>
      <c r="C5307" t="s">
        <v>5448</v>
      </c>
      <c r="D5307" t="s">
        <v>5591</v>
      </c>
      <c r="E5307" t="s">
        <v>63</v>
      </c>
      <c r="F5307" s="1" t="s">
        <v>16479</v>
      </c>
      <c r="G5307" s="1" t="s">
        <v>22619</v>
      </c>
      <c r="W5307" t="s">
        <v>22625</v>
      </c>
      <c r="Y5307" t="s">
        <v>22625</v>
      </c>
      <c r="Z5307" t="s">
        <v>22625</v>
      </c>
    </row>
    <row r="5308" spans="1:31">
      <c r="A5308" s="2">
        <v>10476</v>
      </c>
      <c r="B5308" t="s">
        <v>63</v>
      </c>
      <c r="C5308" t="s">
        <v>5388</v>
      </c>
      <c r="D5308" t="s">
        <v>5591</v>
      </c>
      <c r="E5308" t="s">
        <v>63</v>
      </c>
      <c r="F5308" s="1" t="s">
        <v>16480</v>
      </c>
      <c r="G5308" s="1" t="s">
        <v>22619</v>
      </c>
      <c r="L5308" t="s">
        <v>22624</v>
      </c>
      <c r="AC5308" t="s">
        <v>22624</v>
      </c>
      <c r="AE5308" t="s">
        <v>22624</v>
      </c>
    </row>
    <row r="5309" spans="1:31">
      <c r="A5309" s="2">
        <v>1262</v>
      </c>
      <c r="B5309" t="s">
        <v>63</v>
      </c>
      <c r="C5309" t="s">
        <v>5448</v>
      </c>
      <c r="D5309" t="s">
        <v>5591</v>
      </c>
      <c r="E5309" t="s">
        <v>63</v>
      </c>
      <c r="F5309" s="1" t="s">
        <v>16481</v>
      </c>
      <c r="G5309" s="1" t="s">
        <v>22619</v>
      </c>
      <c r="W5309" t="s">
        <v>22625</v>
      </c>
      <c r="Y5309" t="s">
        <v>22625</v>
      </c>
      <c r="Z5309" t="s">
        <v>22625</v>
      </c>
    </row>
    <row r="5310" spans="1:31">
      <c r="A5310" s="2">
        <v>10500</v>
      </c>
      <c r="B5310" t="s">
        <v>63</v>
      </c>
      <c r="C5310" t="s">
        <v>63</v>
      </c>
      <c r="D5310" t="s">
        <v>5591</v>
      </c>
      <c r="E5310" t="s">
        <v>63</v>
      </c>
      <c r="F5310" s="1" t="s">
        <v>16482</v>
      </c>
      <c r="G5310" s="1" t="s">
        <v>22619</v>
      </c>
      <c r="L5310" t="s">
        <v>22625</v>
      </c>
      <c r="V5310" t="s">
        <v>22625</v>
      </c>
      <c r="AC5310" t="s">
        <v>22625</v>
      </c>
    </row>
    <row r="5311" spans="1:31">
      <c r="A5311" s="2">
        <v>10489</v>
      </c>
      <c r="B5311" t="s">
        <v>63</v>
      </c>
      <c r="C5311" t="s">
        <v>63</v>
      </c>
      <c r="D5311" t="s">
        <v>5591</v>
      </c>
      <c r="E5311" t="s">
        <v>63</v>
      </c>
      <c r="F5311" s="1" t="s">
        <v>16483</v>
      </c>
      <c r="G5311" s="1" t="s">
        <v>22619</v>
      </c>
      <c r="O5311" t="s">
        <v>22625</v>
      </c>
      <c r="Q5311" t="s">
        <v>22625</v>
      </c>
      <c r="AC5311" t="s">
        <v>22624</v>
      </c>
    </row>
    <row r="5312" spans="1:31">
      <c r="A5312" s="2">
        <v>1280</v>
      </c>
      <c r="B5312" t="s">
        <v>63</v>
      </c>
      <c r="C5312" t="s">
        <v>63</v>
      </c>
      <c r="D5312" t="s">
        <v>5591</v>
      </c>
      <c r="E5312" t="s">
        <v>63</v>
      </c>
      <c r="F5312" s="1" t="s">
        <v>16484</v>
      </c>
      <c r="G5312" s="1" t="s">
        <v>22619</v>
      </c>
      <c r="P5312" t="s">
        <v>22624</v>
      </c>
      <c r="R5312" t="s">
        <v>22624</v>
      </c>
      <c r="AE5312" t="s">
        <v>22624</v>
      </c>
    </row>
    <row r="5313" spans="1:31">
      <c r="A5313" s="2">
        <v>1281</v>
      </c>
      <c r="B5313" t="s">
        <v>63</v>
      </c>
      <c r="C5313" t="s">
        <v>63</v>
      </c>
      <c r="D5313" t="s">
        <v>5591</v>
      </c>
      <c r="E5313" t="s">
        <v>63</v>
      </c>
      <c r="F5313" s="1" t="s">
        <v>16485</v>
      </c>
      <c r="G5313" s="1" t="s">
        <v>22619</v>
      </c>
      <c r="AA5313" t="s">
        <v>22625</v>
      </c>
      <c r="AC5313" t="s">
        <v>22624</v>
      </c>
      <c r="AE5313" t="s">
        <v>22625</v>
      </c>
    </row>
    <row r="5314" spans="1:31">
      <c r="A5314" s="2">
        <v>1282</v>
      </c>
      <c r="B5314" t="s">
        <v>63</v>
      </c>
      <c r="C5314" t="s">
        <v>63</v>
      </c>
      <c r="D5314" t="s">
        <v>5591</v>
      </c>
      <c r="E5314" t="s">
        <v>63</v>
      </c>
      <c r="F5314" s="1" t="s">
        <v>16486</v>
      </c>
      <c r="G5314" s="1" t="s">
        <v>22619</v>
      </c>
      <c r="L5314" t="s">
        <v>22625</v>
      </c>
      <c r="M5314" t="s">
        <v>22625</v>
      </c>
      <c r="Z5314" t="s">
        <v>22625</v>
      </c>
    </row>
    <row r="5315" spans="1:31">
      <c r="A5315" s="2">
        <v>1289</v>
      </c>
      <c r="B5315" t="s">
        <v>63</v>
      </c>
      <c r="C5315" t="s">
        <v>5448</v>
      </c>
      <c r="D5315" t="s">
        <v>5591</v>
      </c>
      <c r="E5315" t="s">
        <v>63</v>
      </c>
      <c r="F5315" s="1" t="s">
        <v>16487</v>
      </c>
      <c r="G5315" s="1" t="s">
        <v>22619</v>
      </c>
      <c r="W5315" t="s">
        <v>22625</v>
      </c>
      <c r="Y5315" t="s">
        <v>22625</v>
      </c>
      <c r="Z5315" t="s">
        <v>22625</v>
      </c>
    </row>
    <row r="5316" spans="1:31">
      <c r="A5316" s="2">
        <v>1295</v>
      </c>
      <c r="B5316" t="s">
        <v>2720</v>
      </c>
      <c r="C5316" t="s">
        <v>5402</v>
      </c>
      <c r="D5316" t="s">
        <v>5591</v>
      </c>
      <c r="E5316" t="s">
        <v>8373</v>
      </c>
      <c r="F5316" s="1" t="s">
        <v>16488</v>
      </c>
      <c r="G5316" s="1" t="s">
        <v>22619</v>
      </c>
      <c r="P5316" t="s">
        <v>22625</v>
      </c>
      <c r="AC5316" t="s">
        <v>22625</v>
      </c>
      <c r="AE5316" t="s">
        <v>22625</v>
      </c>
    </row>
    <row r="5317" spans="1:31">
      <c r="A5317" s="2">
        <v>10456</v>
      </c>
      <c r="B5317" t="s">
        <v>63</v>
      </c>
      <c r="C5317" t="s">
        <v>5448</v>
      </c>
      <c r="D5317" t="s">
        <v>5591</v>
      </c>
      <c r="E5317" t="s">
        <v>63</v>
      </c>
      <c r="F5317" s="1" t="s">
        <v>16489</v>
      </c>
      <c r="G5317" s="1" t="s">
        <v>22619</v>
      </c>
      <c r="J5317" t="s">
        <v>22625</v>
      </c>
      <c r="Y5317" t="s">
        <v>22625</v>
      </c>
      <c r="Z5317" t="s">
        <v>22625</v>
      </c>
    </row>
    <row r="5318" spans="1:31">
      <c r="A5318" s="2">
        <v>10464</v>
      </c>
      <c r="B5318" t="s">
        <v>63</v>
      </c>
      <c r="C5318" t="s">
        <v>5385</v>
      </c>
      <c r="D5318" t="s">
        <v>5591</v>
      </c>
      <c r="E5318" t="s">
        <v>63</v>
      </c>
      <c r="F5318" s="1" t="s">
        <v>16490</v>
      </c>
      <c r="G5318" s="1" t="s">
        <v>22619</v>
      </c>
      <c r="L5318" t="s">
        <v>22625</v>
      </c>
      <c r="P5318" t="s">
        <v>22625</v>
      </c>
      <c r="AC5318" t="s">
        <v>22625</v>
      </c>
    </row>
    <row r="5319" spans="1:31">
      <c r="A5319" s="2">
        <v>1311</v>
      </c>
      <c r="B5319" t="s">
        <v>63</v>
      </c>
      <c r="C5319" t="s">
        <v>63</v>
      </c>
      <c r="D5319" t="s">
        <v>5591</v>
      </c>
      <c r="E5319" t="s">
        <v>63</v>
      </c>
      <c r="F5319" s="1" t="s">
        <v>16491</v>
      </c>
      <c r="G5319" s="1" t="s">
        <v>22619</v>
      </c>
      <c r="L5319" t="s">
        <v>22625</v>
      </c>
      <c r="AC5319" t="s">
        <v>22625</v>
      </c>
      <c r="AE5319" t="s">
        <v>22625</v>
      </c>
    </row>
    <row r="5320" spans="1:31">
      <c r="A5320" s="2">
        <v>10459</v>
      </c>
      <c r="B5320" t="s">
        <v>2721</v>
      </c>
      <c r="C5320" t="s">
        <v>63</v>
      </c>
      <c r="D5320" t="s">
        <v>5591</v>
      </c>
      <c r="E5320" t="s">
        <v>8374</v>
      </c>
      <c r="F5320" s="1" t="s">
        <v>16492</v>
      </c>
      <c r="G5320" s="1" t="s">
        <v>22619</v>
      </c>
      <c r="M5320" t="s">
        <v>22624</v>
      </c>
      <c r="Q5320" t="s">
        <v>22624</v>
      </c>
      <c r="X5320" t="s">
        <v>22624</v>
      </c>
    </row>
    <row r="5321" spans="1:31">
      <c r="A5321" s="2">
        <v>1319</v>
      </c>
      <c r="B5321" t="s">
        <v>63</v>
      </c>
      <c r="C5321" t="s">
        <v>63</v>
      </c>
      <c r="D5321" t="s">
        <v>5591</v>
      </c>
      <c r="E5321" t="s">
        <v>63</v>
      </c>
      <c r="F5321" s="1" t="s">
        <v>16493</v>
      </c>
      <c r="G5321" s="1" t="s">
        <v>22619</v>
      </c>
      <c r="M5321" t="s">
        <v>22625</v>
      </c>
      <c r="O5321" t="s">
        <v>22625</v>
      </c>
      <c r="Q5321" t="s">
        <v>22625</v>
      </c>
    </row>
    <row r="5322" spans="1:31">
      <c r="A5322" s="2">
        <v>10457</v>
      </c>
      <c r="B5322" t="s">
        <v>2722</v>
      </c>
      <c r="C5322" t="s">
        <v>63</v>
      </c>
      <c r="D5322" t="s">
        <v>5591</v>
      </c>
      <c r="E5322" t="s">
        <v>8375</v>
      </c>
      <c r="F5322" s="1" t="s">
        <v>16494</v>
      </c>
      <c r="G5322" s="1" t="s">
        <v>22619</v>
      </c>
      <c r="AA5322" t="s">
        <v>22625</v>
      </c>
      <c r="AB5322" t="s">
        <v>22625</v>
      </c>
      <c r="AE5322" t="s">
        <v>22625</v>
      </c>
    </row>
    <row r="5323" spans="1:31">
      <c r="A5323" s="2">
        <v>1321</v>
      </c>
      <c r="B5323" t="s">
        <v>2723</v>
      </c>
      <c r="C5323" t="s">
        <v>63</v>
      </c>
      <c r="D5323" t="s">
        <v>5591</v>
      </c>
      <c r="E5323" t="s">
        <v>8376</v>
      </c>
      <c r="F5323" s="1" t="s">
        <v>16495</v>
      </c>
      <c r="G5323" s="1" t="s">
        <v>22619</v>
      </c>
      <c r="L5323" t="s">
        <v>22625</v>
      </c>
      <c r="AA5323" t="s">
        <v>22625</v>
      </c>
      <c r="AE5323" t="s">
        <v>22625</v>
      </c>
    </row>
    <row r="5324" spans="1:31">
      <c r="A5324" s="2">
        <v>1328</v>
      </c>
      <c r="B5324" t="s">
        <v>63</v>
      </c>
      <c r="C5324" t="s">
        <v>63</v>
      </c>
      <c r="D5324" t="s">
        <v>5591</v>
      </c>
      <c r="E5324" t="s">
        <v>63</v>
      </c>
      <c r="F5324" s="1" t="s">
        <v>16496</v>
      </c>
      <c r="G5324" s="1" t="s">
        <v>22619</v>
      </c>
      <c r="X5324" t="s">
        <v>22625</v>
      </c>
      <c r="Y5324" t="s">
        <v>22624</v>
      </c>
      <c r="AE5324" t="s">
        <v>22625</v>
      </c>
    </row>
    <row r="5325" spans="1:31">
      <c r="A5325" s="2">
        <v>10369</v>
      </c>
      <c r="B5325" t="s">
        <v>63</v>
      </c>
      <c r="C5325" t="s">
        <v>63</v>
      </c>
      <c r="D5325" t="s">
        <v>5591</v>
      </c>
      <c r="E5325" t="s">
        <v>63</v>
      </c>
      <c r="F5325" s="1" t="s">
        <v>16497</v>
      </c>
      <c r="G5325" s="1" t="s">
        <v>22619</v>
      </c>
      <c r="Q5325" t="s">
        <v>22624</v>
      </c>
      <c r="U5325" t="s">
        <v>22624</v>
      </c>
      <c r="Y5325" t="s">
        <v>22625</v>
      </c>
    </row>
    <row r="5326" spans="1:31">
      <c r="A5326" s="2">
        <v>1481</v>
      </c>
      <c r="B5326" t="s">
        <v>2724</v>
      </c>
      <c r="C5326" t="s">
        <v>63</v>
      </c>
      <c r="D5326" t="s">
        <v>5591</v>
      </c>
      <c r="E5326" t="s">
        <v>8377</v>
      </c>
      <c r="F5326" s="1" t="s">
        <v>16498</v>
      </c>
      <c r="G5326" s="1" t="s">
        <v>22619</v>
      </c>
      <c r="J5326" t="s">
        <v>22625</v>
      </c>
      <c r="K5326" t="s">
        <v>22625</v>
      </c>
      <c r="AA5326" t="s">
        <v>22625</v>
      </c>
    </row>
    <row r="5327" spans="1:31">
      <c r="A5327" s="2">
        <v>1485</v>
      </c>
      <c r="B5327" t="s">
        <v>2725</v>
      </c>
      <c r="C5327" t="s">
        <v>5390</v>
      </c>
      <c r="D5327" t="s">
        <v>5591</v>
      </c>
      <c r="E5327" t="s">
        <v>8378</v>
      </c>
      <c r="F5327" s="1" t="s">
        <v>16499</v>
      </c>
      <c r="G5327" s="1" t="s">
        <v>22619</v>
      </c>
      <c r="K5327" t="s">
        <v>22624</v>
      </c>
      <c r="Y5327" t="s">
        <v>22624</v>
      </c>
      <c r="AC5327" t="s">
        <v>22625</v>
      </c>
    </row>
    <row r="5328" spans="1:31">
      <c r="A5328" s="2">
        <v>1608</v>
      </c>
      <c r="B5328" t="s">
        <v>2726</v>
      </c>
      <c r="C5328" t="s">
        <v>5418</v>
      </c>
      <c r="D5328" t="s">
        <v>5591</v>
      </c>
      <c r="E5328" t="s">
        <v>8379</v>
      </c>
      <c r="F5328" s="1" t="s">
        <v>16500</v>
      </c>
      <c r="G5328" s="1" t="s">
        <v>22619</v>
      </c>
      <c r="M5328" t="s">
        <v>22624</v>
      </c>
      <c r="N5328" t="s">
        <v>22625</v>
      </c>
      <c r="R5328" t="s">
        <v>22625</v>
      </c>
    </row>
    <row r="5329" spans="1:31">
      <c r="A5329" s="2">
        <v>10280</v>
      </c>
      <c r="B5329" t="s">
        <v>63</v>
      </c>
      <c r="C5329" t="s">
        <v>63</v>
      </c>
      <c r="D5329" t="s">
        <v>5595</v>
      </c>
      <c r="E5329" t="s">
        <v>63</v>
      </c>
      <c r="F5329" s="1" t="s">
        <v>16501</v>
      </c>
      <c r="G5329" s="1" t="s">
        <v>22619</v>
      </c>
      <c r="L5329" t="s">
        <v>22625</v>
      </c>
      <c r="S5329" t="s">
        <v>22624</v>
      </c>
      <c r="AE5329" t="s">
        <v>22625</v>
      </c>
    </row>
    <row r="5330" spans="1:31">
      <c r="A5330" s="2">
        <v>10275</v>
      </c>
      <c r="B5330" t="s">
        <v>2727</v>
      </c>
      <c r="C5330" t="s">
        <v>63</v>
      </c>
      <c r="D5330" t="s">
        <v>5591</v>
      </c>
      <c r="E5330" t="s">
        <v>8380</v>
      </c>
      <c r="F5330" s="1" t="s">
        <v>16502</v>
      </c>
      <c r="G5330" s="1" t="s">
        <v>22619</v>
      </c>
      <c r="K5330" t="s">
        <v>22624</v>
      </c>
      <c r="Z5330" t="s">
        <v>22624</v>
      </c>
      <c r="AD5330" t="s">
        <v>22624</v>
      </c>
    </row>
    <row r="5331" spans="1:31">
      <c r="A5331" s="2">
        <v>10274</v>
      </c>
      <c r="B5331" t="s">
        <v>2728</v>
      </c>
      <c r="C5331" t="s">
        <v>5385</v>
      </c>
      <c r="D5331" t="s">
        <v>5591</v>
      </c>
      <c r="E5331" t="s">
        <v>8381</v>
      </c>
      <c r="F5331" s="1" t="s">
        <v>16503</v>
      </c>
      <c r="G5331" s="1" t="s">
        <v>22619</v>
      </c>
      <c r="P5331" t="s">
        <v>22624</v>
      </c>
      <c r="S5331" t="s">
        <v>22624</v>
      </c>
      <c r="Z5331" t="s">
        <v>22624</v>
      </c>
    </row>
    <row r="5332" spans="1:31">
      <c r="A5332" s="2">
        <v>1580</v>
      </c>
      <c r="B5332" t="s">
        <v>63</v>
      </c>
      <c r="C5332" t="s">
        <v>63</v>
      </c>
      <c r="D5332" t="s">
        <v>5591</v>
      </c>
      <c r="E5332" t="s">
        <v>63</v>
      </c>
      <c r="F5332" s="1" t="s">
        <v>16504</v>
      </c>
      <c r="G5332" s="1" t="s">
        <v>22619</v>
      </c>
      <c r="Z5332" t="s">
        <v>22625</v>
      </c>
      <c r="AA5332" t="s">
        <v>22625</v>
      </c>
      <c r="AE5332" t="s">
        <v>22625</v>
      </c>
    </row>
    <row r="5333" spans="1:31">
      <c r="A5333" s="2">
        <v>1583</v>
      </c>
      <c r="B5333" t="s">
        <v>2729</v>
      </c>
      <c r="C5333" t="s">
        <v>5485</v>
      </c>
      <c r="D5333" t="s">
        <v>5593</v>
      </c>
      <c r="E5333" t="s">
        <v>8382</v>
      </c>
      <c r="F5333" s="1" t="s">
        <v>16505</v>
      </c>
      <c r="G5333" s="1" t="s">
        <v>22619</v>
      </c>
      <c r="L5333" t="s">
        <v>22624</v>
      </c>
      <c r="P5333" t="s">
        <v>22624</v>
      </c>
      <c r="Q5333" t="s">
        <v>22624</v>
      </c>
    </row>
    <row r="5334" spans="1:31">
      <c r="A5334" s="2">
        <v>10255</v>
      </c>
      <c r="B5334" t="s">
        <v>63</v>
      </c>
      <c r="C5334" t="s">
        <v>63</v>
      </c>
      <c r="D5334" t="s">
        <v>5591</v>
      </c>
      <c r="E5334" t="s">
        <v>63</v>
      </c>
      <c r="F5334" s="1" t="s">
        <v>16506</v>
      </c>
      <c r="G5334" s="1" t="s">
        <v>22619</v>
      </c>
      <c r="Y5334" t="s">
        <v>22624</v>
      </c>
      <c r="Z5334" t="s">
        <v>22624</v>
      </c>
      <c r="AD5334" t="s">
        <v>22624</v>
      </c>
    </row>
    <row r="5335" spans="1:31">
      <c r="A5335" s="2">
        <v>1606</v>
      </c>
      <c r="B5335" t="s">
        <v>63</v>
      </c>
      <c r="C5335" t="s">
        <v>5542</v>
      </c>
      <c r="D5335" t="s">
        <v>5593</v>
      </c>
      <c r="E5335" t="s">
        <v>63</v>
      </c>
      <c r="F5335" s="1" t="s">
        <v>16507</v>
      </c>
      <c r="G5335" s="1" t="s">
        <v>22619</v>
      </c>
      <c r="J5335" t="s">
        <v>22625</v>
      </c>
      <c r="Y5335" t="s">
        <v>22625</v>
      </c>
      <c r="Z5335" t="s">
        <v>22625</v>
      </c>
    </row>
    <row r="5336" spans="1:31">
      <c r="A5336" s="2">
        <v>1622</v>
      </c>
      <c r="B5336" t="s">
        <v>2730</v>
      </c>
      <c r="C5336" t="s">
        <v>63</v>
      </c>
      <c r="D5336" t="s">
        <v>5591</v>
      </c>
      <c r="E5336" t="s">
        <v>8383</v>
      </c>
      <c r="F5336" s="1" t="s">
        <v>16508</v>
      </c>
      <c r="G5336" s="1" t="s">
        <v>22619</v>
      </c>
      <c r="M5336" t="s">
        <v>22625</v>
      </c>
      <c r="AA5336" t="s">
        <v>22624</v>
      </c>
      <c r="AE5336" t="s">
        <v>22624</v>
      </c>
    </row>
    <row r="5337" spans="1:31">
      <c r="A5337" s="2">
        <v>1488</v>
      </c>
      <c r="B5337" t="s">
        <v>2731</v>
      </c>
      <c r="C5337" t="s">
        <v>5425</v>
      </c>
      <c r="D5337" t="s">
        <v>5593</v>
      </c>
      <c r="E5337" t="s">
        <v>8384</v>
      </c>
      <c r="F5337" s="1" t="s">
        <v>16509</v>
      </c>
      <c r="G5337" s="1" t="s">
        <v>22619</v>
      </c>
      <c r="V5337" t="s">
        <v>22625</v>
      </c>
      <c r="Y5337" t="s">
        <v>22625</v>
      </c>
      <c r="Z5337" t="s">
        <v>22625</v>
      </c>
    </row>
    <row r="5338" spans="1:31">
      <c r="A5338" s="2">
        <v>1625</v>
      </c>
      <c r="B5338" t="s">
        <v>63</v>
      </c>
      <c r="C5338" t="s">
        <v>63</v>
      </c>
      <c r="D5338" t="s">
        <v>5591</v>
      </c>
      <c r="E5338" t="s">
        <v>63</v>
      </c>
      <c r="F5338" s="1" t="s">
        <v>16510</v>
      </c>
      <c r="G5338" s="1" t="s">
        <v>22619</v>
      </c>
      <c r="J5338" t="s">
        <v>22625</v>
      </c>
      <c r="K5338" t="s">
        <v>22625</v>
      </c>
      <c r="AD5338" t="s">
        <v>22625</v>
      </c>
    </row>
    <row r="5339" spans="1:31">
      <c r="A5339" s="2">
        <v>10227</v>
      </c>
      <c r="B5339" t="s">
        <v>2732</v>
      </c>
      <c r="C5339" t="s">
        <v>63</v>
      </c>
      <c r="D5339" t="s">
        <v>5591</v>
      </c>
      <c r="E5339" t="s">
        <v>8385</v>
      </c>
      <c r="F5339" s="1" t="s">
        <v>16511</v>
      </c>
      <c r="G5339" s="1" t="s">
        <v>22619</v>
      </c>
      <c r="N5339" t="s">
        <v>22624</v>
      </c>
      <c r="AC5339" t="s">
        <v>22624</v>
      </c>
      <c r="AE5339" t="s">
        <v>22624</v>
      </c>
    </row>
    <row r="5340" spans="1:31">
      <c r="A5340" s="2">
        <v>10226</v>
      </c>
      <c r="B5340" t="s">
        <v>2733</v>
      </c>
      <c r="C5340" t="s">
        <v>63</v>
      </c>
      <c r="D5340" t="s">
        <v>5591</v>
      </c>
      <c r="E5340" t="s">
        <v>8386</v>
      </c>
      <c r="F5340" s="1" t="s">
        <v>16512</v>
      </c>
      <c r="G5340" s="1" t="s">
        <v>22619</v>
      </c>
      <c r="J5340" t="s">
        <v>22624</v>
      </c>
      <c r="K5340" t="s">
        <v>22624</v>
      </c>
      <c r="Y5340" t="s">
        <v>22624</v>
      </c>
    </row>
    <row r="5341" spans="1:31">
      <c r="A5341" s="2">
        <v>10219</v>
      </c>
      <c r="B5341" t="s">
        <v>63</v>
      </c>
      <c r="C5341" t="s">
        <v>5474</v>
      </c>
      <c r="D5341" t="s">
        <v>5591</v>
      </c>
      <c r="E5341" t="s">
        <v>63</v>
      </c>
      <c r="F5341" s="1" t="s">
        <v>16513</v>
      </c>
      <c r="G5341" s="1" t="s">
        <v>22619</v>
      </c>
      <c r="L5341" t="s">
        <v>22624</v>
      </c>
      <c r="P5341" t="s">
        <v>22624</v>
      </c>
      <c r="AC5341" t="s">
        <v>22624</v>
      </c>
    </row>
    <row r="5342" spans="1:31">
      <c r="A5342" s="2">
        <v>1654</v>
      </c>
      <c r="B5342" t="s">
        <v>2734</v>
      </c>
      <c r="C5342" t="s">
        <v>63</v>
      </c>
      <c r="D5342" t="s">
        <v>5592</v>
      </c>
      <c r="E5342" t="s">
        <v>8387</v>
      </c>
      <c r="F5342" s="1" t="s">
        <v>16514</v>
      </c>
      <c r="G5342" s="1" t="s">
        <v>22619</v>
      </c>
      <c r="O5342" t="s">
        <v>22624</v>
      </c>
      <c r="W5342" t="s">
        <v>22625</v>
      </c>
      <c r="AC5342" t="s">
        <v>22625</v>
      </c>
    </row>
    <row r="5343" spans="1:31">
      <c r="A5343" s="2">
        <v>10190</v>
      </c>
      <c r="B5343" t="s">
        <v>2735</v>
      </c>
      <c r="C5343" t="s">
        <v>63</v>
      </c>
      <c r="D5343" t="s">
        <v>5591</v>
      </c>
      <c r="E5343" t="s">
        <v>8388</v>
      </c>
      <c r="F5343" s="1" t="s">
        <v>16515</v>
      </c>
      <c r="G5343" s="1" t="s">
        <v>22619</v>
      </c>
      <c r="R5343" t="s">
        <v>22625</v>
      </c>
      <c r="V5343" t="s">
        <v>22625</v>
      </c>
      <c r="Y5343" t="s">
        <v>22625</v>
      </c>
    </row>
    <row r="5344" spans="1:31">
      <c r="A5344" s="2">
        <v>1665</v>
      </c>
      <c r="B5344" t="s">
        <v>63</v>
      </c>
      <c r="C5344" t="s">
        <v>63</v>
      </c>
      <c r="D5344" t="s">
        <v>5591</v>
      </c>
      <c r="E5344" t="s">
        <v>63</v>
      </c>
      <c r="F5344" s="1" t="s">
        <v>16516</v>
      </c>
      <c r="G5344" s="1" t="s">
        <v>22619</v>
      </c>
      <c r="L5344" t="s">
        <v>22625</v>
      </c>
      <c r="P5344" t="s">
        <v>22625</v>
      </c>
      <c r="AC5344" t="s">
        <v>22625</v>
      </c>
    </row>
    <row r="5345" spans="1:31">
      <c r="A5345" s="2">
        <v>1561</v>
      </c>
      <c r="B5345" t="s">
        <v>2736</v>
      </c>
      <c r="C5345" t="s">
        <v>63</v>
      </c>
      <c r="D5345" t="s">
        <v>5591</v>
      </c>
      <c r="E5345" t="s">
        <v>8389</v>
      </c>
      <c r="F5345" s="1" t="s">
        <v>16517</v>
      </c>
      <c r="G5345" s="1" t="s">
        <v>22619</v>
      </c>
      <c r="J5345" t="s">
        <v>22625</v>
      </c>
      <c r="L5345" t="s">
        <v>22624</v>
      </c>
      <c r="Y5345" t="s">
        <v>22625</v>
      </c>
    </row>
    <row r="5346" spans="1:31">
      <c r="A5346" s="2">
        <v>1558</v>
      </c>
      <c r="B5346" t="s">
        <v>2737</v>
      </c>
      <c r="C5346" t="s">
        <v>63</v>
      </c>
      <c r="D5346" t="s">
        <v>5592</v>
      </c>
      <c r="E5346" t="s">
        <v>8390</v>
      </c>
      <c r="F5346" s="1" t="s">
        <v>16518</v>
      </c>
      <c r="G5346" s="1" t="s">
        <v>22619</v>
      </c>
      <c r="T5346" t="s">
        <v>22624</v>
      </c>
      <c r="AC5346" t="s">
        <v>22625</v>
      </c>
      <c r="AE5346" t="s">
        <v>22624</v>
      </c>
    </row>
    <row r="5347" spans="1:31">
      <c r="A5347" s="2">
        <v>10284</v>
      </c>
      <c r="B5347" t="s">
        <v>2738</v>
      </c>
      <c r="C5347" t="s">
        <v>5403</v>
      </c>
      <c r="D5347" t="s">
        <v>5592</v>
      </c>
      <c r="E5347" t="s">
        <v>8391</v>
      </c>
      <c r="F5347" s="1" t="s">
        <v>16519</v>
      </c>
      <c r="G5347" s="1" t="s">
        <v>22619</v>
      </c>
      <c r="K5347" t="s">
        <v>22624</v>
      </c>
      <c r="S5347" t="s">
        <v>22624</v>
      </c>
      <c r="AC5347" t="s">
        <v>22625</v>
      </c>
    </row>
    <row r="5348" spans="1:31">
      <c r="A5348" s="2">
        <v>1548</v>
      </c>
      <c r="B5348" t="s">
        <v>63</v>
      </c>
      <c r="C5348" t="s">
        <v>63</v>
      </c>
      <c r="D5348" t="s">
        <v>5591</v>
      </c>
      <c r="E5348" t="s">
        <v>63</v>
      </c>
      <c r="F5348" s="1" t="s">
        <v>16520</v>
      </c>
      <c r="G5348" s="1" t="s">
        <v>22619</v>
      </c>
      <c r="P5348" t="s">
        <v>22625</v>
      </c>
      <c r="AC5348" t="s">
        <v>22625</v>
      </c>
      <c r="AE5348" t="s">
        <v>22625</v>
      </c>
    </row>
    <row r="5349" spans="1:31">
      <c r="A5349" s="2">
        <v>1490</v>
      </c>
      <c r="B5349" t="s">
        <v>63</v>
      </c>
      <c r="C5349" t="s">
        <v>63</v>
      </c>
      <c r="D5349" t="s">
        <v>5591</v>
      </c>
      <c r="E5349" t="s">
        <v>63</v>
      </c>
      <c r="F5349" s="1" t="s">
        <v>16521</v>
      </c>
      <c r="G5349" s="1" t="s">
        <v>22619</v>
      </c>
      <c r="L5349" t="s">
        <v>22625</v>
      </c>
      <c r="AA5349" t="s">
        <v>22625</v>
      </c>
      <c r="AE5349" t="s">
        <v>22625</v>
      </c>
    </row>
    <row r="5350" spans="1:31">
      <c r="A5350" s="2">
        <v>1494</v>
      </c>
      <c r="B5350" t="s">
        <v>63</v>
      </c>
      <c r="C5350" t="s">
        <v>63</v>
      </c>
      <c r="D5350" t="s">
        <v>5591</v>
      </c>
      <c r="E5350" t="s">
        <v>63</v>
      </c>
      <c r="F5350" s="1" t="s">
        <v>16522</v>
      </c>
      <c r="G5350" s="1" t="s">
        <v>22619</v>
      </c>
      <c r="L5350" t="s">
        <v>22625</v>
      </c>
      <c r="P5350" t="s">
        <v>22625</v>
      </c>
      <c r="AC5350" t="s">
        <v>22625</v>
      </c>
    </row>
    <row r="5351" spans="1:31">
      <c r="A5351" s="2">
        <v>10334</v>
      </c>
      <c r="B5351" t="s">
        <v>63</v>
      </c>
      <c r="C5351" t="s">
        <v>63</v>
      </c>
      <c r="D5351" t="s">
        <v>5591</v>
      </c>
      <c r="E5351" t="s">
        <v>63</v>
      </c>
      <c r="F5351" s="1" t="s">
        <v>16523</v>
      </c>
      <c r="G5351" s="1" t="s">
        <v>22619</v>
      </c>
      <c r="L5351" t="s">
        <v>22625</v>
      </c>
      <c r="P5351" t="s">
        <v>22625</v>
      </c>
      <c r="AC5351" t="s">
        <v>22625</v>
      </c>
    </row>
    <row r="5352" spans="1:31">
      <c r="A5352" s="2">
        <v>10333</v>
      </c>
      <c r="B5352" t="s">
        <v>63</v>
      </c>
      <c r="C5352" t="s">
        <v>63</v>
      </c>
      <c r="D5352" t="s">
        <v>5591</v>
      </c>
      <c r="E5352" t="s">
        <v>63</v>
      </c>
      <c r="F5352" s="1" t="s">
        <v>16524</v>
      </c>
      <c r="G5352" s="1" t="s">
        <v>22619</v>
      </c>
      <c r="M5352" t="s">
        <v>22624</v>
      </c>
      <c r="O5352" t="s">
        <v>22624</v>
      </c>
      <c r="Q5352" t="s">
        <v>22624</v>
      </c>
    </row>
    <row r="5353" spans="1:31">
      <c r="A5353" s="2">
        <v>10329</v>
      </c>
      <c r="B5353" t="s">
        <v>63</v>
      </c>
      <c r="C5353" t="s">
        <v>63</v>
      </c>
      <c r="D5353" t="s">
        <v>5591</v>
      </c>
      <c r="E5353" t="s">
        <v>63</v>
      </c>
      <c r="F5353" s="1" t="s">
        <v>16525</v>
      </c>
      <c r="G5353" s="1" t="s">
        <v>22619</v>
      </c>
      <c r="L5353" t="s">
        <v>22625</v>
      </c>
      <c r="V5353" t="s">
        <v>22625</v>
      </c>
      <c r="AB5353" t="s">
        <v>22625</v>
      </c>
    </row>
    <row r="5354" spans="1:31">
      <c r="A5354" s="2">
        <v>10325</v>
      </c>
      <c r="B5354" t="s">
        <v>2739</v>
      </c>
      <c r="C5354" t="s">
        <v>63</v>
      </c>
      <c r="D5354" t="s">
        <v>5591</v>
      </c>
      <c r="E5354" t="s">
        <v>8392</v>
      </c>
      <c r="F5354" s="1" t="s">
        <v>16526</v>
      </c>
      <c r="G5354" s="1" t="s">
        <v>22619</v>
      </c>
      <c r="S5354" t="s">
        <v>22624</v>
      </c>
      <c r="AA5354" t="s">
        <v>22624</v>
      </c>
      <c r="AE5354" t="s">
        <v>22624</v>
      </c>
    </row>
    <row r="5355" spans="1:31">
      <c r="A5355" s="2">
        <v>10317</v>
      </c>
      <c r="B5355" t="s">
        <v>63</v>
      </c>
      <c r="C5355" t="s">
        <v>63</v>
      </c>
      <c r="D5355" t="s">
        <v>5591</v>
      </c>
      <c r="E5355" t="s">
        <v>63</v>
      </c>
      <c r="F5355" s="1" t="s">
        <v>16527</v>
      </c>
      <c r="G5355" s="1" t="s">
        <v>22619</v>
      </c>
      <c r="P5355" t="s">
        <v>22624</v>
      </c>
      <c r="S5355" t="s">
        <v>22624</v>
      </c>
      <c r="AC5355" t="s">
        <v>22624</v>
      </c>
    </row>
    <row r="5356" spans="1:31">
      <c r="A5356" s="2">
        <v>1521</v>
      </c>
      <c r="B5356" t="s">
        <v>63</v>
      </c>
      <c r="C5356" t="s">
        <v>63</v>
      </c>
      <c r="D5356" t="s">
        <v>5591</v>
      </c>
      <c r="E5356" t="s">
        <v>63</v>
      </c>
      <c r="F5356" s="1" t="s">
        <v>16528</v>
      </c>
      <c r="G5356" s="1" t="s">
        <v>22619</v>
      </c>
      <c r="Q5356" t="s">
        <v>22624</v>
      </c>
      <c r="AA5356" t="s">
        <v>22625</v>
      </c>
      <c r="AE5356" t="s">
        <v>22625</v>
      </c>
    </row>
    <row r="5357" spans="1:31">
      <c r="A5357" s="2">
        <v>1526</v>
      </c>
      <c r="B5357" t="s">
        <v>2740</v>
      </c>
      <c r="C5357" t="s">
        <v>63</v>
      </c>
      <c r="D5357" t="s">
        <v>5591</v>
      </c>
      <c r="E5357" t="s">
        <v>8393</v>
      </c>
      <c r="F5357" s="1" t="s">
        <v>16529</v>
      </c>
      <c r="G5357" s="1" t="s">
        <v>22619</v>
      </c>
      <c r="K5357" t="s">
        <v>22625</v>
      </c>
      <c r="AD5357" t="s">
        <v>22625</v>
      </c>
      <c r="AE5357" t="s">
        <v>22624</v>
      </c>
    </row>
    <row r="5358" spans="1:31">
      <c r="A5358" s="2">
        <v>1531</v>
      </c>
      <c r="B5358" t="s">
        <v>63</v>
      </c>
      <c r="C5358" t="s">
        <v>63</v>
      </c>
      <c r="D5358" t="s">
        <v>5591</v>
      </c>
      <c r="E5358" t="s">
        <v>63</v>
      </c>
      <c r="F5358" s="1" t="s">
        <v>16530</v>
      </c>
      <c r="G5358" s="1" t="s">
        <v>22619</v>
      </c>
      <c r="P5358" t="s">
        <v>22625</v>
      </c>
      <c r="Q5358" t="s">
        <v>22625</v>
      </c>
      <c r="AC5358" t="s">
        <v>22625</v>
      </c>
    </row>
    <row r="5359" spans="1:31">
      <c r="A5359" s="2">
        <v>1539</v>
      </c>
      <c r="B5359" t="s">
        <v>63</v>
      </c>
      <c r="C5359" t="s">
        <v>63</v>
      </c>
      <c r="D5359" t="s">
        <v>5595</v>
      </c>
      <c r="E5359" t="s">
        <v>63</v>
      </c>
      <c r="F5359" s="1" t="s">
        <v>16531</v>
      </c>
      <c r="G5359" s="1" t="s">
        <v>22619</v>
      </c>
      <c r="K5359" t="s">
        <v>22625</v>
      </c>
      <c r="Y5359" t="s">
        <v>22625</v>
      </c>
      <c r="Z5359" t="s">
        <v>22625</v>
      </c>
    </row>
    <row r="5360" spans="1:31">
      <c r="A5360" s="2">
        <v>10294</v>
      </c>
      <c r="B5360" t="s">
        <v>2741</v>
      </c>
      <c r="C5360" t="s">
        <v>5405</v>
      </c>
      <c r="D5360" t="s">
        <v>5591</v>
      </c>
      <c r="E5360" t="s">
        <v>8394</v>
      </c>
      <c r="F5360" s="1" t="s">
        <v>16532</v>
      </c>
      <c r="G5360" s="1" t="s">
        <v>22619</v>
      </c>
      <c r="L5360" t="s">
        <v>22624</v>
      </c>
      <c r="Q5360" t="s">
        <v>22625</v>
      </c>
      <c r="AC5360" t="s">
        <v>22624</v>
      </c>
    </row>
    <row r="5361" spans="1:31">
      <c r="A5361" s="2">
        <v>1544</v>
      </c>
      <c r="B5361" t="s">
        <v>63</v>
      </c>
      <c r="C5361" t="s">
        <v>63</v>
      </c>
      <c r="D5361" t="s">
        <v>5591</v>
      </c>
      <c r="E5361" t="s">
        <v>63</v>
      </c>
      <c r="F5361" s="1" t="s">
        <v>16533</v>
      </c>
      <c r="G5361" s="1" t="s">
        <v>22619</v>
      </c>
      <c r="N5361" t="s">
        <v>22625</v>
      </c>
      <c r="V5361" t="s">
        <v>22625</v>
      </c>
      <c r="Y5361" t="s">
        <v>22625</v>
      </c>
    </row>
    <row r="5362" spans="1:31">
      <c r="A5362" s="2">
        <v>10287</v>
      </c>
      <c r="B5362" t="s">
        <v>63</v>
      </c>
      <c r="C5362" t="s">
        <v>63</v>
      </c>
      <c r="D5362" t="s">
        <v>5591</v>
      </c>
      <c r="E5362" t="s">
        <v>63</v>
      </c>
      <c r="F5362" s="1" t="s">
        <v>16534</v>
      </c>
      <c r="G5362" s="1" t="s">
        <v>22619</v>
      </c>
      <c r="R5362" t="s">
        <v>22625</v>
      </c>
      <c r="V5362" t="s">
        <v>22625</v>
      </c>
      <c r="W5362" t="s">
        <v>22625</v>
      </c>
    </row>
    <row r="5363" spans="1:31">
      <c r="A5363" s="2">
        <v>1547</v>
      </c>
      <c r="B5363" t="s">
        <v>2742</v>
      </c>
      <c r="C5363" t="s">
        <v>5531</v>
      </c>
      <c r="D5363" t="s">
        <v>5591</v>
      </c>
      <c r="E5363" t="s">
        <v>8395</v>
      </c>
      <c r="F5363" s="1" t="s">
        <v>16535</v>
      </c>
      <c r="G5363" s="1" t="s">
        <v>22619</v>
      </c>
      <c r="Y5363" t="s">
        <v>22625</v>
      </c>
      <c r="AD5363" t="s">
        <v>22625</v>
      </c>
      <c r="AE5363" t="s">
        <v>22624</v>
      </c>
    </row>
    <row r="5364" spans="1:31">
      <c r="A5364" s="2">
        <v>10510</v>
      </c>
      <c r="B5364" t="s">
        <v>2743</v>
      </c>
      <c r="C5364" t="s">
        <v>63</v>
      </c>
      <c r="D5364" t="s">
        <v>5592</v>
      </c>
      <c r="E5364" t="s">
        <v>8396</v>
      </c>
      <c r="F5364" s="1" t="s">
        <v>16536</v>
      </c>
      <c r="G5364" s="1" t="s">
        <v>22619</v>
      </c>
      <c r="J5364" t="s">
        <v>22625</v>
      </c>
      <c r="L5364" t="s">
        <v>22624</v>
      </c>
      <c r="AD5364" t="s">
        <v>22625</v>
      </c>
    </row>
    <row r="5365" spans="1:31">
      <c r="A5365" s="2">
        <v>10526</v>
      </c>
      <c r="B5365" t="s">
        <v>63</v>
      </c>
      <c r="C5365" t="s">
        <v>63</v>
      </c>
      <c r="D5365" t="s">
        <v>5591</v>
      </c>
      <c r="E5365" t="s">
        <v>63</v>
      </c>
      <c r="F5365" s="1" t="s">
        <v>16537</v>
      </c>
      <c r="G5365" s="1" t="s">
        <v>22619</v>
      </c>
      <c r="P5365" t="s">
        <v>22625</v>
      </c>
      <c r="AB5365" t="s">
        <v>22624</v>
      </c>
      <c r="AC5365" t="s">
        <v>22625</v>
      </c>
    </row>
    <row r="5366" spans="1:31">
      <c r="A5366" s="2">
        <v>10823</v>
      </c>
      <c r="B5366" t="s">
        <v>63</v>
      </c>
      <c r="C5366" t="s">
        <v>63</v>
      </c>
      <c r="D5366" t="s">
        <v>5591</v>
      </c>
      <c r="E5366" t="s">
        <v>63</v>
      </c>
      <c r="F5366" s="1" t="s">
        <v>16538</v>
      </c>
      <c r="G5366" s="1" t="s">
        <v>22619</v>
      </c>
      <c r="K5366" t="s">
        <v>22625</v>
      </c>
      <c r="L5366" t="s">
        <v>22625</v>
      </c>
      <c r="Y5366" t="s">
        <v>22625</v>
      </c>
    </row>
    <row r="5367" spans="1:31">
      <c r="A5367" s="2">
        <v>961</v>
      </c>
      <c r="B5367" t="s">
        <v>2744</v>
      </c>
      <c r="C5367" t="s">
        <v>5414</v>
      </c>
      <c r="D5367" t="s">
        <v>5591</v>
      </c>
      <c r="E5367" t="s">
        <v>8397</v>
      </c>
      <c r="F5367" s="1" t="s">
        <v>16539</v>
      </c>
      <c r="G5367" s="1" t="s">
        <v>22619</v>
      </c>
      <c r="M5367" t="s">
        <v>22624</v>
      </c>
      <c r="O5367" t="s">
        <v>22624</v>
      </c>
      <c r="Z5367" t="s">
        <v>22624</v>
      </c>
    </row>
    <row r="5368" spans="1:31">
      <c r="A5368" s="2">
        <v>10734</v>
      </c>
      <c r="B5368" t="s">
        <v>63</v>
      </c>
      <c r="C5368" t="s">
        <v>63</v>
      </c>
      <c r="D5368" t="s">
        <v>5591</v>
      </c>
      <c r="E5368" t="s">
        <v>63</v>
      </c>
      <c r="F5368" s="1" t="s">
        <v>16540</v>
      </c>
      <c r="G5368" s="1" t="s">
        <v>22619</v>
      </c>
      <c r="L5368" t="s">
        <v>22625</v>
      </c>
      <c r="M5368" t="s">
        <v>22624</v>
      </c>
      <c r="AA5368" t="s">
        <v>22625</v>
      </c>
    </row>
    <row r="5369" spans="1:31">
      <c r="A5369" s="2">
        <v>940</v>
      </c>
      <c r="B5369" t="s">
        <v>63</v>
      </c>
      <c r="C5369" t="s">
        <v>5448</v>
      </c>
      <c r="D5369" t="s">
        <v>5591</v>
      </c>
      <c r="E5369" t="s">
        <v>63</v>
      </c>
      <c r="F5369" s="1" t="s">
        <v>16541</v>
      </c>
      <c r="G5369" s="1" t="s">
        <v>22619</v>
      </c>
      <c r="T5369" t="s">
        <v>22625</v>
      </c>
      <c r="Y5369" t="s">
        <v>22625</v>
      </c>
      <c r="Z5369" t="s">
        <v>22625</v>
      </c>
    </row>
    <row r="5370" spans="1:31">
      <c r="A5370" s="2">
        <v>944</v>
      </c>
      <c r="B5370" t="s">
        <v>2745</v>
      </c>
      <c r="C5370" t="s">
        <v>63</v>
      </c>
      <c r="D5370" t="s">
        <v>5592</v>
      </c>
      <c r="E5370" t="s">
        <v>8398</v>
      </c>
      <c r="F5370" s="1" t="s">
        <v>16542</v>
      </c>
      <c r="G5370" s="1" t="s">
        <v>22619</v>
      </c>
      <c r="L5370" t="s">
        <v>22624</v>
      </c>
      <c r="P5370" t="s">
        <v>22624</v>
      </c>
      <c r="AE5370" t="s">
        <v>22624</v>
      </c>
    </row>
    <row r="5371" spans="1:31">
      <c r="A5371" s="2">
        <v>10723</v>
      </c>
      <c r="B5371" t="s">
        <v>63</v>
      </c>
      <c r="C5371" t="s">
        <v>63</v>
      </c>
      <c r="D5371" t="s">
        <v>5591</v>
      </c>
      <c r="E5371" t="s">
        <v>63</v>
      </c>
      <c r="F5371" s="1" t="s">
        <v>16543</v>
      </c>
      <c r="G5371" s="1" t="s">
        <v>22619</v>
      </c>
      <c r="L5371" t="s">
        <v>22624</v>
      </c>
      <c r="P5371" t="s">
        <v>22624</v>
      </c>
      <c r="AE5371" t="s">
        <v>22624</v>
      </c>
    </row>
    <row r="5372" spans="1:31">
      <c r="A5372" s="2">
        <v>948</v>
      </c>
      <c r="B5372" t="s">
        <v>2746</v>
      </c>
      <c r="C5372" t="s">
        <v>5421</v>
      </c>
      <c r="D5372" t="s">
        <v>5591</v>
      </c>
      <c r="E5372" t="s">
        <v>8399</v>
      </c>
      <c r="F5372" s="1" t="s">
        <v>16544</v>
      </c>
      <c r="G5372" s="1" t="s">
        <v>22619</v>
      </c>
      <c r="W5372" t="s">
        <v>22624</v>
      </c>
      <c r="Y5372" t="s">
        <v>22624</v>
      </c>
      <c r="AD5372" t="s">
        <v>22624</v>
      </c>
    </row>
    <row r="5373" spans="1:31">
      <c r="A5373" s="2">
        <v>954</v>
      </c>
      <c r="B5373" t="s">
        <v>63</v>
      </c>
      <c r="C5373" t="s">
        <v>5408</v>
      </c>
      <c r="D5373" t="s">
        <v>5593</v>
      </c>
      <c r="E5373" t="s">
        <v>63</v>
      </c>
      <c r="F5373" s="1" t="s">
        <v>16545</v>
      </c>
      <c r="G5373" s="1" t="s">
        <v>22619</v>
      </c>
      <c r="L5373" t="s">
        <v>22624</v>
      </c>
      <c r="O5373" t="s">
        <v>22625</v>
      </c>
      <c r="AC5373" t="s">
        <v>22624</v>
      </c>
    </row>
    <row r="5374" spans="1:31">
      <c r="A5374" s="2">
        <v>958</v>
      </c>
      <c r="B5374" t="s">
        <v>63</v>
      </c>
      <c r="C5374" t="s">
        <v>63</v>
      </c>
      <c r="D5374" t="s">
        <v>5591</v>
      </c>
      <c r="E5374" t="s">
        <v>63</v>
      </c>
      <c r="F5374" s="1" t="s">
        <v>16546</v>
      </c>
      <c r="G5374" s="1" t="s">
        <v>22619</v>
      </c>
      <c r="N5374" t="s">
        <v>22625</v>
      </c>
      <c r="Y5374" t="s">
        <v>22625</v>
      </c>
      <c r="Z5374" t="s">
        <v>22625</v>
      </c>
    </row>
    <row r="5375" spans="1:31">
      <c r="A5375" s="2">
        <v>964</v>
      </c>
      <c r="B5375" t="s">
        <v>63</v>
      </c>
      <c r="C5375" t="s">
        <v>63</v>
      </c>
      <c r="D5375" t="s">
        <v>5591</v>
      </c>
      <c r="E5375" t="s">
        <v>63</v>
      </c>
      <c r="F5375" s="1" t="s">
        <v>16547</v>
      </c>
      <c r="G5375" s="1" t="s">
        <v>22619</v>
      </c>
      <c r="M5375" t="s">
        <v>22624</v>
      </c>
      <c r="O5375" t="s">
        <v>22624</v>
      </c>
      <c r="S5375" t="s">
        <v>22624</v>
      </c>
    </row>
    <row r="5376" spans="1:31">
      <c r="A5376" s="2">
        <v>916</v>
      </c>
      <c r="B5376" t="s">
        <v>2747</v>
      </c>
      <c r="C5376" t="s">
        <v>63</v>
      </c>
      <c r="D5376" t="s">
        <v>5591</v>
      </c>
      <c r="E5376" t="s">
        <v>8400</v>
      </c>
      <c r="F5376" s="1" t="s">
        <v>16548</v>
      </c>
      <c r="G5376" s="1" t="s">
        <v>22619</v>
      </c>
      <c r="T5376" t="s">
        <v>22625</v>
      </c>
      <c r="Y5376" t="s">
        <v>22625</v>
      </c>
      <c r="Z5376" t="s">
        <v>22625</v>
      </c>
    </row>
    <row r="5377" spans="1:31">
      <c r="A5377" s="2">
        <v>10716</v>
      </c>
      <c r="B5377" t="s">
        <v>63</v>
      </c>
      <c r="C5377" t="s">
        <v>5448</v>
      </c>
      <c r="D5377" t="s">
        <v>5591</v>
      </c>
      <c r="E5377" t="s">
        <v>63</v>
      </c>
      <c r="F5377" s="1" t="s">
        <v>16549</v>
      </c>
      <c r="G5377" s="1" t="s">
        <v>22619</v>
      </c>
      <c r="Y5377" t="s">
        <v>22624</v>
      </c>
      <c r="AC5377" t="s">
        <v>22624</v>
      </c>
      <c r="AD5377" t="s">
        <v>22624</v>
      </c>
    </row>
    <row r="5378" spans="1:31">
      <c r="A5378" s="2">
        <v>10707</v>
      </c>
      <c r="B5378" t="s">
        <v>63</v>
      </c>
      <c r="C5378" t="s">
        <v>63</v>
      </c>
      <c r="D5378" t="s">
        <v>5591</v>
      </c>
      <c r="E5378" t="s">
        <v>63</v>
      </c>
      <c r="F5378" s="1" t="s">
        <v>16550</v>
      </c>
      <c r="G5378" s="1" t="s">
        <v>22619</v>
      </c>
      <c r="L5378" t="s">
        <v>22624</v>
      </c>
      <c r="Y5378" t="s">
        <v>22624</v>
      </c>
      <c r="AE5378" t="s">
        <v>22624</v>
      </c>
    </row>
    <row r="5379" spans="1:31">
      <c r="A5379" s="2">
        <v>10705</v>
      </c>
      <c r="B5379" t="s">
        <v>63</v>
      </c>
      <c r="C5379" t="s">
        <v>63</v>
      </c>
      <c r="D5379" t="s">
        <v>5591</v>
      </c>
      <c r="E5379" t="s">
        <v>63</v>
      </c>
      <c r="F5379" s="1" t="s">
        <v>16551</v>
      </c>
      <c r="G5379" s="1" t="s">
        <v>22619</v>
      </c>
      <c r="L5379" t="s">
        <v>22624</v>
      </c>
      <c r="AC5379" t="s">
        <v>22624</v>
      </c>
      <c r="AE5379" t="s">
        <v>22624</v>
      </c>
    </row>
    <row r="5380" spans="1:31">
      <c r="A5380" s="2">
        <v>999</v>
      </c>
      <c r="B5380" t="s">
        <v>63</v>
      </c>
      <c r="C5380" t="s">
        <v>63</v>
      </c>
      <c r="D5380" t="s">
        <v>5591</v>
      </c>
      <c r="E5380" t="s">
        <v>63</v>
      </c>
      <c r="F5380" s="1" t="s">
        <v>16552</v>
      </c>
      <c r="G5380" s="1" t="s">
        <v>22619</v>
      </c>
      <c r="P5380" t="s">
        <v>22625</v>
      </c>
      <c r="W5380" t="s">
        <v>22624</v>
      </c>
      <c r="AA5380" t="s">
        <v>22625</v>
      </c>
    </row>
    <row r="5381" spans="1:31">
      <c r="A5381" s="2">
        <v>10684</v>
      </c>
      <c r="B5381" t="s">
        <v>63</v>
      </c>
      <c r="C5381" t="s">
        <v>63</v>
      </c>
      <c r="D5381" t="s">
        <v>5591</v>
      </c>
      <c r="E5381" t="s">
        <v>63</v>
      </c>
      <c r="F5381" s="1" t="s">
        <v>16553</v>
      </c>
      <c r="G5381" s="1" t="s">
        <v>22619</v>
      </c>
      <c r="N5381" t="s">
        <v>22625</v>
      </c>
      <c r="Y5381" t="s">
        <v>22624</v>
      </c>
      <c r="AE5381" t="s">
        <v>22624</v>
      </c>
    </row>
    <row r="5382" spans="1:31">
      <c r="A5382" s="2">
        <v>1016</v>
      </c>
      <c r="B5382" t="s">
        <v>63</v>
      </c>
      <c r="C5382" t="s">
        <v>63</v>
      </c>
      <c r="D5382" t="s">
        <v>5591</v>
      </c>
      <c r="E5382" t="s">
        <v>63</v>
      </c>
      <c r="F5382" s="1" t="s">
        <v>16554</v>
      </c>
      <c r="G5382" s="1" t="s">
        <v>22619</v>
      </c>
      <c r="O5382" t="s">
        <v>22624</v>
      </c>
      <c r="Y5382" t="s">
        <v>22625</v>
      </c>
      <c r="Z5382" t="s">
        <v>22625</v>
      </c>
    </row>
    <row r="5383" spans="1:31">
      <c r="A5383" s="2">
        <v>1019</v>
      </c>
      <c r="B5383" t="s">
        <v>63</v>
      </c>
      <c r="C5383" t="s">
        <v>63</v>
      </c>
      <c r="D5383" t="s">
        <v>5591</v>
      </c>
      <c r="E5383" t="s">
        <v>63</v>
      </c>
      <c r="F5383" s="1" t="s">
        <v>16555</v>
      </c>
      <c r="G5383" s="1" t="s">
        <v>22619</v>
      </c>
      <c r="P5383" t="s">
        <v>22625</v>
      </c>
      <c r="AC5383" t="s">
        <v>22625</v>
      </c>
      <c r="AE5383" t="s">
        <v>22625</v>
      </c>
    </row>
    <row r="5384" spans="1:31">
      <c r="A5384" s="2">
        <v>10748</v>
      </c>
      <c r="B5384" t="s">
        <v>2748</v>
      </c>
      <c r="C5384" t="s">
        <v>5413</v>
      </c>
      <c r="D5384" t="s">
        <v>5592</v>
      </c>
      <c r="E5384" t="s">
        <v>8401</v>
      </c>
      <c r="F5384" s="1" t="s">
        <v>16556</v>
      </c>
      <c r="G5384" s="1" t="s">
        <v>22619</v>
      </c>
      <c r="Z5384" t="s">
        <v>22624</v>
      </c>
      <c r="AA5384" t="s">
        <v>22624</v>
      </c>
      <c r="AE5384" t="s">
        <v>22624</v>
      </c>
    </row>
    <row r="5385" spans="1:31">
      <c r="A5385" s="2">
        <v>10753</v>
      </c>
      <c r="B5385" t="s">
        <v>2749</v>
      </c>
      <c r="C5385" t="s">
        <v>5395</v>
      </c>
      <c r="D5385" t="s">
        <v>5591</v>
      </c>
      <c r="E5385" t="s">
        <v>8402</v>
      </c>
      <c r="F5385" s="1" t="s">
        <v>16557</v>
      </c>
      <c r="G5385" s="1" t="s">
        <v>22619</v>
      </c>
      <c r="O5385" t="s">
        <v>22625</v>
      </c>
      <c r="Y5385" t="s">
        <v>22624</v>
      </c>
      <c r="AE5385" t="s">
        <v>22624</v>
      </c>
    </row>
    <row r="5386" spans="1:31">
      <c r="A5386" s="2">
        <v>1235</v>
      </c>
      <c r="B5386" t="s">
        <v>2750</v>
      </c>
      <c r="C5386" t="s">
        <v>5496</v>
      </c>
      <c r="D5386" t="s">
        <v>5593</v>
      </c>
      <c r="E5386" t="s">
        <v>8403</v>
      </c>
      <c r="F5386" s="1" t="s">
        <v>16558</v>
      </c>
      <c r="G5386" s="1" t="s">
        <v>22619</v>
      </c>
      <c r="L5386" t="s">
        <v>22625</v>
      </c>
      <c r="P5386" t="s">
        <v>22625</v>
      </c>
      <c r="AC5386" t="s">
        <v>22625</v>
      </c>
    </row>
    <row r="5387" spans="1:31">
      <c r="A5387" s="2">
        <v>10798</v>
      </c>
      <c r="B5387" t="s">
        <v>63</v>
      </c>
      <c r="C5387" t="s">
        <v>63</v>
      </c>
      <c r="D5387" t="s">
        <v>5591</v>
      </c>
      <c r="E5387" t="s">
        <v>63</v>
      </c>
      <c r="F5387" s="1" t="s">
        <v>16559</v>
      </c>
      <c r="G5387" s="1" t="s">
        <v>22619</v>
      </c>
      <c r="K5387" t="s">
        <v>22625</v>
      </c>
      <c r="Y5387" t="s">
        <v>22625</v>
      </c>
      <c r="AD5387" t="s">
        <v>22625</v>
      </c>
    </row>
    <row r="5388" spans="1:31">
      <c r="A5388" s="2">
        <v>820</v>
      </c>
      <c r="B5388" t="s">
        <v>2751</v>
      </c>
      <c r="C5388" t="s">
        <v>63</v>
      </c>
      <c r="D5388" t="s">
        <v>5591</v>
      </c>
      <c r="E5388" t="s">
        <v>8404</v>
      </c>
      <c r="F5388" s="1" t="s">
        <v>16560</v>
      </c>
      <c r="G5388" s="1" t="s">
        <v>22619</v>
      </c>
      <c r="Y5388" t="s">
        <v>22624</v>
      </c>
      <c r="AD5388" t="s">
        <v>22624</v>
      </c>
      <c r="AE5388" t="s">
        <v>22625</v>
      </c>
    </row>
    <row r="5389" spans="1:31">
      <c r="A5389" s="2">
        <v>822</v>
      </c>
      <c r="B5389" t="s">
        <v>63</v>
      </c>
      <c r="C5389" t="s">
        <v>63</v>
      </c>
      <c r="D5389" t="s">
        <v>5591</v>
      </c>
      <c r="E5389" t="s">
        <v>63</v>
      </c>
      <c r="F5389" s="1" t="s">
        <v>16561</v>
      </c>
      <c r="G5389" s="1" t="s">
        <v>22619</v>
      </c>
      <c r="Y5389" t="s">
        <v>22624</v>
      </c>
      <c r="Z5389" t="s">
        <v>22624</v>
      </c>
      <c r="AD5389" t="s">
        <v>22624</v>
      </c>
    </row>
    <row r="5390" spans="1:31">
      <c r="A5390" s="2">
        <v>826</v>
      </c>
      <c r="B5390" t="s">
        <v>2752</v>
      </c>
      <c r="C5390" t="s">
        <v>63</v>
      </c>
      <c r="D5390" t="s">
        <v>5591</v>
      </c>
      <c r="E5390" t="s">
        <v>8405</v>
      </c>
      <c r="F5390" s="1" t="s">
        <v>16562</v>
      </c>
      <c r="G5390" s="1" t="s">
        <v>22619</v>
      </c>
      <c r="Q5390" t="s">
        <v>22624</v>
      </c>
      <c r="X5390" t="s">
        <v>22624</v>
      </c>
      <c r="AA5390" t="s">
        <v>22625</v>
      </c>
    </row>
    <row r="5391" spans="1:31">
      <c r="A5391" s="2">
        <v>832</v>
      </c>
      <c r="B5391" t="s">
        <v>63</v>
      </c>
      <c r="C5391" t="s">
        <v>63</v>
      </c>
      <c r="D5391" t="s">
        <v>5591</v>
      </c>
      <c r="E5391" t="s">
        <v>63</v>
      </c>
      <c r="F5391" s="1" t="s">
        <v>16563</v>
      </c>
      <c r="G5391" s="1" t="s">
        <v>22619</v>
      </c>
      <c r="P5391" t="s">
        <v>22624</v>
      </c>
      <c r="S5391" t="s">
        <v>22624</v>
      </c>
      <c r="AC5391" t="s">
        <v>22624</v>
      </c>
    </row>
    <row r="5392" spans="1:31">
      <c r="A5392" s="2">
        <v>10800</v>
      </c>
      <c r="B5392" t="s">
        <v>2753</v>
      </c>
      <c r="C5392" t="s">
        <v>5433</v>
      </c>
      <c r="D5392" t="s">
        <v>5591</v>
      </c>
      <c r="E5392" t="s">
        <v>8406</v>
      </c>
      <c r="F5392" s="1" t="s">
        <v>16564</v>
      </c>
      <c r="G5392" s="1" t="s">
        <v>22619</v>
      </c>
      <c r="K5392" t="s">
        <v>22624</v>
      </c>
      <c r="Y5392" t="s">
        <v>22624</v>
      </c>
      <c r="Z5392" t="s">
        <v>22624</v>
      </c>
    </row>
    <row r="5393" spans="1:31">
      <c r="A5393" s="2">
        <v>841</v>
      </c>
      <c r="B5393" t="s">
        <v>2754</v>
      </c>
      <c r="C5393" t="s">
        <v>5460</v>
      </c>
      <c r="D5393" t="s">
        <v>5591</v>
      </c>
      <c r="E5393" t="s">
        <v>8407</v>
      </c>
      <c r="F5393" s="1" t="s">
        <v>16565</v>
      </c>
      <c r="G5393" s="1" t="s">
        <v>22619</v>
      </c>
      <c r="L5393" t="s">
        <v>22625</v>
      </c>
      <c r="P5393" t="s">
        <v>22625</v>
      </c>
      <c r="AE5393" t="s">
        <v>22625</v>
      </c>
    </row>
    <row r="5394" spans="1:31">
      <c r="A5394" s="2">
        <v>844</v>
      </c>
      <c r="B5394" t="s">
        <v>2755</v>
      </c>
      <c r="C5394" t="s">
        <v>63</v>
      </c>
      <c r="D5394" t="s">
        <v>5591</v>
      </c>
      <c r="E5394" t="s">
        <v>8408</v>
      </c>
      <c r="F5394" s="1" t="s">
        <v>16566</v>
      </c>
      <c r="G5394" s="1" t="s">
        <v>22619</v>
      </c>
      <c r="Q5394" t="s">
        <v>22624</v>
      </c>
      <c r="AA5394" t="s">
        <v>22624</v>
      </c>
      <c r="AB5394" t="s">
        <v>22625</v>
      </c>
    </row>
    <row r="5395" spans="1:31">
      <c r="A5395" s="2">
        <v>846</v>
      </c>
      <c r="B5395" t="s">
        <v>63</v>
      </c>
      <c r="C5395" t="s">
        <v>63</v>
      </c>
      <c r="D5395" t="s">
        <v>5591</v>
      </c>
      <c r="E5395" t="s">
        <v>63</v>
      </c>
      <c r="F5395" s="1" t="s">
        <v>16567</v>
      </c>
      <c r="G5395" s="1" t="s">
        <v>22619</v>
      </c>
      <c r="O5395" t="s">
        <v>22625</v>
      </c>
      <c r="Y5395" t="s">
        <v>22625</v>
      </c>
      <c r="Z5395" t="s">
        <v>22625</v>
      </c>
    </row>
    <row r="5396" spans="1:31">
      <c r="A5396" s="2">
        <v>10755</v>
      </c>
      <c r="B5396" t="s">
        <v>63</v>
      </c>
      <c r="C5396" t="s">
        <v>63</v>
      </c>
      <c r="D5396" t="s">
        <v>5591</v>
      </c>
      <c r="E5396" t="s">
        <v>63</v>
      </c>
      <c r="F5396" s="1" t="s">
        <v>16568</v>
      </c>
      <c r="G5396" s="1" t="s">
        <v>22619</v>
      </c>
      <c r="M5396" t="s">
        <v>22625</v>
      </c>
      <c r="O5396" t="s">
        <v>22625</v>
      </c>
      <c r="AE5396" t="s">
        <v>22625</v>
      </c>
    </row>
    <row r="5397" spans="1:31">
      <c r="A5397" s="2">
        <v>10789</v>
      </c>
      <c r="B5397" t="s">
        <v>2756</v>
      </c>
      <c r="C5397" t="s">
        <v>63</v>
      </c>
      <c r="D5397" t="s">
        <v>5591</v>
      </c>
      <c r="E5397" t="s">
        <v>8409</v>
      </c>
      <c r="F5397" s="1" t="s">
        <v>16569</v>
      </c>
      <c r="G5397" s="1" t="s">
        <v>22619</v>
      </c>
      <c r="L5397" t="s">
        <v>22624</v>
      </c>
      <c r="AA5397" t="s">
        <v>22624</v>
      </c>
      <c r="AE5397" t="s">
        <v>22624</v>
      </c>
    </row>
    <row r="5398" spans="1:31">
      <c r="A5398" s="2">
        <v>858</v>
      </c>
      <c r="B5398" t="s">
        <v>63</v>
      </c>
      <c r="C5398" t="s">
        <v>63</v>
      </c>
      <c r="D5398" t="s">
        <v>5591</v>
      </c>
      <c r="E5398" t="s">
        <v>63</v>
      </c>
      <c r="F5398" s="1" t="s">
        <v>16570</v>
      </c>
      <c r="G5398" s="1" t="s">
        <v>22619</v>
      </c>
      <c r="J5398" t="s">
        <v>22625</v>
      </c>
      <c r="Y5398" t="s">
        <v>22625</v>
      </c>
      <c r="AD5398" t="s">
        <v>22625</v>
      </c>
    </row>
    <row r="5399" spans="1:31">
      <c r="A5399" s="2">
        <v>10785</v>
      </c>
      <c r="B5399" t="s">
        <v>2757</v>
      </c>
      <c r="C5399" t="s">
        <v>5429</v>
      </c>
      <c r="D5399" t="s">
        <v>5591</v>
      </c>
      <c r="E5399" t="s">
        <v>8410</v>
      </c>
      <c r="F5399" s="1" t="s">
        <v>16571</v>
      </c>
      <c r="G5399" s="1" t="s">
        <v>22619</v>
      </c>
      <c r="L5399" t="s">
        <v>22625</v>
      </c>
      <c r="P5399" t="s">
        <v>22625</v>
      </c>
      <c r="AC5399" t="s">
        <v>22625</v>
      </c>
    </row>
    <row r="5400" spans="1:31">
      <c r="A5400" s="2">
        <v>10782</v>
      </c>
      <c r="B5400" t="s">
        <v>63</v>
      </c>
      <c r="C5400" t="s">
        <v>63</v>
      </c>
      <c r="D5400" t="s">
        <v>5591</v>
      </c>
      <c r="E5400" t="s">
        <v>63</v>
      </c>
      <c r="F5400" s="1" t="s">
        <v>16572</v>
      </c>
      <c r="G5400" s="1" t="s">
        <v>22619</v>
      </c>
      <c r="V5400" t="s">
        <v>22625</v>
      </c>
      <c r="Y5400" t="s">
        <v>22624</v>
      </c>
      <c r="AC5400" t="s">
        <v>22624</v>
      </c>
    </row>
    <row r="5401" spans="1:31">
      <c r="A5401" s="2">
        <v>10780</v>
      </c>
      <c r="B5401" t="s">
        <v>63</v>
      </c>
      <c r="C5401" t="s">
        <v>63</v>
      </c>
      <c r="D5401" t="s">
        <v>5591</v>
      </c>
      <c r="E5401" t="s">
        <v>63</v>
      </c>
      <c r="F5401" s="1" t="s">
        <v>16573</v>
      </c>
      <c r="G5401" s="1" t="s">
        <v>22619</v>
      </c>
      <c r="Q5401" t="s">
        <v>22624</v>
      </c>
      <c r="AD5401" t="s">
        <v>22625</v>
      </c>
      <c r="AE5401" t="s">
        <v>22624</v>
      </c>
    </row>
    <row r="5402" spans="1:31">
      <c r="A5402" s="2">
        <v>10760</v>
      </c>
      <c r="B5402" t="s">
        <v>63</v>
      </c>
      <c r="C5402" t="s">
        <v>63</v>
      </c>
      <c r="D5402" t="s">
        <v>5591</v>
      </c>
      <c r="E5402" t="s">
        <v>63</v>
      </c>
      <c r="F5402" s="1" t="s">
        <v>16574</v>
      </c>
      <c r="G5402" s="1" t="s">
        <v>22619</v>
      </c>
      <c r="AA5402" t="s">
        <v>22625</v>
      </c>
      <c r="AD5402" t="s">
        <v>22625</v>
      </c>
      <c r="AE5402" t="s">
        <v>22625</v>
      </c>
    </row>
    <row r="5403" spans="1:31">
      <c r="A5403" s="2">
        <v>10758</v>
      </c>
      <c r="B5403" t="s">
        <v>2758</v>
      </c>
      <c r="C5403" t="s">
        <v>63</v>
      </c>
      <c r="D5403" t="s">
        <v>5591</v>
      </c>
      <c r="E5403" t="s">
        <v>8411</v>
      </c>
      <c r="F5403" s="1" t="s">
        <v>16575</v>
      </c>
      <c r="G5403" s="1" t="s">
        <v>22619</v>
      </c>
      <c r="M5403" t="s">
        <v>22624</v>
      </c>
      <c r="Y5403" t="s">
        <v>22624</v>
      </c>
      <c r="AC5403" t="s">
        <v>22624</v>
      </c>
    </row>
    <row r="5404" spans="1:31">
      <c r="A5404" s="2">
        <v>1031</v>
      </c>
      <c r="B5404" t="s">
        <v>2759</v>
      </c>
      <c r="C5404" t="s">
        <v>63</v>
      </c>
      <c r="D5404" t="s">
        <v>5591</v>
      </c>
      <c r="E5404" t="s">
        <v>8412</v>
      </c>
      <c r="F5404" s="1" t="s">
        <v>16576</v>
      </c>
      <c r="G5404" s="1" t="s">
        <v>22619</v>
      </c>
      <c r="J5404" t="s">
        <v>22624</v>
      </c>
      <c r="K5404" t="s">
        <v>22624</v>
      </c>
      <c r="Y5404" t="s">
        <v>22624</v>
      </c>
    </row>
    <row r="5405" spans="1:31">
      <c r="A5405" s="2">
        <v>1032</v>
      </c>
      <c r="B5405" t="s">
        <v>2760</v>
      </c>
      <c r="C5405" t="s">
        <v>63</v>
      </c>
      <c r="D5405" t="s">
        <v>5591</v>
      </c>
      <c r="E5405" t="s">
        <v>8413</v>
      </c>
      <c r="F5405" s="1" t="s">
        <v>16577</v>
      </c>
      <c r="G5405" s="1" t="s">
        <v>22619</v>
      </c>
      <c r="L5405" t="s">
        <v>22625</v>
      </c>
      <c r="M5405" t="s">
        <v>22624</v>
      </c>
      <c r="V5405" t="s">
        <v>22625</v>
      </c>
    </row>
    <row r="5406" spans="1:31">
      <c r="A5406" s="2">
        <v>1035</v>
      </c>
      <c r="B5406" t="s">
        <v>63</v>
      </c>
      <c r="C5406" t="s">
        <v>5398</v>
      </c>
      <c r="D5406" t="s">
        <v>5591</v>
      </c>
      <c r="E5406" t="s">
        <v>63</v>
      </c>
      <c r="F5406" s="1" t="s">
        <v>16578</v>
      </c>
      <c r="G5406" s="1" t="s">
        <v>22619</v>
      </c>
      <c r="P5406" t="s">
        <v>22625</v>
      </c>
      <c r="Y5406" t="s">
        <v>22625</v>
      </c>
      <c r="AE5406" t="s">
        <v>22625</v>
      </c>
    </row>
    <row r="5407" spans="1:31">
      <c r="A5407" s="2">
        <v>1151</v>
      </c>
      <c r="B5407" t="s">
        <v>63</v>
      </c>
      <c r="C5407" t="s">
        <v>63</v>
      </c>
      <c r="D5407" t="s">
        <v>5591</v>
      </c>
      <c r="E5407" t="s">
        <v>63</v>
      </c>
      <c r="F5407" s="1" t="s">
        <v>16579</v>
      </c>
      <c r="G5407" s="1" t="s">
        <v>22619</v>
      </c>
      <c r="Q5407" t="s">
        <v>22625</v>
      </c>
      <c r="AA5407" t="s">
        <v>22625</v>
      </c>
      <c r="AE5407" t="s">
        <v>22625</v>
      </c>
    </row>
    <row r="5408" spans="1:31">
      <c r="A5408" s="2">
        <v>10598</v>
      </c>
      <c r="B5408" t="s">
        <v>2761</v>
      </c>
      <c r="C5408" t="s">
        <v>63</v>
      </c>
      <c r="D5408" t="s">
        <v>5591</v>
      </c>
      <c r="E5408" t="s">
        <v>8414</v>
      </c>
      <c r="F5408" s="1" t="s">
        <v>16580</v>
      </c>
      <c r="G5408" s="1" t="s">
        <v>22619</v>
      </c>
      <c r="L5408" t="s">
        <v>22625</v>
      </c>
      <c r="AA5408" t="s">
        <v>22625</v>
      </c>
      <c r="AE5408" t="s">
        <v>22625</v>
      </c>
    </row>
    <row r="5409" spans="1:31">
      <c r="A5409" s="2">
        <v>1131</v>
      </c>
      <c r="B5409" t="s">
        <v>63</v>
      </c>
      <c r="C5409" t="s">
        <v>5390</v>
      </c>
      <c r="D5409" t="s">
        <v>5591</v>
      </c>
      <c r="E5409" t="s">
        <v>63</v>
      </c>
      <c r="F5409" s="1" t="s">
        <v>16581</v>
      </c>
      <c r="G5409" s="1" t="s">
        <v>22619</v>
      </c>
      <c r="L5409" t="s">
        <v>22624</v>
      </c>
      <c r="M5409" t="s">
        <v>22625</v>
      </c>
      <c r="Z5409" t="s">
        <v>22625</v>
      </c>
    </row>
    <row r="5410" spans="1:31">
      <c r="A5410" s="2">
        <v>10597</v>
      </c>
      <c r="B5410" t="s">
        <v>63</v>
      </c>
      <c r="C5410" t="s">
        <v>5421</v>
      </c>
      <c r="D5410" t="s">
        <v>5592</v>
      </c>
      <c r="E5410" t="s">
        <v>63</v>
      </c>
      <c r="F5410" s="1" t="s">
        <v>16582</v>
      </c>
      <c r="G5410" s="1" t="s">
        <v>22619</v>
      </c>
      <c r="L5410" t="s">
        <v>22625</v>
      </c>
      <c r="X5410" t="s">
        <v>22625</v>
      </c>
      <c r="AE5410" t="s">
        <v>22625</v>
      </c>
    </row>
    <row r="5411" spans="1:31">
      <c r="A5411" s="2">
        <v>10596</v>
      </c>
      <c r="B5411" t="s">
        <v>63</v>
      </c>
      <c r="C5411" t="s">
        <v>63</v>
      </c>
      <c r="D5411" t="s">
        <v>5591</v>
      </c>
      <c r="E5411" t="s">
        <v>63</v>
      </c>
      <c r="F5411" s="1" t="s">
        <v>16583</v>
      </c>
      <c r="G5411" s="1" t="s">
        <v>22619</v>
      </c>
      <c r="M5411" t="s">
        <v>22624</v>
      </c>
      <c r="O5411" t="s">
        <v>22624</v>
      </c>
      <c r="AB5411" t="s">
        <v>22624</v>
      </c>
    </row>
    <row r="5412" spans="1:31">
      <c r="A5412" s="2">
        <v>10593</v>
      </c>
      <c r="B5412" t="s">
        <v>2762</v>
      </c>
      <c r="C5412" t="s">
        <v>63</v>
      </c>
      <c r="D5412" t="s">
        <v>5592</v>
      </c>
      <c r="E5412" t="s">
        <v>8415</v>
      </c>
      <c r="F5412" s="1" t="s">
        <v>16584</v>
      </c>
      <c r="G5412" s="1" t="s">
        <v>22619</v>
      </c>
      <c r="N5412" t="s">
        <v>22624</v>
      </c>
      <c r="R5412" t="s">
        <v>22624</v>
      </c>
      <c r="V5412" t="s">
        <v>22624</v>
      </c>
    </row>
    <row r="5413" spans="1:31">
      <c r="A5413" s="2">
        <v>1146</v>
      </c>
      <c r="B5413" t="s">
        <v>63</v>
      </c>
      <c r="C5413" t="s">
        <v>63</v>
      </c>
      <c r="D5413" t="s">
        <v>5591</v>
      </c>
      <c r="E5413" t="s">
        <v>63</v>
      </c>
      <c r="F5413" s="1" t="s">
        <v>16585</v>
      </c>
      <c r="G5413" s="1" t="s">
        <v>22619</v>
      </c>
      <c r="L5413" t="s">
        <v>22624</v>
      </c>
      <c r="P5413" t="s">
        <v>22624</v>
      </c>
      <c r="AC5413" t="s">
        <v>22624</v>
      </c>
    </row>
    <row r="5414" spans="1:31">
      <c r="A5414" s="2">
        <v>1148</v>
      </c>
      <c r="B5414" t="s">
        <v>63</v>
      </c>
      <c r="C5414" t="s">
        <v>63</v>
      </c>
      <c r="D5414" t="s">
        <v>5591</v>
      </c>
      <c r="E5414" t="s">
        <v>63</v>
      </c>
      <c r="F5414" s="1" t="s">
        <v>16586</v>
      </c>
      <c r="G5414" s="1" t="s">
        <v>22619</v>
      </c>
      <c r="Q5414" t="s">
        <v>22624</v>
      </c>
      <c r="S5414" t="s">
        <v>22624</v>
      </c>
      <c r="AE5414" t="s">
        <v>22624</v>
      </c>
    </row>
    <row r="5415" spans="1:31">
      <c r="A5415" s="2">
        <v>1171</v>
      </c>
      <c r="B5415" t="s">
        <v>63</v>
      </c>
      <c r="C5415" t="s">
        <v>63</v>
      </c>
      <c r="D5415" t="s">
        <v>5591</v>
      </c>
      <c r="E5415" t="s">
        <v>63</v>
      </c>
      <c r="F5415" s="1" t="s">
        <v>16587</v>
      </c>
      <c r="G5415" s="1" t="s">
        <v>22619</v>
      </c>
      <c r="Y5415" t="s">
        <v>22624</v>
      </c>
      <c r="Z5415" t="s">
        <v>22624</v>
      </c>
      <c r="AE5415" t="s">
        <v>22624</v>
      </c>
    </row>
    <row r="5416" spans="1:31">
      <c r="A5416" s="2">
        <v>10664</v>
      </c>
      <c r="B5416" t="s">
        <v>63</v>
      </c>
      <c r="C5416" t="s">
        <v>5413</v>
      </c>
      <c r="D5416" t="s">
        <v>5592</v>
      </c>
      <c r="E5416" t="s">
        <v>63</v>
      </c>
      <c r="F5416" s="1" t="s">
        <v>16588</v>
      </c>
      <c r="G5416" s="1" t="s">
        <v>22619</v>
      </c>
      <c r="K5416" t="s">
        <v>22625</v>
      </c>
      <c r="Y5416" t="s">
        <v>22625</v>
      </c>
      <c r="AD5416" t="s">
        <v>22625</v>
      </c>
    </row>
    <row r="5417" spans="1:31">
      <c r="A5417" s="2">
        <v>1175</v>
      </c>
      <c r="B5417" t="s">
        <v>2763</v>
      </c>
      <c r="C5417" t="s">
        <v>5385</v>
      </c>
      <c r="D5417" t="s">
        <v>5591</v>
      </c>
      <c r="E5417" t="s">
        <v>8416</v>
      </c>
      <c r="F5417" s="1" t="s">
        <v>16589</v>
      </c>
      <c r="G5417" s="1" t="s">
        <v>22619</v>
      </c>
      <c r="L5417" t="s">
        <v>22624</v>
      </c>
      <c r="P5417" t="s">
        <v>22624</v>
      </c>
      <c r="AE5417" t="s">
        <v>22624</v>
      </c>
    </row>
    <row r="5418" spans="1:31">
      <c r="A5418" s="2">
        <v>1191</v>
      </c>
      <c r="B5418" t="s">
        <v>2764</v>
      </c>
      <c r="C5418" t="s">
        <v>5491</v>
      </c>
      <c r="D5418" t="s">
        <v>5592</v>
      </c>
      <c r="E5418" t="s">
        <v>8417</v>
      </c>
      <c r="F5418" s="1" t="s">
        <v>16590</v>
      </c>
      <c r="G5418" s="1" t="s">
        <v>22619</v>
      </c>
      <c r="M5418" t="s">
        <v>22624</v>
      </c>
      <c r="O5418" t="s">
        <v>22624</v>
      </c>
      <c r="Y5418" t="s">
        <v>22624</v>
      </c>
    </row>
    <row r="5419" spans="1:31">
      <c r="A5419" s="2">
        <v>10554</v>
      </c>
      <c r="B5419" t="s">
        <v>63</v>
      </c>
      <c r="C5419" t="s">
        <v>63</v>
      </c>
      <c r="D5419" t="s">
        <v>5591</v>
      </c>
      <c r="E5419" t="s">
        <v>63</v>
      </c>
      <c r="F5419" s="1" t="s">
        <v>16591</v>
      </c>
      <c r="G5419" s="1" t="s">
        <v>22619</v>
      </c>
      <c r="L5419" t="s">
        <v>22625</v>
      </c>
      <c r="AC5419" t="s">
        <v>22625</v>
      </c>
      <c r="AE5419" t="s">
        <v>22625</v>
      </c>
    </row>
    <row r="5420" spans="1:31">
      <c r="A5420" s="2">
        <v>1200</v>
      </c>
      <c r="B5420" t="s">
        <v>63</v>
      </c>
      <c r="C5420" t="s">
        <v>63</v>
      </c>
      <c r="D5420" t="s">
        <v>5591</v>
      </c>
      <c r="E5420" t="s">
        <v>63</v>
      </c>
      <c r="F5420" s="1" t="s">
        <v>16592</v>
      </c>
      <c r="G5420" s="1" t="s">
        <v>22619</v>
      </c>
      <c r="J5420" t="s">
        <v>22624</v>
      </c>
      <c r="V5420" t="s">
        <v>22624</v>
      </c>
      <c r="Y5420" t="s">
        <v>22624</v>
      </c>
    </row>
    <row r="5421" spans="1:31">
      <c r="A5421" s="2">
        <v>1209</v>
      </c>
      <c r="B5421" t="s">
        <v>63</v>
      </c>
      <c r="C5421" t="s">
        <v>5395</v>
      </c>
      <c r="D5421" t="s">
        <v>5592</v>
      </c>
      <c r="E5421" t="s">
        <v>63</v>
      </c>
      <c r="F5421" s="1" t="s">
        <v>16593</v>
      </c>
      <c r="G5421" s="1" t="s">
        <v>22619</v>
      </c>
      <c r="I5421" t="s">
        <v>22624</v>
      </c>
      <c r="M5421" t="s">
        <v>22624</v>
      </c>
      <c r="AE5421" t="s">
        <v>22624</v>
      </c>
    </row>
    <row r="5422" spans="1:31">
      <c r="A5422" s="2">
        <v>1215</v>
      </c>
      <c r="B5422" t="s">
        <v>63</v>
      </c>
      <c r="C5422" t="s">
        <v>63</v>
      </c>
      <c r="D5422" t="s">
        <v>5591</v>
      </c>
      <c r="E5422" t="s">
        <v>63</v>
      </c>
      <c r="F5422" s="1" t="s">
        <v>16594</v>
      </c>
      <c r="G5422" s="1" t="s">
        <v>22619</v>
      </c>
      <c r="L5422" t="s">
        <v>22625</v>
      </c>
      <c r="V5422" t="s">
        <v>22625</v>
      </c>
      <c r="AE5422" t="s">
        <v>22625</v>
      </c>
    </row>
    <row r="5423" spans="1:31">
      <c r="A5423" s="2">
        <v>10537</v>
      </c>
      <c r="B5423" t="s">
        <v>2765</v>
      </c>
      <c r="C5423" t="s">
        <v>63</v>
      </c>
      <c r="D5423" t="s">
        <v>5591</v>
      </c>
      <c r="E5423" t="s">
        <v>8418</v>
      </c>
      <c r="F5423" s="1" t="s">
        <v>16595</v>
      </c>
      <c r="G5423" s="1" t="s">
        <v>22619</v>
      </c>
      <c r="L5423" t="s">
        <v>22624</v>
      </c>
      <c r="M5423" t="s">
        <v>22624</v>
      </c>
      <c r="AC5423" t="s">
        <v>22624</v>
      </c>
    </row>
    <row r="5424" spans="1:31">
      <c r="A5424" s="2">
        <v>10600</v>
      </c>
      <c r="B5424" t="s">
        <v>63</v>
      </c>
      <c r="C5424" t="s">
        <v>5392</v>
      </c>
      <c r="D5424" t="s">
        <v>5591</v>
      </c>
      <c r="E5424" t="s">
        <v>63</v>
      </c>
      <c r="F5424" s="1" t="s">
        <v>16596</v>
      </c>
      <c r="G5424" s="1" t="s">
        <v>22619</v>
      </c>
      <c r="Q5424" t="s">
        <v>22624</v>
      </c>
      <c r="Y5424" t="s">
        <v>22624</v>
      </c>
      <c r="AE5424" t="s">
        <v>22625</v>
      </c>
    </row>
    <row r="5425" spans="1:31">
      <c r="A5425" s="2">
        <v>1114</v>
      </c>
      <c r="B5425" t="s">
        <v>2766</v>
      </c>
      <c r="C5425" t="s">
        <v>63</v>
      </c>
      <c r="D5425" t="s">
        <v>5591</v>
      </c>
      <c r="E5425" t="s">
        <v>8419</v>
      </c>
      <c r="F5425" s="1" t="s">
        <v>16597</v>
      </c>
      <c r="G5425" s="1" t="s">
        <v>22619</v>
      </c>
      <c r="J5425" t="s">
        <v>22625</v>
      </c>
      <c r="Y5425" t="s">
        <v>22625</v>
      </c>
      <c r="AC5425" t="s">
        <v>22625</v>
      </c>
    </row>
    <row r="5426" spans="1:31">
      <c r="A5426" s="2">
        <v>10611</v>
      </c>
      <c r="B5426" t="s">
        <v>63</v>
      </c>
      <c r="C5426" t="s">
        <v>5390</v>
      </c>
      <c r="D5426" t="s">
        <v>5591</v>
      </c>
      <c r="E5426" t="s">
        <v>63</v>
      </c>
      <c r="F5426" s="1" t="s">
        <v>16598</v>
      </c>
      <c r="G5426" s="1" t="s">
        <v>22619</v>
      </c>
      <c r="P5426" t="s">
        <v>22625</v>
      </c>
      <c r="R5426" t="s">
        <v>22625</v>
      </c>
      <c r="AC5426" t="s">
        <v>22625</v>
      </c>
    </row>
    <row r="5427" spans="1:31">
      <c r="A5427" s="2">
        <v>10618</v>
      </c>
      <c r="B5427" t="s">
        <v>2767</v>
      </c>
      <c r="C5427" t="s">
        <v>63</v>
      </c>
      <c r="D5427" t="s">
        <v>5592</v>
      </c>
      <c r="E5427" t="s">
        <v>8420</v>
      </c>
      <c r="F5427" s="1" t="s">
        <v>16599</v>
      </c>
      <c r="G5427" s="1" t="s">
        <v>22619</v>
      </c>
      <c r="L5427" t="s">
        <v>22624</v>
      </c>
      <c r="AC5427" t="s">
        <v>22624</v>
      </c>
      <c r="AE5427" t="s">
        <v>22624</v>
      </c>
    </row>
    <row r="5428" spans="1:31">
      <c r="A5428" s="2">
        <v>1046</v>
      </c>
      <c r="B5428" t="s">
        <v>2768</v>
      </c>
      <c r="C5428" t="s">
        <v>5410</v>
      </c>
      <c r="D5428" t="s">
        <v>5593</v>
      </c>
      <c r="E5428" t="s">
        <v>8421</v>
      </c>
      <c r="F5428" s="1" t="s">
        <v>16600</v>
      </c>
      <c r="G5428" s="1" t="s">
        <v>22619</v>
      </c>
      <c r="L5428" t="s">
        <v>22625</v>
      </c>
      <c r="P5428" t="s">
        <v>22625</v>
      </c>
      <c r="AC5428" t="s">
        <v>22625</v>
      </c>
    </row>
    <row r="5429" spans="1:31">
      <c r="A5429" s="2">
        <v>10661</v>
      </c>
      <c r="B5429" t="s">
        <v>63</v>
      </c>
      <c r="C5429" t="s">
        <v>63</v>
      </c>
      <c r="D5429" t="s">
        <v>5591</v>
      </c>
      <c r="E5429" t="s">
        <v>63</v>
      </c>
      <c r="F5429" s="1" t="s">
        <v>16601</v>
      </c>
      <c r="G5429" s="1" t="s">
        <v>22619</v>
      </c>
      <c r="M5429" t="s">
        <v>22624</v>
      </c>
      <c r="O5429" t="s">
        <v>22624</v>
      </c>
      <c r="Q5429" t="s">
        <v>22624</v>
      </c>
    </row>
    <row r="5430" spans="1:31">
      <c r="A5430" s="2">
        <v>10659</v>
      </c>
      <c r="B5430" t="s">
        <v>2769</v>
      </c>
      <c r="C5430" t="s">
        <v>63</v>
      </c>
      <c r="D5430" t="s">
        <v>5591</v>
      </c>
      <c r="E5430" t="s">
        <v>8422</v>
      </c>
      <c r="F5430" s="1" t="s">
        <v>16602</v>
      </c>
      <c r="G5430" s="1" t="s">
        <v>22619</v>
      </c>
      <c r="L5430" t="s">
        <v>22624</v>
      </c>
      <c r="P5430" t="s">
        <v>22624</v>
      </c>
      <c r="AC5430" t="s">
        <v>22624</v>
      </c>
    </row>
    <row r="5431" spans="1:31">
      <c r="A5431" s="2">
        <v>10658</v>
      </c>
      <c r="B5431" t="s">
        <v>2770</v>
      </c>
      <c r="C5431" t="s">
        <v>63</v>
      </c>
      <c r="D5431" t="s">
        <v>5591</v>
      </c>
      <c r="E5431" t="s">
        <v>8423</v>
      </c>
      <c r="F5431" s="1" t="s">
        <v>16603</v>
      </c>
      <c r="G5431" s="1" t="s">
        <v>22619</v>
      </c>
      <c r="L5431" t="s">
        <v>22624</v>
      </c>
      <c r="P5431" t="s">
        <v>22624</v>
      </c>
      <c r="AC5431" t="s">
        <v>22624</v>
      </c>
    </row>
    <row r="5432" spans="1:31">
      <c r="A5432" s="2">
        <v>10656</v>
      </c>
      <c r="B5432" t="s">
        <v>2771</v>
      </c>
      <c r="C5432" t="s">
        <v>63</v>
      </c>
      <c r="D5432" t="s">
        <v>5591</v>
      </c>
      <c r="E5432" t="s">
        <v>8424</v>
      </c>
      <c r="F5432" s="1" t="s">
        <v>16604</v>
      </c>
      <c r="G5432" s="1" t="s">
        <v>22619</v>
      </c>
      <c r="P5432" t="s">
        <v>22624</v>
      </c>
      <c r="AC5432" t="s">
        <v>22624</v>
      </c>
      <c r="AE5432" t="s">
        <v>22624</v>
      </c>
    </row>
    <row r="5433" spans="1:31">
      <c r="A5433" s="2">
        <v>1060</v>
      </c>
      <c r="B5433" t="s">
        <v>63</v>
      </c>
      <c r="C5433" t="s">
        <v>5504</v>
      </c>
      <c r="D5433" t="s">
        <v>5591</v>
      </c>
      <c r="E5433" t="s">
        <v>63</v>
      </c>
      <c r="F5433" s="1" t="s">
        <v>16605</v>
      </c>
      <c r="G5433" s="1" t="s">
        <v>22619</v>
      </c>
      <c r="K5433" t="s">
        <v>22624</v>
      </c>
      <c r="Y5433" t="s">
        <v>22624</v>
      </c>
      <c r="AB5433" t="s">
        <v>22625</v>
      </c>
    </row>
    <row r="5434" spans="1:31">
      <c r="A5434" s="2">
        <v>10653</v>
      </c>
      <c r="B5434" t="s">
        <v>63</v>
      </c>
      <c r="C5434" t="s">
        <v>63</v>
      </c>
      <c r="D5434" t="s">
        <v>5592</v>
      </c>
      <c r="E5434" t="s">
        <v>63</v>
      </c>
      <c r="F5434" s="1" t="s">
        <v>16606</v>
      </c>
      <c r="G5434" s="1" t="s">
        <v>22619</v>
      </c>
      <c r="L5434" t="s">
        <v>22625</v>
      </c>
      <c r="P5434" t="s">
        <v>22625</v>
      </c>
      <c r="AC5434" t="s">
        <v>22625</v>
      </c>
    </row>
    <row r="5435" spans="1:31">
      <c r="A5435" s="2">
        <v>1086</v>
      </c>
      <c r="B5435" t="s">
        <v>63</v>
      </c>
      <c r="C5435" t="s">
        <v>63</v>
      </c>
      <c r="D5435" t="s">
        <v>5591</v>
      </c>
      <c r="E5435" t="s">
        <v>63</v>
      </c>
      <c r="F5435" s="1" t="s">
        <v>16607</v>
      </c>
      <c r="G5435" s="1" t="s">
        <v>22619</v>
      </c>
      <c r="L5435" t="s">
        <v>22625</v>
      </c>
      <c r="V5435" t="s">
        <v>22625</v>
      </c>
      <c r="Y5435" t="s">
        <v>22624</v>
      </c>
    </row>
    <row r="5436" spans="1:31">
      <c r="A5436" s="2">
        <v>10629</v>
      </c>
      <c r="B5436" t="s">
        <v>63</v>
      </c>
      <c r="C5436" t="s">
        <v>63</v>
      </c>
      <c r="D5436" t="s">
        <v>5591</v>
      </c>
      <c r="E5436" t="s">
        <v>63</v>
      </c>
      <c r="F5436" s="1" t="s">
        <v>16608</v>
      </c>
      <c r="G5436" s="1" t="s">
        <v>22619</v>
      </c>
      <c r="W5436" t="s">
        <v>22625</v>
      </c>
      <c r="AB5436" t="s">
        <v>22625</v>
      </c>
      <c r="AE5436" t="s">
        <v>22625</v>
      </c>
    </row>
    <row r="5437" spans="1:31">
      <c r="A5437" s="2">
        <v>1094</v>
      </c>
      <c r="B5437" t="s">
        <v>63</v>
      </c>
      <c r="C5437" t="s">
        <v>5407</v>
      </c>
      <c r="D5437" t="s">
        <v>5591</v>
      </c>
      <c r="E5437" t="s">
        <v>63</v>
      </c>
      <c r="F5437" s="1" t="s">
        <v>16609</v>
      </c>
      <c r="G5437" s="1" t="s">
        <v>22619</v>
      </c>
      <c r="K5437" t="s">
        <v>22624</v>
      </c>
      <c r="W5437" t="s">
        <v>22624</v>
      </c>
      <c r="Y5437" t="s">
        <v>22624</v>
      </c>
    </row>
    <row r="5438" spans="1:31">
      <c r="A5438" s="2">
        <v>1095</v>
      </c>
      <c r="B5438" t="s">
        <v>63</v>
      </c>
      <c r="C5438" t="s">
        <v>63</v>
      </c>
      <c r="D5438" t="s">
        <v>5591</v>
      </c>
      <c r="E5438" t="s">
        <v>63</v>
      </c>
      <c r="F5438" s="1" t="s">
        <v>16610</v>
      </c>
      <c r="G5438" s="1" t="s">
        <v>22619</v>
      </c>
      <c r="I5438" t="s">
        <v>22625</v>
      </c>
      <c r="Y5438" t="s">
        <v>22625</v>
      </c>
      <c r="AD5438" t="s">
        <v>22625</v>
      </c>
    </row>
    <row r="5439" spans="1:31">
      <c r="A5439" s="2">
        <v>10624</v>
      </c>
      <c r="B5439" t="s">
        <v>63</v>
      </c>
      <c r="C5439" t="s">
        <v>63</v>
      </c>
      <c r="D5439" t="s">
        <v>5591</v>
      </c>
      <c r="E5439" t="s">
        <v>63</v>
      </c>
      <c r="F5439" s="1" t="s">
        <v>16611</v>
      </c>
      <c r="G5439" s="1" t="s">
        <v>22619</v>
      </c>
      <c r="P5439" t="s">
        <v>22625</v>
      </c>
      <c r="S5439" t="s">
        <v>22625</v>
      </c>
      <c r="AE5439" t="s">
        <v>22625</v>
      </c>
    </row>
    <row r="5440" spans="1:31">
      <c r="A5440" s="2">
        <v>1100</v>
      </c>
      <c r="B5440" t="s">
        <v>2772</v>
      </c>
      <c r="C5440" t="s">
        <v>63</v>
      </c>
      <c r="D5440" t="s">
        <v>5591</v>
      </c>
      <c r="E5440" t="s">
        <v>8425</v>
      </c>
      <c r="F5440" s="1" t="s">
        <v>16612</v>
      </c>
      <c r="G5440" s="1" t="s">
        <v>22619</v>
      </c>
      <c r="J5440" t="s">
        <v>22625</v>
      </c>
      <c r="N5440" t="s">
        <v>22625</v>
      </c>
      <c r="Y5440" t="s">
        <v>22625</v>
      </c>
    </row>
    <row r="5441" spans="1:31">
      <c r="A5441" s="2">
        <v>10619</v>
      </c>
      <c r="B5441" t="s">
        <v>63</v>
      </c>
      <c r="C5441" t="s">
        <v>63</v>
      </c>
      <c r="D5441" t="s">
        <v>5591</v>
      </c>
      <c r="E5441" t="s">
        <v>63</v>
      </c>
      <c r="F5441" s="1" t="s">
        <v>16613</v>
      </c>
      <c r="G5441" s="1" t="s">
        <v>22619</v>
      </c>
      <c r="L5441" t="s">
        <v>22624</v>
      </c>
      <c r="P5441" t="s">
        <v>22624</v>
      </c>
      <c r="AC5441" t="s">
        <v>22624</v>
      </c>
    </row>
    <row r="5442" spans="1:31">
      <c r="A5442" s="2">
        <v>1108</v>
      </c>
      <c r="B5442" t="s">
        <v>2773</v>
      </c>
      <c r="C5442" t="s">
        <v>5498</v>
      </c>
      <c r="D5442" t="s">
        <v>5593</v>
      </c>
      <c r="E5442" t="s">
        <v>8426</v>
      </c>
      <c r="F5442" s="1" t="s">
        <v>16614</v>
      </c>
      <c r="G5442" s="1" t="s">
        <v>22619</v>
      </c>
      <c r="L5442" t="s">
        <v>22625</v>
      </c>
      <c r="AA5442" t="s">
        <v>22625</v>
      </c>
      <c r="AC5442" t="s">
        <v>22625</v>
      </c>
    </row>
    <row r="5443" spans="1:31">
      <c r="A5443" s="2">
        <v>9152</v>
      </c>
      <c r="B5443" t="s">
        <v>2774</v>
      </c>
      <c r="C5443" t="s">
        <v>63</v>
      </c>
      <c r="D5443" t="s">
        <v>5592</v>
      </c>
      <c r="E5443" t="s">
        <v>8427</v>
      </c>
      <c r="F5443" s="1" t="s">
        <v>16615</v>
      </c>
      <c r="G5443" s="1" t="s">
        <v>22619</v>
      </c>
      <c r="L5443" t="s">
        <v>22625</v>
      </c>
      <c r="P5443" t="s">
        <v>22625</v>
      </c>
      <c r="AC5443" t="s">
        <v>22625</v>
      </c>
    </row>
    <row r="5444" spans="1:31">
      <c r="A5444" s="2">
        <v>6626</v>
      </c>
      <c r="B5444" t="s">
        <v>63</v>
      </c>
      <c r="C5444" t="s">
        <v>63</v>
      </c>
      <c r="D5444" t="s">
        <v>5591</v>
      </c>
      <c r="E5444" t="s">
        <v>63</v>
      </c>
      <c r="F5444" s="1" t="s">
        <v>16616</v>
      </c>
      <c r="G5444" s="1" t="s">
        <v>22619</v>
      </c>
      <c r="O5444" t="s">
        <v>22625</v>
      </c>
      <c r="S5444" t="s">
        <v>22625</v>
      </c>
      <c r="AB5444" t="s">
        <v>22625</v>
      </c>
    </row>
    <row r="5445" spans="1:31">
      <c r="A5445" s="2">
        <v>8495</v>
      </c>
      <c r="B5445" t="s">
        <v>63</v>
      </c>
      <c r="C5445" t="s">
        <v>63</v>
      </c>
      <c r="D5445" t="s">
        <v>5591</v>
      </c>
      <c r="E5445" t="s">
        <v>63</v>
      </c>
      <c r="F5445" s="1" t="s">
        <v>16617</v>
      </c>
      <c r="G5445" s="1" t="s">
        <v>22619</v>
      </c>
      <c r="W5445" t="s">
        <v>22625</v>
      </c>
      <c r="Y5445" t="s">
        <v>22625</v>
      </c>
      <c r="AC5445" t="s">
        <v>22624</v>
      </c>
    </row>
    <row r="5446" spans="1:31">
      <c r="A5446" s="2">
        <v>3500</v>
      </c>
      <c r="B5446" t="s">
        <v>63</v>
      </c>
      <c r="C5446" t="s">
        <v>63</v>
      </c>
      <c r="D5446" t="s">
        <v>5591</v>
      </c>
      <c r="E5446" t="s">
        <v>63</v>
      </c>
      <c r="F5446" s="1" t="s">
        <v>16618</v>
      </c>
      <c r="G5446" s="1" t="s">
        <v>22619</v>
      </c>
      <c r="J5446" t="s">
        <v>22625</v>
      </c>
      <c r="Y5446" t="s">
        <v>22625</v>
      </c>
      <c r="Z5446" t="s">
        <v>22625</v>
      </c>
    </row>
    <row r="5447" spans="1:31">
      <c r="A5447" s="2">
        <v>4322</v>
      </c>
      <c r="B5447" t="s">
        <v>2775</v>
      </c>
      <c r="C5447" t="s">
        <v>5535</v>
      </c>
      <c r="D5447" t="s">
        <v>5593</v>
      </c>
      <c r="E5447" t="s">
        <v>2775</v>
      </c>
      <c r="F5447" s="1" t="s">
        <v>16619</v>
      </c>
      <c r="G5447" s="1" t="s">
        <v>22619</v>
      </c>
      <c r="J5447" t="s">
        <v>22624</v>
      </c>
      <c r="Y5447" t="s">
        <v>22624</v>
      </c>
      <c r="Z5447" t="s">
        <v>22624</v>
      </c>
    </row>
    <row r="5448" spans="1:31">
      <c r="A5448" s="2">
        <v>3933</v>
      </c>
      <c r="B5448" t="s">
        <v>63</v>
      </c>
      <c r="C5448" t="s">
        <v>63</v>
      </c>
      <c r="D5448" t="s">
        <v>5591</v>
      </c>
      <c r="E5448" t="s">
        <v>63</v>
      </c>
      <c r="F5448" s="1" t="s">
        <v>16620</v>
      </c>
      <c r="G5448" s="1" t="s">
        <v>22619</v>
      </c>
      <c r="M5448" t="s">
        <v>22624</v>
      </c>
      <c r="O5448" t="s">
        <v>22624</v>
      </c>
      <c r="S5448" t="s">
        <v>22624</v>
      </c>
    </row>
    <row r="5449" spans="1:31">
      <c r="A5449" s="2">
        <v>8861</v>
      </c>
      <c r="B5449" t="s">
        <v>2776</v>
      </c>
      <c r="C5449" t="s">
        <v>63</v>
      </c>
      <c r="D5449" t="s">
        <v>5591</v>
      </c>
      <c r="E5449" t="s">
        <v>8428</v>
      </c>
      <c r="F5449" s="1" t="s">
        <v>16621</v>
      </c>
      <c r="G5449" s="1" t="s">
        <v>22619</v>
      </c>
      <c r="AA5449" t="s">
        <v>22625</v>
      </c>
      <c r="AC5449" t="s">
        <v>22625</v>
      </c>
      <c r="AE5449" t="s">
        <v>22625</v>
      </c>
    </row>
    <row r="5450" spans="1:31">
      <c r="A5450" s="2">
        <v>3492</v>
      </c>
      <c r="B5450" t="s">
        <v>63</v>
      </c>
      <c r="C5450" t="s">
        <v>63</v>
      </c>
      <c r="D5450" t="s">
        <v>5591</v>
      </c>
      <c r="E5450" t="s">
        <v>63</v>
      </c>
      <c r="F5450" s="1" t="s">
        <v>16622</v>
      </c>
      <c r="G5450" s="1" t="s">
        <v>22619</v>
      </c>
      <c r="M5450" t="s">
        <v>22624</v>
      </c>
      <c r="O5450" t="s">
        <v>22624</v>
      </c>
      <c r="AC5450" t="s">
        <v>22624</v>
      </c>
    </row>
    <row r="5451" spans="1:31">
      <c r="A5451" s="2">
        <v>3489</v>
      </c>
      <c r="B5451" t="s">
        <v>63</v>
      </c>
      <c r="C5451" t="s">
        <v>63</v>
      </c>
      <c r="D5451" t="s">
        <v>5591</v>
      </c>
      <c r="E5451" t="s">
        <v>63</v>
      </c>
      <c r="F5451" s="1" t="s">
        <v>16623</v>
      </c>
      <c r="G5451" s="1" t="s">
        <v>22619</v>
      </c>
      <c r="P5451" t="s">
        <v>22625</v>
      </c>
      <c r="Y5451" t="s">
        <v>22625</v>
      </c>
      <c r="Z5451" t="s">
        <v>22625</v>
      </c>
    </row>
    <row r="5452" spans="1:31">
      <c r="A5452" s="2">
        <v>4505</v>
      </c>
      <c r="B5452" t="s">
        <v>63</v>
      </c>
      <c r="C5452" t="s">
        <v>63</v>
      </c>
      <c r="D5452" t="s">
        <v>5591</v>
      </c>
      <c r="E5452" t="s">
        <v>63</v>
      </c>
      <c r="F5452" s="1" t="s">
        <v>16624</v>
      </c>
      <c r="G5452" s="1" t="s">
        <v>22619</v>
      </c>
      <c r="N5452" t="s">
        <v>22625</v>
      </c>
      <c r="AB5452" t="s">
        <v>22624</v>
      </c>
      <c r="AC5452" t="s">
        <v>22625</v>
      </c>
    </row>
    <row r="5453" spans="1:31">
      <c r="A5453" s="2">
        <v>4509</v>
      </c>
      <c r="B5453" t="s">
        <v>63</v>
      </c>
      <c r="C5453" t="s">
        <v>63</v>
      </c>
      <c r="D5453" t="s">
        <v>5591</v>
      </c>
      <c r="E5453" t="s">
        <v>63</v>
      </c>
      <c r="F5453" s="1" t="s">
        <v>16625</v>
      </c>
      <c r="G5453" s="1" t="s">
        <v>22619</v>
      </c>
      <c r="W5453" t="s">
        <v>22624</v>
      </c>
      <c r="Y5453" t="s">
        <v>22624</v>
      </c>
      <c r="Z5453" t="s">
        <v>22624</v>
      </c>
    </row>
    <row r="5454" spans="1:31">
      <c r="A5454" s="2">
        <v>3486</v>
      </c>
      <c r="B5454" t="s">
        <v>63</v>
      </c>
      <c r="C5454" t="s">
        <v>5385</v>
      </c>
      <c r="D5454" t="s">
        <v>5591</v>
      </c>
      <c r="E5454" t="s">
        <v>63</v>
      </c>
      <c r="F5454" s="1" t="s">
        <v>16626</v>
      </c>
      <c r="G5454" s="1" t="s">
        <v>22619</v>
      </c>
      <c r="P5454" t="s">
        <v>22625</v>
      </c>
      <c r="AB5454" t="s">
        <v>22624</v>
      </c>
      <c r="AC5454" t="s">
        <v>22625</v>
      </c>
    </row>
    <row r="5455" spans="1:31">
      <c r="A5455" s="2">
        <v>3936</v>
      </c>
      <c r="B5455" t="s">
        <v>63</v>
      </c>
      <c r="C5455" t="s">
        <v>5448</v>
      </c>
      <c r="D5455" t="s">
        <v>5591</v>
      </c>
      <c r="E5455" t="s">
        <v>63</v>
      </c>
      <c r="F5455" s="1" t="s">
        <v>16627</v>
      </c>
      <c r="G5455" s="1" t="s">
        <v>22619</v>
      </c>
      <c r="K5455" t="s">
        <v>22625</v>
      </c>
      <c r="Y5455" t="s">
        <v>22625</v>
      </c>
      <c r="Z5455" t="s">
        <v>22625</v>
      </c>
    </row>
    <row r="5456" spans="1:31">
      <c r="A5456" s="2">
        <v>8304</v>
      </c>
      <c r="B5456" t="s">
        <v>63</v>
      </c>
      <c r="C5456" t="s">
        <v>63</v>
      </c>
      <c r="D5456" t="s">
        <v>5591</v>
      </c>
      <c r="E5456" t="s">
        <v>63</v>
      </c>
      <c r="F5456" s="1" t="s">
        <v>16628</v>
      </c>
      <c r="G5456" s="1" t="s">
        <v>22619</v>
      </c>
      <c r="P5456" t="s">
        <v>22624</v>
      </c>
      <c r="W5456" t="s">
        <v>22625</v>
      </c>
      <c r="AE5456" t="s">
        <v>22624</v>
      </c>
    </row>
    <row r="5457" spans="1:31">
      <c r="A5457" s="2">
        <v>8869</v>
      </c>
      <c r="B5457" t="s">
        <v>63</v>
      </c>
      <c r="C5457" t="s">
        <v>63</v>
      </c>
      <c r="D5457" t="s">
        <v>5594</v>
      </c>
      <c r="E5457" t="s">
        <v>63</v>
      </c>
      <c r="F5457" s="1" t="s">
        <v>16629</v>
      </c>
      <c r="G5457" s="1" t="s">
        <v>22619</v>
      </c>
      <c r="O5457" t="s">
        <v>22624</v>
      </c>
      <c r="Y5457" t="s">
        <v>22624</v>
      </c>
      <c r="AC5457" t="s">
        <v>22624</v>
      </c>
    </row>
    <row r="5458" spans="1:31">
      <c r="A5458" s="2">
        <v>4532</v>
      </c>
      <c r="B5458" t="s">
        <v>2777</v>
      </c>
      <c r="C5458" t="s">
        <v>63</v>
      </c>
      <c r="D5458" t="s">
        <v>5592</v>
      </c>
      <c r="E5458" t="s">
        <v>8429</v>
      </c>
      <c r="F5458" s="1" t="s">
        <v>16630</v>
      </c>
      <c r="G5458" s="1" t="s">
        <v>22619</v>
      </c>
      <c r="L5458" t="s">
        <v>22624</v>
      </c>
      <c r="Z5458" t="s">
        <v>22624</v>
      </c>
      <c r="AE5458" t="s">
        <v>22624</v>
      </c>
    </row>
    <row r="5459" spans="1:31">
      <c r="A5459" s="2">
        <v>8149</v>
      </c>
      <c r="B5459" t="s">
        <v>2778</v>
      </c>
      <c r="C5459" t="s">
        <v>5429</v>
      </c>
      <c r="D5459" t="s">
        <v>5591</v>
      </c>
      <c r="E5459" t="s">
        <v>8430</v>
      </c>
      <c r="F5459" s="1" t="s">
        <v>16631</v>
      </c>
      <c r="G5459" s="1" t="s">
        <v>22619</v>
      </c>
      <c r="N5459" t="s">
        <v>22624</v>
      </c>
      <c r="R5459" t="s">
        <v>22624</v>
      </c>
      <c r="W5459" t="s">
        <v>22624</v>
      </c>
    </row>
    <row r="5460" spans="1:31">
      <c r="A5460" s="2">
        <v>8871</v>
      </c>
      <c r="B5460" t="s">
        <v>63</v>
      </c>
      <c r="C5460" t="s">
        <v>63</v>
      </c>
      <c r="D5460" t="s">
        <v>5591</v>
      </c>
      <c r="E5460" t="s">
        <v>63</v>
      </c>
      <c r="F5460" s="1" t="s">
        <v>16632</v>
      </c>
      <c r="G5460" s="1" t="s">
        <v>22619</v>
      </c>
      <c r="J5460" t="s">
        <v>22625</v>
      </c>
      <c r="Y5460" t="s">
        <v>22625</v>
      </c>
      <c r="AA5460" t="s">
        <v>22625</v>
      </c>
    </row>
    <row r="5461" spans="1:31">
      <c r="A5461" s="2">
        <v>3940</v>
      </c>
      <c r="B5461" t="s">
        <v>2779</v>
      </c>
      <c r="C5461" t="s">
        <v>63</v>
      </c>
      <c r="D5461" t="s">
        <v>5591</v>
      </c>
      <c r="E5461" t="s">
        <v>8431</v>
      </c>
      <c r="F5461" s="1" t="s">
        <v>16633</v>
      </c>
      <c r="G5461" s="1" t="s">
        <v>22619</v>
      </c>
      <c r="L5461" t="s">
        <v>22624</v>
      </c>
      <c r="Y5461" t="s">
        <v>22624</v>
      </c>
      <c r="AC5461" t="s">
        <v>22624</v>
      </c>
    </row>
    <row r="5462" spans="1:31">
      <c r="A5462" s="2">
        <v>4538</v>
      </c>
      <c r="B5462" t="s">
        <v>2780</v>
      </c>
      <c r="C5462" t="s">
        <v>63</v>
      </c>
      <c r="D5462" t="s">
        <v>5591</v>
      </c>
      <c r="E5462" t="s">
        <v>8432</v>
      </c>
      <c r="F5462" s="1" t="s">
        <v>16634</v>
      </c>
      <c r="G5462" s="1" t="s">
        <v>22619</v>
      </c>
      <c r="I5462" t="s">
        <v>22624</v>
      </c>
      <c r="Z5462" t="s">
        <v>22624</v>
      </c>
      <c r="AE5462" t="s">
        <v>22624</v>
      </c>
    </row>
    <row r="5463" spans="1:31">
      <c r="A5463" s="2">
        <v>3947</v>
      </c>
      <c r="B5463" t="s">
        <v>2781</v>
      </c>
      <c r="C5463" t="s">
        <v>63</v>
      </c>
      <c r="D5463" t="s">
        <v>5591</v>
      </c>
      <c r="E5463" t="s">
        <v>8433</v>
      </c>
      <c r="F5463" s="1" t="s">
        <v>16635</v>
      </c>
      <c r="G5463" s="1" t="s">
        <v>22619</v>
      </c>
      <c r="L5463" t="s">
        <v>22624</v>
      </c>
      <c r="O5463" t="s">
        <v>22625</v>
      </c>
      <c r="Q5463" t="s">
        <v>22625</v>
      </c>
    </row>
    <row r="5464" spans="1:31">
      <c r="A5464" s="2">
        <v>4540</v>
      </c>
      <c r="B5464" t="s">
        <v>2782</v>
      </c>
      <c r="C5464" t="s">
        <v>63</v>
      </c>
      <c r="D5464" t="s">
        <v>5591</v>
      </c>
      <c r="E5464" t="s">
        <v>8434</v>
      </c>
      <c r="F5464" s="1" t="s">
        <v>16636</v>
      </c>
      <c r="G5464" s="1" t="s">
        <v>22619</v>
      </c>
      <c r="K5464" t="s">
        <v>22625</v>
      </c>
      <c r="M5464" t="s">
        <v>22625</v>
      </c>
      <c r="AD5464" t="s">
        <v>22625</v>
      </c>
    </row>
    <row r="5465" spans="1:31">
      <c r="A5465" s="2">
        <v>8874</v>
      </c>
      <c r="B5465" t="s">
        <v>63</v>
      </c>
      <c r="C5465" t="s">
        <v>5448</v>
      </c>
      <c r="D5465" t="s">
        <v>5591</v>
      </c>
      <c r="E5465" t="s">
        <v>63</v>
      </c>
      <c r="F5465" s="1" t="s">
        <v>16637</v>
      </c>
      <c r="G5465" s="1" t="s">
        <v>22619</v>
      </c>
      <c r="W5465" t="s">
        <v>22625</v>
      </c>
      <c r="Y5465" t="s">
        <v>22625</v>
      </c>
      <c r="Z5465" t="s">
        <v>22625</v>
      </c>
    </row>
    <row r="5466" spans="1:31">
      <c r="A5466" s="2">
        <v>3471</v>
      </c>
      <c r="B5466" t="s">
        <v>63</v>
      </c>
      <c r="C5466" t="s">
        <v>63</v>
      </c>
      <c r="D5466" t="s">
        <v>5591</v>
      </c>
      <c r="E5466" t="s">
        <v>63</v>
      </c>
      <c r="F5466" s="1" t="s">
        <v>16638</v>
      </c>
      <c r="G5466" s="1" t="s">
        <v>22619</v>
      </c>
      <c r="J5466" t="s">
        <v>22624</v>
      </c>
      <c r="Y5466" t="s">
        <v>22624</v>
      </c>
      <c r="Z5466" t="s">
        <v>22624</v>
      </c>
    </row>
    <row r="5467" spans="1:31">
      <c r="A5467" s="2">
        <v>8877</v>
      </c>
      <c r="B5467" t="s">
        <v>2783</v>
      </c>
      <c r="C5467" t="s">
        <v>5445</v>
      </c>
      <c r="D5467" t="s">
        <v>5591</v>
      </c>
      <c r="E5467" t="s">
        <v>8435</v>
      </c>
      <c r="F5467" s="1" t="s">
        <v>16639</v>
      </c>
      <c r="G5467" s="1" t="s">
        <v>22619</v>
      </c>
      <c r="L5467" t="s">
        <v>22625</v>
      </c>
      <c r="AA5467" t="s">
        <v>22625</v>
      </c>
      <c r="AE5467" t="s">
        <v>22625</v>
      </c>
    </row>
    <row r="5468" spans="1:31">
      <c r="A5468" s="2">
        <v>8302</v>
      </c>
      <c r="B5468" t="s">
        <v>63</v>
      </c>
      <c r="C5468" t="s">
        <v>5448</v>
      </c>
      <c r="D5468" t="s">
        <v>5591</v>
      </c>
      <c r="E5468" t="s">
        <v>63</v>
      </c>
      <c r="F5468" s="1" t="s">
        <v>16640</v>
      </c>
      <c r="G5468" s="1" t="s">
        <v>22619</v>
      </c>
      <c r="Q5468" t="s">
        <v>22624</v>
      </c>
      <c r="T5468" t="s">
        <v>22625</v>
      </c>
      <c r="Z5468" t="s">
        <v>22625</v>
      </c>
    </row>
    <row r="5469" spans="1:31">
      <c r="A5469" s="2">
        <v>8850</v>
      </c>
      <c r="B5469" t="s">
        <v>63</v>
      </c>
      <c r="C5469" t="s">
        <v>5448</v>
      </c>
      <c r="D5469" t="s">
        <v>5591</v>
      </c>
      <c r="E5469" t="s">
        <v>63</v>
      </c>
      <c r="F5469" s="1" t="s">
        <v>16641</v>
      </c>
      <c r="G5469" s="1" t="s">
        <v>22619</v>
      </c>
      <c r="T5469" t="s">
        <v>22625</v>
      </c>
      <c r="Y5469" t="s">
        <v>22625</v>
      </c>
      <c r="Z5469" t="s">
        <v>22625</v>
      </c>
    </row>
    <row r="5470" spans="1:31">
      <c r="A5470" s="2">
        <v>8297</v>
      </c>
      <c r="B5470" t="s">
        <v>63</v>
      </c>
      <c r="C5470" t="s">
        <v>63</v>
      </c>
      <c r="D5470" t="s">
        <v>5591</v>
      </c>
      <c r="E5470" t="s">
        <v>63</v>
      </c>
      <c r="F5470" s="1" t="s">
        <v>16642</v>
      </c>
      <c r="G5470" s="1" t="s">
        <v>22619</v>
      </c>
      <c r="M5470" t="s">
        <v>22624</v>
      </c>
      <c r="O5470" t="s">
        <v>22624</v>
      </c>
      <c r="Q5470" t="s">
        <v>22624</v>
      </c>
    </row>
    <row r="5471" spans="1:31">
      <c r="A5471" s="2">
        <v>3509</v>
      </c>
      <c r="B5471" t="s">
        <v>2784</v>
      </c>
      <c r="C5471" t="s">
        <v>63</v>
      </c>
      <c r="D5471" t="s">
        <v>5592</v>
      </c>
      <c r="E5471" t="s">
        <v>8436</v>
      </c>
      <c r="F5471" s="1" t="s">
        <v>16643</v>
      </c>
      <c r="G5471" s="1" t="s">
        <v>22619</v>
      </c>
      <c r="Y5471" t="s">
        <v>22624</v>
      </c>
      <c r="Z5471" t="s">
        <v>22624</v>
      </c>
      <c r="AC5471" t="s">
        <v>22624</v>
      </c>
    </row>
    <row r="5472" spans="1:31">
      <c r="A5472" s="2">
        <v>3914</v>
      </c>
      <c r="B5472" t="s">
        <v>63</v>
      </c>
      <c r="C5472" t="s">
        <v>63</v>
      </c>
      <c r="D5472" t="s">
        <v>5591</v>
      </c>
      <c r="E5472" t="s">
        <v>63</v>
      </c>
      <c r="F5472" s="1" t="s">
        <v>16644</v>
      </c>
      <c r="G5472" s="1" t="s">
        <v>22619</v>
      </c>
      <c r="S5472" t="s">
        <v>22625</v>
      </c>
      <c r="AC5472" t="s">
        <v>22625</v>
      </c>
      <c r="AE5472" t="s">
        <v>22625</v>
      </c>
    </row>
    <row r="5473" spans="1:31">
      <c r="A5473" s="2">
        <v>8173</v>
      </c>
      <c r="B5473" t="s">
        <v>63</v>
      </c>
      <c r="C5473" t="s">
        <v>63</v>
      </c>
      <c r="D5473" t="s">
        <v>5591</v>
      </c>
      <c r="E5473" t="s">
        <v>63</v>
      </c>
      <c r="F5473" s="1" t="s">
        <v>16645</v>
      </c>
      <c r="G5473" s="1" t="s">
        <v>22619</v>
      </c>
      <c r="Q5473" t="s">
        <v>22624</v>
      </c>
      <c r="AA5473" t="s">
        <v>22624</v>
      </c>
      <c r="AE5473" t="s">
        <v>22624</v>
      </c>
    </row>
    <row r="5474" spans="1:31">
      <c r="A5474" s="2">
        <v>8806</v>
      </c>
      <c r="B5474" t="s">
        <v>63</v>
      </c>
      <c r="C5474" t="s">
        <v>5404</v>
      </c>
      <c r="D5474" t="s">
        <v>5591</v>
      </c>
      <c r="E5474" t="s">
        <v>63</v>
      </c>
      <c r="F5474" s="1" t="s">
        <v>16646</v>
      </c>
      <c r="G5474" s="1" t="s">
        <v>22619</v>
      </c>
      <c r="L5474" t="s">
        <v>22625</v>
      </c>
      <c r="P5474" t="s">
        <v>22625</v>
      </c>
      <c r="Q5474" t="s">
        <v>22625</v>
      </c>
    </row>
    <row r="5475" spans="1:31">
      <c r="A5475" s="2">
        <v>8810</v>
      </c>
      <c r="B5475" t="s">
        <v>63</v>
      </c>
      <c r="C5475" t="s">
        <v>63</v>
      </c>
      <c r="D5475" t="s">
        <v>5595</v>
      </c>
      <c r="E5475" t="s">
        <v>63</v>
      </c>
      <c r="F5475" s="1" t="s">
        <v>16647</v>
      </c>
      <c r="G5475" s="1" t="s">
        <v>22619</v>
      </c>
      <c r="AA5475" t="s">
        <v>22625</v>
      </c>
      <c r="AC5475" t="s">
        <v>22625</v>
      </c>
      <c r="AE5475" t="s">
        <v>22625</v>
      </c>
    </row>
    <row r="5476" spans="1:31">
      <c r="A5476" s="2">
        <v>3555</v>
      </c>
      <c r="B5476" t="s">
        <v>63</v>
      </c>
      <c r="C5476" t="s">
        <v>63</v>
      </c>
      <c r="D5476" t="s">
        <v>5591</v>
      </c>
      <c r="E5476" t="s">
        <v>63</v>
      </c>
      <c r="F5476" s="1" t="s">
        <v>16648</v>
      </c>
      <c r="G5476" s="1" t="s">
        <v>22619</v>
      </c>
      <c r="L5476" t="s">
        <v>22624</v>
      </c>
      <c r="Q5476" t="s">
        <v>22624</v>
      </c>
      <c r="AE5476" t="s">
        <v>22624</v>
      </c>
    </row>
    <row r="5477" spans="1:31">
      <c r="A5477" s="2">
        <v>8542</v>
      </c>
      <c r="C5477" t="s">
        <v>63</v>
      </c>
      <c r="D5477" t="s">
        <v>5591</v>
      </c>
      <c r="E5477" t="s">
        <v>8437</v>
      </c>
      <c r="F5477" s="1" t="s">
        <v>16649</v>
      </c>
      <c r="G5477" s="1" t="s">
        <v>22619</v>
      </c>
      <c r="L5477" t="s">
        <v>22625</v>
      </c>
      <c r="AA5477" t="s">
        <v>22625</v>
      </c>
      <c r="AE5477" t="s">
        <v>22625</v>
      </c>
    </row>
    <row r="5478" spans="1:31">
      <c r="A5478" s="2">
        <v>4497</v>
      </c>
      <c r="B5478" t="s">
        <v>63</v>
      </c>
      <c r="C5478" t="s">
        <v>63</v>
      </c>
      <c r="D5478" t="s">
        <v>5591</v>
      </c>
      <c r="E5478" t="s">
        <v>63</v>
      </c>
      <c r="F5478" s="1" t="s">
        <v>16650</v>
      </c>
      <c r="G5478" s="1" t="s">
        <v>22619</v>
      </c>
      <c r="K5478" t="s">
        <v>22625</v>
      </c>
      <c r="O5478" t="s">
        <v>22625</v>
      </c>
      <c r="AE5478" t="s">
        <v>22625</v>
      </c>
    </row>
    <row r="5479" spans="1:31">
      <c r="A5479" s="2">
        <v>8821</v>
      </c>
      <c r="B5479" t="s">
        <v>2785</v>
      </c>
      <c r="C5479" t="s">
        <v>5401</v>
      </c>
      <c r="D5479" t="s">
        <v>5593</v>
      </c>
      <c r="E5479" t="s">
        <v>8438</v>
      </c>
      <c r="F5479" s="1" t="s">
        <v>16651</v>
      </c>
      <c r="G5479" s="1" t="s">
        <v>22619</v>
      </c>
      <c r="AA5479" t="s">
        <v>22624</v>
      </c>
      <c r="AC5479" t="s">
        <v>22625</v>
      </c>
      <c r="AE5479" t="s">
        <v>22625</v>
      </c>
    </row>
    <row r="5480" spans="1:31">
      <c r="A5480" s="2">
        <v>4498</v>
      </c>
      <c r="B5480" t="s">
        <v>2786</v>
      </c>
      <c r="C5480" t="s">
        <v>63</v>
      </c>
      <c r="D5480" t="s">
        <v>5593</v>
      </c>
      <c r="E5480" t="s">
        <v>8439</v>
      </c>
      <c r="F5480" s="1" t="s">
        <v>16652</v>
      </c>
      <c r="G5480" s="1" t="s">
        <v>22619</v>
      </c>
      <c r="K5480" t="s">
        <v>22625</v>
      </c>
      <c r="O5480" t="s">
        <v>22625</v>
      </c>
      <c r="AC5480" t="s">
        <v>22624</v>
      </c>
    </row>
    <row r="5481" spans="1:31">
      <c r="A5481" s="2">
        <v>3918</v>
      </c>
      <c r="B5481" t="s">
        <v>63</v>
      </c>
      <c r="C5481" t="s">
        <v>63</v>
      </c>
      <c r="D5481" t="s">
        <v>5591</v>
      </c>
      <c r="E5481" t="s">
        <v>63</v>
      </c>
      <c r="F5481" s="1" t="s">
        <v>16653</v>
      </c>
      <c r="G5481" s="1" t="s">
        <v>22619</v>
      </c>
      <c r="O5481" t="s">
        <v>22624</v>
      </c>
      <c r="Q5481" t="s">
        <v>22624</v>
      </c>
      <c r="AA5481" t="s">
        <v>22625</v>
      </c>
    </row>
    <row r="5482" spans="1:31">
      <c r="A5482" s="2">
        <v>8538</v>
      </c>
      <c r="B5482" t="s">
        <v>63</v>
      </c>
      <c r="C5482" t="s">
        <v>63</v>
      </c>
      <c r="D5482" t="s">
        <v>5595</v>
      </c>
      <c r="E5482" t="s">
        <v>63</v>
      </c>
      <c r="F5482" s="1" t="s">
        <v>16654</v>
      </c>
      <c r="G5482" s="1" t="s">
        <v>22619</v>
      </c>
      <c r="L5482" t="s">
        <v>22624</v>
      </c>
      <c r="P5482" t="s">
        <v>22624</v>
      </c>
      <c r="Y5482" t="s">
        <v>22625</v>
      </c>
    </row>
    <row r="5483" spans="1:31">
      <c r="A5483" s="2">
        <v>3544</v>
      </c>
      <c r="B5483" t="s">
        <v>63</v>
      </c>
      <c r="C5483" t="s">
        <v>5541</v>
      </c>
      <c r="D5483" t="s">
        <v>5593</v>
      </c>
      <c r="E5483" t="s">
        <v>8440</v>
      </c>
      <c r="F5483" s="1" t="s">
        <v>16655</v>
      </c>
      <c r="G5483" s="1" t="s">
        <v>22619</v>
      </c>
      <c r="L5483" t="s">
        <v>22624</v>
      </c>
      <c r="P5483" t="s">
        <v>22624</v>
      </c>
      <c r="AE5483" t="s">
        <v>22624</v>
      </c>
    </row>
    <row r="5484" spans="1:31">
      <c r="A5484" s="2">
        <v>3531</v>
      </c>
      <c r="B5484" t="s">
        <v>2787</v>
      </c>
      <c r="C5484" t="s">
        <v>63</v>
      </c>
      <c r="D5484" t="s">
        <v>5591</v>
      </c>
      <c r="E5484" t="s">
        <v>8441</v>
      </c>
      <c r="F5484" s="1" t="s">
        <v>16656</v>
      </c>
      <c r="G5484" s="1" t="s">
        <v>22619</v>
      </c>
      <c r="O5484" t="s">
        <v>22624</v>
      </c>
      <c r="Q5484" t="s">
        <v>22624</v>
      </c>
      <c r="AE5484" t="s">
        <v>22624</v>
      </c>
    </row>
    <row r="5485" spans="1:31">
      <c r="A5485" s="2">
        <v>3530</v>
      </c>
      <c r="B5485" t="s">
        <v>2788</v>
      </c>
      <c r="C5485" t="s">
        <v>63</v>
      </c>
      <c r="D5485" t="s">
        <v>5591</v>
      </c>
      <c r="E5485" t="s">
        <v>8442</v>
      </c>
      <c r="F5485" s="1" t="s">
        <v>16657</v>
      </c>
      <c r="G5485" s="1" t="s">
        <v>22619</v>
      </c>
      <c r="M5485" t="s">
        <v>22625</v>
      </c>
      <c r="S5485" t="s">
        <v>22624</v>
      </c>
      <c r="AE5485" t="s">
        <v>22624</v>
      </c>
    </row>
    <row r="5486" spans="1:31">
      <c r="A5486" s="2">
        <v>3927</v>
      </c>
      <c r="B5486" t="s">
        <v>63</v>
      </c>
      <c r="C5486" t="s">
        <v>63</v>
      </c>
      <c r="D5486" t="s">
        <v>5595</v>
      </c>
      <c r="E5486" t="s">
        <v>63</v>
      </c>
      <c r="F5486" s="1" t="s">
        <v>16658</v>
      </c>
      <c r="G5486" s="1" t="s">
        <v>22619</v>
      </c>
      <c r="L5486" t="s">
        <v>22625</v>
      </c>
      <c r="AA5486" t="s">
        <v>22625</v>
      </c>
      <c r="AC5486" t="s">
        <v>22625</v>
      </c>
    </row>
    <row r="5487" spans="1:31">
      <c r="A5487" s="2">
        <v>4500</v>
      </c>
      <c r="B5487" t="s">
        <v>63</v>
      </c>
      <c r="C5487" t="s">
        <v>63</v>
      </c>
      <c r="D5487" t="s">
        <v>5591</v>
      </c>
      <c r="E5487" t="s">
        <v>63</v>
      </c>
      <c r="F5487" s="1" t="s">
        <v>16659</v>
      </c>
      <c r="G5487" s="1" t="s">
        <v>22619</v>
      </c>
      <c r="L5487" t="s">
        <v>22624</v>
      </c>
      <c r="Z5487" t="s">
        <v>22624</v>
      </c>
      <c r="AC5487" t="s">
        <v>22624</v>
      </c>
    </row>
    <row r="5488" spans="1:31">
      <c r="A5488" s="2">
        <v>8832</v>
      </c>
      <c r="B5488" t="s">
        <v>63</v>
      </c>
      <c r="C5488" t="s">
        <v>63</v>
      </c>
      <c r="D5488" t="s">
        <v>5591</v>
      </c>
      <c r="E5488" t="s">
        <v>63</v>
      </c>
      <c r="F5488" s="1" t="s">
        <v>16660</v>
      </c>
      <c r="G5488" s="1" t="s">
        <v>22619</v>
      </c>
      <c r="I5488" t="s">
        <v>22625</v>
      </c>
      <c r="M5488" t="s">
        <v>22625</v>
      </c>
      <c r="AB5488" t="s">
        <v>22625</v>
      </c>
    </row>
    <row r="5489" spans="1:31">
      <c r="A5489" s="2">
        <v>4325</v>
      </c>
      <c r="B5489" t="s">
        <v>2789</v>
      </c>
      <c r="C5489" t="s">
        <v>5456</v>
      </c>
      <c r="D5489" t="s">
        <v>5591</v>
      </c>
      <c r="E5489" t="s">
        <v>8443</v>
      </c>
      <c r="F5489" s="1" t="s">
        <v>16661</v>
      </c>
      <c r="G5489" s="1" t="s">
        <v>22619</v>
      </c>
      <c r="O5489" t="s">
        <v>22625</v>
      </c>
      <c r="Q5489" t="s">
        <v>22625</v>
      </c>
      <c r="AC5489" t="s">
        <v>22624</v>
      </c>
    </row>
    <row r="5490" spans="1:31">
      <c r="A5490" s="2">
        <v>4502</v>
      </c>
      <c r="B5490" t="s">
        <v>63</v>
      </c>
      <c r="C5490" t="s">
        <v>63</v>
      </c>
      <c r="D5490" t="s">
        <v>5591</v>
      </c>
      <c r="E5490" t="s">
        <v>63</v>
      </c>
      <c r="F5490" s="1" t="s">
        <v>16662</v>
      </c>
      <c r="G5490" s="1" t="s">
        <v>22619</v>
      </c>
      <c r="L5490" t="s">
        <v>22625</v>
      </c>
      <c r="Z5490" t="s">
        <v>22625</v>
      </c>
      <c r="AE5490" t="s">
        <v>22625</v>
      </c>
    </row>
    <row r="5491" spans="1:31">
      <c r="A5491" s="2">
        <v>8170</v>
      </c>
      <c r="B5491" t="s">
        <v>63</v>
      </c>
      <c r="C5491" t="s">
        <v>5448</v>
      </c>
      <c r="D5491" t="s">
        <v>5591</v>
      </c>
      <c r="E5491" t="s">
        <v>63</v>
      </c>
      <c r="F5491" s="1" t="s">
        <v>16663</v>
      </c>
      <c r="G5491" s="1" t="s">
        <v>22619</v>
      </c>
      <c r="W5491" t="s">
        <v>22625</v>
      </c>
      <c r="Y5491" t="s">
        <v>22625</v>
      </c>
      <c r="Z5491" t="s">
        <v>22625</v>
      </c>
    </row>
    <row r="5492" spans="1:31">
      <c r="A5492" s="2">
        <v>8843</v>
      </c>
      <c r="B5492" t="s">
        <v>2790</v>
      </c>
      <c r="C5492" t="s">
        <v>5439</v>
      </c>
      <c r="D5492" t="s">
        <v>5591</v>
      </c>
      <c r="E5492" t="s">
        <v>8444</v>
      </c>
      <c r="F5492" s="1" t="s">
        <v>16664</v>
      </c>
      <c r="G5492" s="1" t="s">
        <v>22619</v>
      </c>
      <c r="M5492" t="s">
        <v>22624</v>
      </c>
      <c r="O5492" t="s">
        <v>22624</v>
      </c>
      <c r="Q5492" t="s">
        <v>22624</v>
      </c>
    </row>
    <row r="5493" spans="1:31">
      <c r="A5493" s="2">
        <v>8147</v>
      </c>
      <c r="B5493" t="s">
        <v>2791</v>
      </c>
      <c r="C5493" t="s">
        <v>63</v>
      </c>
      <c r="D5493" t="s">
        <v>5591</v>
      </c>
      <c r="E5493" t="s">
        <v>8445</v>
      </c>
      <c r="F5493" s="1" t="s">
        <v>16665</v>
      </c>
      <c r="G5493" s="1" t="s">
        <v>22619</v>
      </c>
      <c r="J5493" t="s">
        <v>22624</v>
      </c>
      <c r="Y5493" t="s">
        <v>22624</v>
      </c>
      <c r="AD5493" t="s">
        <v>22624</v>
      </c>
    </row>
    <row r="5494" spans="1:31">
      <c r="A5494" s="2">
        <v>3463</v>
      </c>
      <c r="B5494" t="s">
        <v>2792</v>
      </c>
      <c r="C5494" t="s">
        <v>5529</v>
      </c>
      <c r="D5494" t="s">
        <v>5591</v>
      </c>
      <c r="E5494" t="s">
        <v>8446</v>
      </c>
      <c r="F5494" s="1" t="s">
        <v>16666</v>
      </c>
      <c r="G5494" s="1" t="s">
        <v>22619</v>
      </c>
      <c r="S5494" t="s">
        <v>22625</v>
      </c>
      <c r="AA5494" t="s">
        <v>22625</v>
      </c>
      <c r="AE5494" t="s">
        <v>22625</v>
      </c>
    </row>
    <row r="5495" spans="1:31">
      <c r="A5495" s="2">
        <v>8140</v>
      </c>
      <c r="B5495" t="s">
        <v>2793</v>
      </c>
      <c r="C5495" t="s">
        <v>63</v>
      </c>
      <c r="D5495" t="s">
        <v>5591</v>
      </c>
      <c r="E5495" t="s">
        <v>8447</v>
      </c>
      <c r="F5495" s="1" t="s">
        <v>16667</v>
      </c>
      <c r="G5495" s="1" t="s">
        <v>22619</v>
      </c>
      <c r="L5495" t="s">
        <v>22625</v>
      </c>
      <c r="P5495" t="s">
        <v>22625</v>
      </c>
      <c r="AE5495" t="s">
        <v>22625</v>
      </c>
    </row>
    <row r="5496" spans="1:31">
      <c r="A5496" s="2">
        <v>8526</v>
      </c>
      <c r="B5496" t="s">
        <v>2794</v>
      </c>
      <c r="C5496" t="s">
        <v>5389</v>
      </c>
      <c r="D5496" t="s">
        <v>5592</v>
      </c>
      <c r="E5496" t="s">
        <v>8448</v>
      </c>
      <c r="F5496" s="1" t="s">
        <v>16668</v>
      </c>
      <c r="G5496" s="1" t="s">
        <v>22619</v>
      </c>
      <c r="L5496" t="s">
        <v>22624</v>
      </c>
      <c r="M5496" t="s">
        <v>22624</v>
      </c>
      <c r="AE5496" t="s">
        <v>22624</v>
      </c>
    </row>
    <row r="5497" spans="1:31">
      <c r="A5497" s="2">
        <v>4588</v>
      </c>
      <c r="B5497" t="s">
        <v>63</v>
      </c>
      <c r="C5497" t="s">
        <v>63</v>
      </c>
      <c r="D5497" t="s">
        <v>5591</v>
      </c>
      <c r="E5497" t="s">
        <v>63</v>
      </c>
      <c r="F5497" s="1" t="s">
        <v>16669</v>
      </c>
      <c r="G5497" s="1" t="s">
        <v>22619</v>
      </c>
      <c r="L5497" t="s">
        <v>22625</v>
      </c>
      <c r="AA5497" t="s">
        <v>22625</v>
      </c>
      <c r="AE5497" t="s">
        <v>22625</v>
      </c>
    </row>
    <row r="5498" spans="1:31">
      <c r="A5498" s="2">
        <v>3413</v>
      </c>
      <c r="B5498" t="s">
        <v>63</v>
      </c>
      <c r="C5498" t="s">
        <v>5448</v>
      </c>
      <c r="D5498" t="s">
        <v>5591</v>
      </c>
      <c r="E5498" t="s">
        <v>63</v>
      </c>
      <c r="F5498" s="1" t="s">
        <v>16670</v>
      </c>
      <c r="G5498" s="1" t="s">
        <v>22619</v>
      </c>
      <c r="W5498" t="s">
        <v>22625</v>
      </c>
      <c r="Y5498" t="s">
        <v>22625</v>
      </c>
      <c r="Z5498" t="s">
        <v>22625</v>
      </c>
    </row>
    <row r="5499" spans="1:31">
      <c r="A5499" s="2">
        <v>3780</v>
      </c>
      <c r="B5499" t="s">
        <v>2795</v>
      </c>
      <c r="C5499" t="s">
        <v>5449</v>
      </c>
      <c r="D5499" t="s">
        <v>5591</v>
      </c>
      <c r="E5499" t="s">
        <v>8449</v>
      </c>
      <c r="F5499" s="1" t="s">
        <v>16671</v>
      </c>
      <c r="G5499" s="1" t="s">
        <v>22619</v>
      </c>
      <c r="L5499" t="s">
        <v>22625</v>
      </c>
      <c r="V5499" t="s">
        <v>22625</v>
      </c>
      <c r="AB5499" t="s">
        <v>22624</v>
      </c>
    </row>
    <row r="5500" spans="1:31">
      <c r="A5500" s="2">
        <v>3410</v>
      </c>
      <c r="B5500" t="s">
        <v>63</v>
      </c>
      <c r="C5500" t="s">
        <v>63</v>
      </c>
      <c r="D5500" t="s">
        <v>5591</v>
      </c>
      <c r="E5500" t="s">
        <v>63</v>
      </c>
      <c r="F5500" s="1" t="s">
        <v>16672</v>
      </c>
      <c r="G5500" s="1" t="s">
        <v>22619</v>
      </c>
      <c r="M5500" t="s">
        <v>22624</v>
      </c>
      <c r="O5500" t="s">
        <v>22624</v>
      </c>
      <c r="Z5500" t="s">
        <v>22624</v>
      </c>
    </row>
    <row r="5501" spans="1:31">
      <c r="A5501" s="2">
        <v>8921</v>
      </c>
      <c r="B5501" t="s">
        <v>63</v>
      </c>
      <c r="C5501" t="s">
        <v>63</v>
      </c>
      <c r="D5501" t="s">
        <v>5591</v>
      </c>
      <c r="E5501" t="s">
        <v>63</v>
      </c>
      <c r="F5501" s="1" t="s">
        <v>16673</v>
      </c>
      <c r="G5501" s="1" t="s">
        <v>22619</v>
      </c>
      <c r="I5501" t="s">
        <v>22624</v>
      </c>
      <c r="M5501" t="s">
        <v>22624</v>
      </c>
      <c r="AA5501" t="s">
        <v>22624</v>
      </c>
    </row>
    <row r="5502" spans="1:31">
      <c r="A5502" s="2">
        <v>4283</v>
      </c>
      <c r="B5502" t="s">
        <v>2796</v>
      </c>
      <c r="C5502" t="s">
        <v>63</v>
      </c>
      <c r="D5502" t="s">
        <v>5591</v>
      </c>
      <c r="E5502" t="s">
        <v>8450</v>
      </c>
      <c r="F5502" s="1" t="s">
        <v>16674</v>
      </c>
      <c r="G5502" s="1" t="s">
        <v>22619</v>
      </c>
      <c r="J5502" t="s">
        <v>22625</v>
      </c>
      <c r="K5502" t="s">
        <v>22625</v>
      </c>
      <c r="AD5502" t="s">
        <v>22625</v>
      </c>
    </row>
    <row r="5503" spans="1:31">
      <c r="A5503" s="2">
        <v>4281</v>
      </c>
      <c r="B5503" t="s">
        <v>63</v>
      </c>
      <c r="C5503" t="s">
        <v>5438</v>
      </c>
      <c r="D5503" t="s">
        <v>5591</v>
      </c>
      <c r="E5503" t="s">
        <v>63</v>
      </c>
      <c r="F5503" s="1" t="s">
        <v>16675</v>
      </c>
      <c r="G5503" s="1" t="s">
        <v>22619</v>
      </c>
      <c r="L5503" t="s">
        <v>22624</v>
      </c>
      <c r="M5503" t="s">
        <v>22625</v>
      </c>
      <c r="AC5503" t="s">
        <v>22624</v>
      </c>
    </row>
    <row r="5504" spans="1:31">
      <c r="A5504" s="2">
        <v>4589</v>
      </c>
      <c r="B5504" t="s">
        <v>2797</v>
      </c>
      <c r="C5504" t="s">
        <v>63</v>
      </c>
      <c r="D5504" t="s">
        <v>5591</v>
      </c>
      <c r="E5504" t="s">
        <v>8451</v>
      </c>
      <c r="F5504" s="1" t="s">
        <v>16676</v>
      </c>
      <c r="G5504" s="1" t="s">
        <v>22619</v>
      </c>
      <c r="L5504" t="s">
        <v>22625</v>
      </c>
      <c r="AC5504" t="s">
        <v>22625</v>
      </c>
      <c r="AE5504" t="s">
        <v>22625</v>
      </c>
    </row>
    <row r="5505" spans="1:31">
      <c r="A5505" s="2">
        <v>8502</v>
      </c>
      <c r="B5505" t="s">
        <v>2798</v>
      </c>
      <c r="C5505" t="s">
        <v>5458</v>
      </c>
      <c r="D5505" t="s">
        <v>5592</v>
      </c>
      <c r="E5505" t="s">
        <v>8452</v>
      </c>
      <c r="F5505" s="1" t="s">
        <v>16677</v>
      </c>
      <c r="G5505" s="1" t="s">
        <v>22619</v>
      </c>
      <c r="M5505" t="s">
        <v>22625</v>
      </c>
      <c r="AC5505" t="s">
        <v>22624</v>
      </c>
      <c r="AE5505" t="s">
        <v>22625</v>
      </c>
    </row>
    <row r="5506" spans="1:31">
      <c r="A5506" s="2">
        <v>4277</v>
      </c>
      <c r="C5506" t="s">
        <v>63</v>
      </c>
      <c r="D5506" t="s">
        <v>5591</v>
      </c>
      <c r="E5506" t="s">
        <v>8453</v>
      </c>
      <c r="F5506" s="1" t="s">
        <v>16678</v>
      </c>
      <c r="G5506" s="1" t="s">
        <v>22619</v>
      </c>
      <c r="L5506" t="s">
        <v>22625</v>
      </c>
      <c r="V5506" t="s">
        <v>22625</v>
      </c>
      <c r="Y5506" t="s">
        <v>22625</v>
      </c>
    </row>
    <row r="5507" spans="1:31">
      <c r="A5507" s="2">
        <v>4594</v>
      </c>
      <c r="B5507" t="s">
        <v>63</v>
      </c>
      <c r="C5507" t="s">
        <v>63</v>
      </c>
      <c r="D5507" t="s">
        <v>5591</v>
      </c>
      <c r="E5507" t="s">
        <v>63</v>
      </c>
      <c r="F5507" s="1" t="s">
        <v>16679</v>
      </c>
      <c r="G5507" s="1" t="s">
        <v>22619</v>
      </c>
      <c r="Y5507" t="s">
        <v>22625</v>
      </c>
      <c r="Z5507" t="s">
        <v>22625</v>
      </c>
      <c r="AE5507" t="s">
        <v>22625</v>
      </c>
    </row>
    <row r="5508" spans="1:31">
      <c r="A5508" s="2">
        <v>4605</v>
      </c>
      <c r="B5508" t="s">
        <v>2799</v>
      </c>
      <c r="C5508" t="s">
        <v>63</v>
      </c>
      <c r="D5508" t="s">
        <v>5591</v>
      </c>
      <c r="E5508" t="s">
        <v>8454</v>
      </c>
      <c r="F5508" s="1" t="s">
        <v>16680</v>
      </c>
      <c r="G5508" s="1" t="s">
        <v>22619</v>
      </c>
      <c r="L5508" t="s">
        <v>22624</v>
      </c>
      <c r="Y5508" t="s">
        <v>22625</v>
      </c>
      <c r="AC5508" t="s">
        <v>22624</v>
      </c>
    </row>
    <row r="5509" spans="1:31">
      <c r="A5509" s="2">
        <v>8927</v>
      </c>
      <c r="B5509" t="s">
        <v>2800</v>
      </c>
      <c r="C5509" t="s">
        <v>5415</v>
      </c>
      <c r="D5509" t="s">
        <v>5593</v>
      </c>
      <c r="E5509" t="s">
        <v>8455</v>
      </c>
      <c r="F5509" s="1" t="s">
        <v>16681</v>
      </c>
      <c r="G5509" s="1" t="s">
        <v>22619</v>
      </c>
      <c r="O5509" t="s">
        <v>22625</v>
      </c>
      <c r="Q5509" t="s">
        <v>22625</v>
      </c>
      <c r="AE5509" t="s">
        <v>22625</v>
      </c>
    </row>
    <row r="5510" spans="1:31">
      <c r="A5510" s="2">
        <v>4606</v>
      </c>
      <c r="B5510" t="s">
        <v>63</v>
      </c>
      <c r="C5510" t="s">
        <v>63</v>
      </c>
      <c r="D5510" t="s">
        <v>5595</v>
      </c>
      <c r="E5510" t="s">
        <v>63</v>
      </c>
      <c r="F5510" s="1" t="s">
        <v>16682</v>
      </c>
      <c r="G5510" s="1" t="s">
        <v>22619</v>
      </c>
      <c r="M5510" t="s">
        <v>22625</v>
      </c>
      <c r="Y5510" t="s">
        <v>22625</v>
      </c>
      <c r="AC5510" t="s">
        <v>22624</v>
      </c>
    </row>
    <row r="5511" spans="1:31">
      <c r="A5511" s="2">
        <v>3399</v>
      </c>
      <c r="B5511" t="s">
        <v>63</v>
      </c>
      <c r="C5511" t="s">
        <v>63</v>
      </c>
      <c r="D5511" t="s">
        <v>5591</v>
      </c>
      <c r="E5511" t="s">
        <v>63</v>
      </c>
      <c r="F5511" s="1" t="s">
        <v>16683</v>
      </c>
      <c r="G5511" s="1" t="s">
        <v>22619</v>
      </c>
      <c r="N5511" t="s">
        <v>22625</v>
      </c>
      <c r="R5511" t="s">
        <v>22625</v>
      </c>
      <c r="Y5511" t="s">
        <v>22625</v>
      </c>
    </row>
    <row r="5512" spans="1:31">
      <c r="A5512" s="2">
        <v>4611</v>
      </c>
      <c r="B5512" t="s">
        <v>2801</v>
      </c>
      <c r="C5512" t="s">
        <v>63</v>
      </c>
      <c r="D5512" t="s">
        <v>5591</v>
      </c>
      <c r="E5512" t="s">
        <v>8456</v>
      </c>
      <c r="F5512" s="1" t="s">
        <v>16684</v>
      </c>
      <c r="G5512" s="1" t="s">
        <v>22619</v>
      </c>
      <c r="L5512" t="s">
        <v>22625</v>
      </c>
      <c r="M5512" t="s">
        <v>22625</v>
      </c>
      <c r="V5512" t="s">
        <v>22625</v>
      </c>
    </row>
    <row r="5513" spans="1:31">
      <c r="A5513" s="2">
        <v>3398</v>
      </c>
      <c r="B5513" t="s">
        <v>2802</v>
      </c>
      <c r="C5513" t="s">
        <v>63</v>
      </c>
      <c r="D5513" t="s">
        <v>5591</v>
      </c>
      <c r="E5513" t="s">
        <v>8457</v>
      </c>
      <c r="F5513" s="1" t="s">
        <v>16685</v>
      </c>
      <c r="G5513" s="1" t="s">
        <v>22619</v>
      </c>
      <c r="Y5513" t="s">
        <v>22625</v>
      </c>
      <c r="Z5513" t="s">
        <v>22625</v>
      </c>
      <c r="AE5513" t="s">
        <v>22625</v>
      </c>
    </row>
    <row r="5514" spans="1:31">
      <c r="A5514" s="2">
        <v>3397</v>
      </c>
      <c r="B5514" t="s">
        <v>2803</v>
      </c>
      <c r="C5514" t="s">
        <v>63</v>
      </c>
      <c r="D5514" t="s">
        <v>5591</v>
      </c>
      <c r="E5514" t="s">
        <v>8458</v>
      </c>
      <c r="F5514" s="1" t="s">
        <v>16686</v>
      </c>
      <c r="G5514" s="1" t="s">
        <v>22619</v>
      </c>
      <c r="P5514" t="s">
        <v>22625</v>
      </c>
      <c r="Y5514" t="s">
        <v>22625</v>
      </c>
      <c r="AE5514" t="s">
        <v>22625</v>
      </c>
    </row>
    <row r="5515" spans="1:31">
      <c r="A5515" s="2">
        <v>8931</v>
      </c>
      <c r="B5515" t="s">
        <v>2804</v>
      </c>
      <c r="C5515" t="s">
        <v>63</v>
      </c>
      <c r="D5515" t="s">
        <v>5592</v>
      </c>
      <c r="E5515" t="s">
        <v>8459</v>
      </c>
      <c r="F5515" s="1" t="s">
        <v>16687</v>
      </c>
      <c r="G5515" s="1" t="s">
        <v>22619</v>
      </c>
      <c r="K5515" t="s">
        <v>22625</v>
      </c>
      <c r="Y5515" t="s">
        <v>22625</v>
      </c>
      <c r="AD5515" t="s">
        <v>22625</v>
      </c>
    </row>
    <row r="5516" spans="1:31">
      <c r="A5516" s="2">
        <v>8097</v>
      </c>
      <c r="B5516" t="s">
        <v>63</v>
      </c>
      <c r="C5516" t="s">
        <v>63</v>
      </c>
      <c r="D5516" t="s">
        <v>5591</v>
      </c>
      <c r="E5516" t="s">
        <v>63</v>
      </c>
      <c r="F5516" s="1" t="s">
        <v>16688</v>
      </c>
      <c r="G5516" s="1" t="s">
        <v>22619</v>
      </c>
      <c r="Y5516" t="s">
        <v>22625</v>
      </c>
      <c r="Z5516" t="s">
        <v>22625</v>
      </c>
      <c r="AE5516" t="s">
        <v>22625</v>
      </c>
    </row>
    <row r="5517" spans="1:31">
      <c r="A5517" s="2">
        <v>3388</v>
      </c>
      <c r="B5517" t="s">
        <v>63</v>
      </c>
      <c r="C5517" t="s">
        <v>63</v>
      </c>
      <c r="D5517" t="s">
        <v>5591</v>
      </c>
      <c r="E5517" t="s">
        <v>63</v>
      </c>
      <c r="F5517" s="1" t="s">
        <v>16689</v>
      </c>
      <c r="G5517" s="1" t="s">
        <v>22619</v>
      </c>
      <c r="L5517" t="s">
        <v>22624</v>
      </c>
      <c r="P5517" t="s">
        <v>22624</v>
      </c>
      <c r="AC5517" t="s">
        <v>22624</v>
      </c>
    </row>
    <row r="5518" spans="1:31">
      <c r="A5518" s="2">
        <v>3418</v>
      </c>
      <c r="B5518" t="s">
        <v>63</v>
      </c>
      <c r="C5518" t="s">
        <v>63</v>
      </c>
      <c r="D5518" t="s">
        <v>5591</v>
      </c>
      <c r="E5518" t="s">
        <v>63</v>
      </c>
      <c r="F5518" s="1" t="s">
        <v>16690</v>
      </c>
      <c r="G5518" s="1" t="s">
        <v>22619</v>
      </c>
      <c r="L5518" t="s">
        <v>22625</v>
      </c>
      <c r="AC5518" t="s">
        <v>22625</v>
      </c>
      <c r="AD5518" t="s">
        <v>22625</v>
      </c>
    </row>
    <row r="5519" spans="1:31">
      <c r="A5519" s="2">
        <v>8121</v>
      </c>
      <c r="B5519" t="s">
        <v>63</v>
      </c>
      <c r="C5519" t="s">
        <v>63</v>
      </c>
      <c r="D5519" t="s">
        <v>5591</v>
      </c>
      <c r="E5519" t="s">
        <v>63</v>
      </c>
      <c r="F5519" s="1" t="s">
        <v>16691</v>
      </c>
      <c r="G5519" s="1" t="s">
        <v>22619</v>
      </c>
      <c r="L5519" t="s">
        <v>22625</v>
      </c>
      <c r="AC5519" t="s">
        <v>22625</v>
      </c>
      <c r="AE5519" t="s">
        <v>22625</v>
      </c>
    </row>
    <row r="5520" spans="1:31">
      <c r="A5520" s="2">
        <v>8913</v>
      </c>
      <c r="B5520" t="s">
        <v>2805</v>
      </c>
      <c r="C5520" t="s">
        <v>63</v>
      </c>
      <c r="D5520" t="s">
        <v>5591</v>
      </c>
      <c r="E5520" t="s">
        <v>8460</v>
      </c>
      <c r="F5520" s="1" t="s">
        <v>16692</v>
      </c>
      <c r="G5520" s="1" t="s">
        <v>22619</v>
      </c>
      <c r="J5520" t="s">
        <v>22625</v>
      </c>
      <c r="Y5520" t="s">
        <v>22625</v>
      </c>
      <c r="AC5520" t="s">
        <v>22625</v>
      </c>
    </row>
    <row r="5521" spans="1:31">
      <c r="A5521" s="2">
        <v>3954</v>
      </c>
      <c r="B5521" t="s">
        <v>63</v>
      </c>
      <c r="C5521" t="s">
        <v>63</v>
      </c>
      <c r="D5521" t="s">
        <v>5591</v>
      </c>
      <c r="E5521" t="s">
        <v>63</v>
      </c>
      <c r="F5521" s="1" t="s">
        <v>16693</v>
      </c>
      <c r="G5521" s="1" t="s">
        <v>22619</v>
      </c>
      <c r="L5521" t="s">
        <v>22625</v>
      </c>
      <c r="V5521" t="s">
        <v>22625</v>
      </c>
      <c r="Y5521" t="s">
        <v>22624</v>
      </c>
    </row>
    <row r="5522" spans="1:31">
      <c r="A5522" s="2">
        <v>4552</v>
      </c>
      <c r="B5522" t="s">
        <v>63</v>
      </c>
      <c r="C5522" t="s">
        <v>63</v>
      </c>
      <c r="D5522" t="s">
        <v>5591</v>
      </c>
      <c r="E5522" t="s">
        <v>63</v>
      </c>
      <c r="F5522" s="1" t="s">
        <v>16694</v>
      </c>
      <c r="G5522" s="1" t="s">
        <v>22619</v>
      </c>
      <c r="L5522" t="s">
        <v>22624</v>
      </c>
      <c r="P5522" t="s">
        <v>22624</v>
      </c>
      <c r="AC5522" t="s">
        <v>22624</v>
      </c>
    </row>
    <row r="5523" spans="1:31">
      <c r="A5523" s="2">
        <v>8136</v>
      </c>
      <c r="B5523" t="s">
        <v>63</v>
      </c>
      <c r="C5523" t="s">
        <v>63</v>
      </c>
      <c r="D5523" t="s">
        <v>5591</v>
      </c>
      <c r="E5523" t="s">
        <v>63</v>
      </c>
      <c r="F5523" s="1" t="s">
        <v>16695</v>
      </c>
      <c r="G5523" s="1" t="s">
        <v>22619</v>
      </c>
      <c r="M5523" t="s">
        <v>22624</v>
      </c>
      <c r="R5523" t="s">
        <v>22624</v>
      </c>
      <c r="Z5523" t="s">
        <v>22624</v>
      </c>
    </row>
    <row r="5524" spans="1:31">
      <c r="A5524" s="2">
        <v>4561</v>
      </c>
      <c r="B5524" t="s">
        <v>2806</v>
      </c>
      <c r="C5524" t="s">
        <v>5402</v>
      </c>
      <c r="D5524" t="s">
        <v>5592</v>
      </c>
      <c r="E5524" t="s">
        <v>8461</v>
      </c>
      <c r="F5524" s="1" t="s">
        <v>16696</v>
      </c>
      <c r="G5524" s="1" t="s">
        <v>22619</v>
      </c>
      <c r="L5524" t="s">
        <v>22624</v>
      </c>
      <c r="O5524" t="s">
        <v>22625</v>
      </c>
      <c r="AE5524" t="s">
        <v>22625</v>
      </c>
    </row>
    <row r="5525" spans="1:31">
      <c r="A5525" s="2">
        <v>8135</v>
      </c>
      <c r="B5525" t="s">
        <v>63</v>
      </c>
      <c r="C5525" t="s">
        <v>5404</v>
      </c>
      <c r="D5525" t="s">
        <v>5591</v>
      </c>
      <c r="E5525" t="s">
        <v>63</v>
      </c>
      <c r="F5525" s="1" t="s">
        <v>16697</v>
      </c>
      <c r="G5525" s="1" t="s">
        <v>22619</v>
      </c>
      <c r="M5525" t="s">
        <v>22624</v>
      </c>
      <c r="Q5525" t="s">
        <v>22624</v>
      </c>
      <c r="Z5525" t="s">
        <v>22624</v>
      </c>
    </row>
    <row r="5526" spans="1:31">
      <c r="A5526" s="2">
        <v>8882</v>
      </c>
      <c r="B5526" t="s">
        <v>2807</v>
      </c>
      <c r="C5526" t="s">
        <v>63</v>
      </c>
      <c r="D5526" t="s">
        <v>5591</v>
      </c>
      <c r="E5526" t="s">
        <v>8462</v>
      </c>
      <c r="F5526" s="1" t="s">
        <v>16698</v>
      </c>
      <c r="G5526" s="1" t="s">
        <v>22619</v>
      </c>
      <c r="L5526" t="s">
        <v>22624</v>
      </c>
      <c r="AC5526" t="s">
        <v>22624</v>
      </c>
      <c r="AE5526" t="s">
        <v>22624</v>
      </c>
    </row>
    <row r="5527" spans="1:31">
      <c r="A5527" s="2">
        <v>8524</v>
      </c>
      <c r="B5527" t="s">
        <v>2808</v>
      </c>
      <c r="C5527" t="s">
        <v>5440</v>
      </c>
      <c r="D5527" t="s">
        <v>5592</v>
      </c>
      <c r="E5527" t="s">
        <v>8463</v>
      </c>
      <c r="F5527" s="1" t="s">
        <v>16699</v>
      </c>
      <c r="G5527" s="1" t="s">
        <v>22619</v>
      </c>
      <c r="J5527" t="s">
        <v>22625</v>
      </c>
      <c r="K5527" t="s">
        <v>22625</v>
      </c>
      <c r="AD5527" t="s">
        <v>22625</v>
      </c>
    </row>
    <row r="5528" spans="1:31">
      <c r="A5528" s="2">
        <v>8132</v>
      </c>
      <c r="B5528" t="s">
        <v>63</v>
      </c>
      <c r="C5528" t="s">
        <v>63</v>
      </c>
      <c r="D5528" t="s">
        <v>5591</v>
      </c>
      <c r="E5528" t="s">
        <v>63</v>
      </c>
      <c r="F5528" s="1" t="s">
        <v>16700</v>
      </c>
      <c r="G5528" s="1" t="s">
        <v>22619</v>
      </c>
      <c r="Q5528" t="s">
        <v>22625</v>
      </c>
      <c r="Z5528" t="s">
        <v>22624</v>
      </c>
      <c r="AD5528" t="s">
        <v>22624</v>
      </c>
    </row>
    <row r="5529" spans="1:31">
      <c r="A5529" s="2">
        <v>8886</v>
      </c>
      <c r="B5529" t="s">
        <v>63</v>
      </c>
      <c r="C5529" t="s">
        <v>63</v>
      </c>
      <c r="D5529" t="s">
        <v>5594</v>
      </c>
      <c r="E5529" t="s">
        <v>63</v>
      </c>
      <c r="F5529" s="1" t="s">
        <v>16701</v>
      </c>
      <c r="G5529" s="1" t="s">
        <v>22619</v>
      </c>
      <c r="I5529" t="s">
        <v>22624</v>
      </c>
      <c r="O5529" t="s">
        <v>22624</v>
      </c>
      <c r="S5529" t="s">
        <v>22624</v>
      </c>
    </row>
    <row r="5530" spans="1:31">
      <c r="A5530" s="2">
        <v>3453</v>
      </c>
      <c r="B5530" t="s">
        <v>2809</v>
      </c>
      <c r="C5530" t="s">
        <v>63</v>
      </c>
      <c r="D5530" t="s">
        <v>5591</v>
      </c>
      <c r="E5530" t="s">
        <v>8464</v>
      </c>
      <c r="F5530" s="1" t="s">
        <v>16702</v>
      </c>
      <c r="G5530" s="1" t="s">
        <v>22619</v>
      </c>
      <c r="Y5530" t="s">
        <v>22624</v>
      </c>
      <c r="Z5530" t="s">
        <v>22624</v>
      </c>
      <c r="AD5530" t="s">
        <v>22624</v>
      </c>
    </row>
    <row r="5531" spans="1:31">
      <c r="A5531" s="2">
        <v>8899</v>
      </c>
      <c r="B5531" t="s">
        <v>2810</v>
      </c>
      <c r="C5531" t="s">
        <v>5540</v>
      </c>
      <c r="D5531" t="s">
        <v>5591</v>
      </c>
      <c r="E5531" t="s">
        <v>8465</v>
      </c>
      <c r="F5531" s="1" t="s">
        <v>16703</v>
      </c>
      <c r="G5531" s="1" t="s">
        <v>22619</v>
      </c>
      <c r="O5531" t="s">
        <v>22625</v>
      </c>
      <c r="Q5531" t="s">
        <v>22625</v>
      </c>
      <c r="AE5531" t="s">
        <v>22625</v>
      </c>
    </row>
    <row r="5532" spans="1:31">
      <c r="A5532" s="2">
        <v>8122</v>
      </c>
      <c r="B5532" t="s">
        <v>63</v>
      </c>
      <c r="C5532" t="s">
        <v>63</v>
      </c>
      <c r="D5532" t="s">
        <v>5591</v>
      </c>
      <c r="E5532" t="s">
        <v>63</v>
      </c>
      <c r="F5532" s="1" t="s">
        <v>16704</v>
      </c>
      <c r="G5532" s="1" t="s">
        <v>22619</v>
      </c>
      <c r="O5532" t="s">
        <v>22624</v>
      </c>
      <c r="Q5532" t="s">
        <v>22624</v>
      </c>
      <c r="AC5532" t="s">
        <v>22624</v>
      </c>
    </row>
    <row r="5533" spans="1:31">
      <c r="A5533" s="2">
        <v>3432</v>
      </c>
      <c r="B5533" t="s">
        <v>2811</v>
      </c>
      <c r="C5533" t="s">
        <v>63</v>
      </c>
      <c r="D5533" t="s">
        <v>5591</v>
      </c>
      <c r="E5533" t="s">
        <v>8466</v>
      </c>
      <c r="F5533" s="1" t="s">
        <v>16705</v>
      </c>
      <c r="G5533" s="1" t="s">
        <v>22619</v>
      </c>
      <c r="Y5533" t="s">
        <v>22624</v>
      </c>
      <c r="Z5533" t="s">
        <v>22624</v>
      </c>
      <c r="AD5533" t="s">
        <v>22624</v>
      </c>
    </row>
    <row r="5534" spans="1:31">
      <c r="A5534" s="2">
        <v>4290</v>
      </c>
      <c r="B5534" t="s">
        <v>2812</v>
      </c>
      <c r="C5534" t="s">
        <v>5432</v>
      </c>
      <c r="D5534" t="s">
        <v>5591</v>
      </c>
      <c r="E5534" t="s">
        <v>8467</v>
      </c>
      <c r="F5534" s="1" t="s">
        <v>16706</v>
      </c>
      <c r="G5534" s="1" t="s">
        <v>22619</v>
      </c>
      <c r="L5534" t="s">
        <v>22625</v>
      </c>
      <c r="Z5534" t="s">
        <v>22625</v>
      </c>
      <c r="AD5534" t="s">
        <v>22625</v>
      </c>
    </row>
    <row r="5535" spans="1:31">
      <c r="A5535" s="2">
        <v>3430</v>
      </c>
      <c r="B5535" t="s">
        <v>2813</v>
      </c>
      <c r="C5535" t="s">
        <v>63</v>
      </c>
      <c r="D5535" t="s">
        <v>5591</v>
      </c>
      <c r="E5535" t="s">
        <v>8468</v>
      </c>
      <c r="F5535" s="1" t="s">
        <v>16707</v>
      </c>
      <c r="G5535" s="1" t="s">
        <v>22619</v>
      </c>
      <c r="J5535" t="s">
        <v>22624</v>
      </c>
      <c r="AA5535" t="s">
        <v>22625</v>
      </c>
      <c r="AE5535" t="s">
        <v>22625</v>
      </c>
    </row>
    <row r="5536" spans="1:31">
      <c r="A5536" s="2">
        <v>4576</v>
      </c>
      <c r="B5536" t="s">
        <v>2814</v>
      </c>
      <c r="C5536" t="s">
        <v>63</v>
      </c>
      <c r="D5536" t="s">
        <v>5592</v>
      </c>
      <c r="E5536" t="s">
        <v>8469</v>
      </c>
      <c r="F5536" s="1" t="s">
        <v>16708</v>
      </c>
      <c r="G5536" s="1" t="s">
        <v>22619</v>
      </c>
      <c r="L5536" t="s">
        <v>22625</v>
      </c>
      <c r="P5536" t="s">
        <v>22625</v>
      </c>
      <c r="AC5536" t="s">
        <v>22625</v>
      </c>
    </row>
    <row r="5537" spans="1:31">
      <c r="A5537" s="2">
        <v>8329</v>
      </c>
      <c r="B5537" t="s">
        <v>63</v>
      </c>
      <c r="C5537" t="s">
        <v>5482</v>
      </c>
      <c r="D5537" t="s">
        <v>5591</v>
      </c>
      <c r="E5537" t="s">
        <v>63</v>
      </c>
      <c r="F5537" s="1" t="s">
        <v>16709</v>
      </c>
      <c r="G5537" s="1" t="s">
        <v>22619</v>
      </c>
      <c r="P5537" t="s">
        <v>22624</v>
      </c>
      <c r="S5537" t="s">
        <v>22624</v>
      </c>
      <c r="Y5537" t="s">
        <v>22624</v>
      </c>
    </row>
    <row r="5538" spans="1:31">
      <c r="A5538" s="2">
        <v>8908</v>
      </c>
      <c r="B5538" t="s">
        <v>63</v>
      </c>
      <c r="C5538" t="s">
        <v>63</v>
      </c>
      <c r="D5538" t="s">
        <v>5591</v>
      </c>
      <c r="E5538" t="s">
        <v>63</v>
      </c>
      <c r="F5538" s="1" t="s">
        <v>16710</v>
      </c>
      <c r="G5538" s="1" t="s">
        <v>22619</v>
      </c>
      <c r="K5538" t="s">
        <v>22625</v>
      </c>
      <c r="AD5538" t="s">
        <v>22625</v>
      </c>
      <c r="AE5538" t="s">
        <v>22625</v>
      </c>
    </row>
    <row r="5539" spans="1:31">
      <c r="A5539" s="2">
        <v>4580</v>
      </c>
      <c r="B5539" t="s">
        <v>63</v>
      </c>
      <c r="C5539" t="s">
        <v>63</v>
      </c>
      <c r="D5539" t="s">
        <v>5591</v>
      </c>
      <c r="E5539" t="s">
        <v>63</v>
      </c>
      <c r="F5539" s="1" t="s">
        <v>16711</v>
      </c>
      <c r="G5539" s="1" t="s">
        <v>22619</v>
      </c>
      <c r="Y5539" t="s">
        <v>22625</v>
      </c>
      <c r="Z5539" t="s">
        <v>22625</v>
      </c>
      <c r="AC5539" t="s">
        <v>22625</v>
      </c>
    </row>
    <row r="5540" spans="1:31">
      <c r="A5540" s="2">
        <v>4583</v>
      </c>
      <c r="B5540" t="s">
        <v>63</v>
      </c>
      <c r="C5540" t="s">
        <v>5448</v>
      </c>
      <c r="D5540" t="s">
        <v>5591</v>
      </c>
      <c r="E5540" t="s">
        <v>63</v>
      </c>
      <c r="F5540" s="1" t="s">
        <v>16712</v>
      </c>
      <c r="G5540" s="1" t="s">
        <v>22619</v>
      </c>
      <c r="W5540" t="s">
        <v>22625</v>
      </c>
      <c r="Y5540" t="s">
        <v>22625</v>
      </c>
      <c r="Z5540" t="s">
        <v>22625</v>
      </c>
    </row>
    <row r="5541" spans="1:31">
      <c r="A5541" s="2">
        <v>8911</v>
      </c>
      <c r="B5541" t="s">
        <v>2815</v>
      </c>
      <c r="C5541" t="s">
        <v>63</v>
      </c>
      <c r="D5541" t="s">
        <v>5591</v>
      </c>
      <c r="E5541" t="s">
        <v>8470</v>
      </c>
      <c r="F5541" s="1" t="s">
        <v>16713</v>
      </c>
      <c r="G5541" s="1" t="s">
        <v>22619</v>
      </c>
      <c r="J5541" t="s">
        <v>22625</v>
      </c>
      <c r="K5541" t="s">
        <v>22625</v>
      </c>
      <c r="AD5541" t="s">
        <v>22625</v>
      </c>
    </row>
    <row r="5542" spans="1:31">
      <c r="A5542" s="2">
        <v>4332</v>
      </c>
      <c r="B5542" t="s">
        <v>63</v>
      </c>
      <c r="C5542" t="s">
        <v>5395</v>
      </c>
      <c r="D5542" t="s">
        <v>5592</v>
      </c>
      <c r="E5542" t="s">
        <v>63</v>
      </c>
      <c r="F5542" s="1" t="s">
        <v>16714</v>
      </c>
      <c r="G5542" s="1" t="s">
        <v>22619</v>
      </c>
      <c r="M5542" t="s">
        <v>22624</v>
      </c>
      <c r="O5542" t="s">
        <v>22624</v>
      </c>
      <c r="S5542" t="s">
        <v>22624</v>
      </c>
    </row>
    <row r="5543" spans="1:31">
      <c r="A5543" s="2">
        <v>3569</v>
      </c>
      <c r="B5543" t="s">
        <v>2816</v>
      </c>
      <c r="C5543" t="s">
        <v>63</v>
      </c>
      <c r="D5543" t="s">
        <v>5591</v>
      </c>
      <c r="E5543" t="s">
        <v>8471</v>
      </c>
      <c r="F5543" s="1" t="s">
        <v>16715</v>
      </c>
      <c r="G5543" s="1" t="s">
        <v>22619</v>
      </c>
      <c r="L5543" t="s">
        <v>22624</v>
      </c>
      <c r="P5543" t="s">
        <v>22624</v>
      </c>
      <c r="W5543" t="s">
        <v>22625</v>
      </c>
    </row>
    <row r="5544" spans="1:31">
      <c r="A5544" s="2">
        <v>8091</v>
      </c>
      <c r="B5544" t="s">
        <v>63</v>
      </c>
      <c r="C5544" t="s">
        <v>5421</v>
      </c>
      <c r="D5544" t="s">
        <v>5592</v>
      </c>
      <c r="E5544" t="s">
        <v>63</v>
      </c>
      <c r="F5544" s="1" t="s">
        <v>16716</v>
      </c>
      <c r="G5544" s="1" t="s">
        <v>22619</v>
      </c>
      <c r="J5544" t="s">
        <v>22624</v>
      </c>
      <c r="P5544" t="s">
        <v>22624</v>
      </c>
      <c r="Z5544" t="s">
        <v>22624</v>
      </c>
    </row>
    <row r="5545" spans="1:31">
      <c r="A5545" s="2">
        <v>4394</v>
      </c>
      <c r="B5545" t="s">
        <v>2817</v>
      </c>
      <c r="C5545" t="s">
        <v>5395</v>
      </c>
      <c r="D5545" t="s">
        <v>5592</v>
      </c>
      <c r="E5545" t="s">
        <v>8472</v>
      </c>
      <c r="F5545" s="1" t="s">
        <v>16717</v>
      </c>
      <c r="G5545" s="1" t="s">
        <v>22619</v>
      </c>
      <c r="M5545" t="s">
        <v>22625</v>
      </c>
      <c r="Q5545" t="s">
        <v>22625</v>
      </c>
      <c r="AC5545" t="s">
        <v>22625</v>
      </c>
    </row>
    <row r="5546" spans="1:31">
      <c r="A5546" s="2">
        <v>3717</v>
      </c>
      <c r="B5546" t="s">
        <v>63</v>
      </c>
      <c r="C5546" t="s">
        <v>5427</v>
      </c>
      <c r="D5546" t="s">
        <v>5591</v>
      </c>
      <c r="E5546" t="s">
        <v>63</v>
      </c>
      <c r="F5546" s="1" t="s">
        <v>16718</v>
      </c>
      <c r="G5546" s="1" t="s">
        <v>22619</v>
      </c>
      <c r="L5546" t="s">
        <v>22624</v>
      </c>
      <c r="O5546" t="s">
        <v>22625</v>
      </c>
      <c r="AC5546" t="s">
        <v>22624</v>
      </c>
    </row>
    <row r="5547" spans="1:31">
      <c r="A5547" s="2">
        <v>3823</v>
      </c>
      <c r="B5547" t="s">
        <v>2818</v>
      </c>
      <c r="C5547" t="s">
        <v>63</v>
      </c>
      <c r="D5547" t="s">
        <v>5592</v>
      </c>
      <c r="E5547" t="s">
        <v>8473</v>
      </c>
      <c r="F5547" s="1" t="s">
        <v>16719</v>
      </c>
      <c r="G5547" s="1" t="s">
        <v>22619</v>
      </c>
      <c r="Y5547" t="s">
        <v>22625</v>
      </c>
      <c r="Z5547" t="s">
        <v>22625</v>
      </c>
      <c r="AA5547" t="s">
        <v>22624</v>
      </c>
    </row>
    <row r="5548" spans="1:31">
      <c r="A5548" s="2">
        <v>3705</v>
      </c>
      <c r="B5548" t="s">
        <v>2819</v>
      </c>
      <c r="C5548" t="s">
        <v>5395</v>
      </c>
      <c r="D5548" t="s">
        <v>5591</v>
      </c>
      <c r="E5548" t="s">
        <v>8474</v>
      </c>
      <c r="F5548" s="1" t="s">
        <v>16720</v>
      </c>
      <c r="G5548" s="1" t="s">
        <v>22619</v>
      </c>
      <c r="M5548" t="s">
        <v>22625</v>
      </c>
      <c r="O5548" t="s">
        <v>22625</v>
      </c>
      <c r="S5548" t="s">
        <v>22625</v>
      </c>
    </row>
    <row r="5549" spans="1:31">
      <c r="A5549" s="2">
        <v>4416</v>
      </c>
      <c r="B5549" t="s">
        <v>2820</v>
      </c>
      <c r="C5549" t="s">
        <v>5388</v>
      </c>
      <c r="D5549" t="s">
        <v>5591</v>
      </c>
      <c r="E5549" t="s">
        <v>8475</v>
      </c>
      <c r="F5549" s="1" t="s">
        <v>16721</v>
      </c>
      <c r="G5549" s="1" t="s">
        <v>22619</v>
      </c>
      <c r="L5549" t="s">
        <v>22624</v>
      </c>
      <c r="Y5549" t="s">
        <v>22624</v>
      </c>
      <c r="AE5549" t="s">
        <v>22625</v>
      </c>
    </row>
    <row r="5550" spans="1:31">
      <c r="A5550" s="2">
        <v>3829</v>
      </c>
      <c r="C5550" t="s">
        <v>63</v>
      </c>
      <c r="D5550" t="s">
        <v>5591</v>
      </c>
      <c r="E5550" t="s">
        <v>8476</v>
      </c>
      <c r="F5550" s="1" t="s">
        <v>16722</v>
      </c>
      <c r="G5550" s="1" t="s">
        <v>22619</v>
      </c>
      <c r="M5550" t="s">
        <v>22624</v>
      </c>
      <c r="Y5550" t="s">
        <v>22624</v>
      </c>
      <c r="Z5550" t="s">
        <v>22624</v>
      </c>
    </row>
    <row r="5551" spans="1:31">
      <c r="A5551" s="2">
        <v>4421</v>
      </c>
      <c r="B5551" t="s">
        <v>2821</v>
      </c>
      <c r="C5551" t="s">
        <v>63</v>
      </c>
      <c r="D5551" t="s">
        <v>5591</v>
      </c>
      <c r="E5551" t="s">
        <v>8477</v>
      </c>
      <c r="F5551" s="1" t="s">
        <v>16723</v>
      </c>
      <c r="G5551" s="1" t="s">
        <v>22619</v>
      </c>
      <c r="L5551" t="s">
        <v>22625</v>
      </c>
      <c r="P5551" t="s">
        <v>22625</v>
      </c>
      <c r="AC5551" t="s">
        <v>22625</v>
      </c>
    </row>
    <row r="5552" spans="1:31">
      <c r="A5552" s="2">
        <v>8253</v>
      </c>
      <c r="B5552" t="s">
        <v>63</v>
      </c>
      <c r="C5552" t="s">
        <v>5473</v>
      </c>
      <c r="D5552" t="s">
        <v>5591</v>
      </c>
      <c r="E5552" t="s">
        <v>63</v>
      </c>
      <c r="F5552" s="1" t="s">
        <v>16724</v>
      </c>
      <c r="G5552" s="1" t="s">
        <v>22619</v>
      </c>
      <c r="U5552" t="s">
        <v>22625</v>
      </c>
      <c r="AA5552" t="s">
        <v>22625</v>
      </c>
      <c r="AE5552" t="s">
        <v>22625</v>
      </c>
    </row>
    <row r="5553" spans="1:31">
      <c r="A5553" s="2">
        <v>8705</v>
      </c>
      <c r="B5553" t="s">
        <v>63</v>
      </c>
      <c r="C5553" t="s">
        <v>63</v>
      </c>
      <c r="D5553" t="s">
        <v>5595</v>
      </c>
      <c r="E5553" t="s">
        <v>63</v>
      </c>
      <c r="F5553" s="1" t="s">
        <v>16725</v>
      </c>
      <c r="G5553" s="1" t="s">
        <v>22619</v>
      </c>
      <c r="L5553" t="s">
        <v>22624</v>
      </c>
      <c r="Y5553" t="s">
        <v>22625</v>
      </c>
      <c r="AD5553" t="s">
        <v>22625</v>
      </c>
    </row>
    <row r="5554" spans="1:31">
      <c r="A5554" s="2">
        <v>3699</v>
      </c>
      <c r="B5554" t="s">
        <v>2822</v>
      </c>
      <c r="C5554" t="s">
        <v>5385</v>
      </c>
      <c r="D5554" t="s">
        <v>5592</v>
      </c>
      <c r="E5554" t="s">
        <v>8478</v>
      </c>
      <c r="F5554" s="1" t="s">
        <v>16726</v>
      </c>
      <c r="G5554" s="1" t="s">
        <v>22619</v>
      </c>
      <c r="L5554" t="s">
        <v>22624</v>
      </c>
      <c r="P5554" t="s">
        <v>22624</v>
      </c>
      <c r="AC5554" t="s">
        <v>22624</v>
      </c>
    </row>
    <row r="5555" spans="1:31">
      <c r="A5555" s="2">
        <v>3831</v>
      </c>
      <c r="B5555" t="s">
        <v>2823</v>
      </c>
      <c r="C5555" t="s">
        <v>5421</v>
      </c>
      <c r="D5555" t="s">
        <v>5592</v>
      </c>
      <c r="E5555" t="s">
        <v>8479</v>
      </c>
      <c r="F5555" s="1" t="s">
        <v>16727</v>
      </c>
      <c r="G5555" s="1" t="s">
        <v>22619</v>
      </c>
      <c r="K5555" t="s">
        <v>22625</v>
      </c>
      <c r="M5555" t="s">
        <v>22625</v>
      </c>
      <c r="AD5555" t="s">
        <v>22625</v>
      </c>
    </row>
    <row r="5556" spans="1:31">
      <c r="A5556" s="2">
        <v>4433</v>
      </c>
      <c r="B5556" t="s">
        <v>63</v>
      </c>
      <c r="C5556" t="s">
        <v>5448</v>
      </c>
      <c r="D5556" t="s">
        <v>5591</v>
      </c>
      <c r="E5556" t="s">
        <v>63</v>
      </c>
      <c r="F5556" s="1" t="s">
        <v>16728</v>
      </c>
      <c r="G5556" s="1" t="s">
        <v>22619</v>
      </c>
      <c r="T5556" t="s">
        <v>22625</v>
      </c>
      <c r="Y5556" t="s">
        <v>22625</v>
      </c>
      <c r="Z5556" t="s">
        <v>22625</v>
      </c>
    </row>
    <row r="5557" spans="1:31">
      <c r="A5557" s="2">
        <v>8710</v>
      </c>
      <c r="B5557" t="s">
        <v>63</v>
      </c>
      <c r="C5557" t="s">
        <v>63</v>
      </c>
      <c r="D5557" t="s">
        <v>5591</v>
      </c>
      <c r="E5557" t="s">
        <v>63</v>
      </c>
      <c r="F5557" s="1" t="s">
        <v>16729</v>
      </c>
      <c r="G5557" s="1" t="s">
        <v>22619</v>
      </c>
      <c r="M5557" t="s">
        <v>22624</v>
      </c>
      <c r="O5557" t="s">
        <v>22624</v>
      </c>
      <c r="Z5557" t="s">
        <v>22624</v>
      </c>
    </row>
    <row r="5558" spans="1:31">
      <c r="A5558" s="2">
        <v>3692</v>
      </c>
      <c r="B5558" t="s">
        <v>63</v>
      </c>
      <c r="C5558" t="s">
        <v>63</v>
      </c>
      <c r="D5558" t="s">
        <v>5591</v>
      </c>
      <c r="E5558" t="s">
        <v>63</v>
      </c>
      <c r="F5558" s="1" t="s">
        <v>16730</v>
      </c>
      <c r="G5558" s="1" t="s">
        <v>22619</v>
      </c>
      <c r="L5558" t="s">
        <v>22624</v>
      </c>
      <c r="Y5558" t="s">
        <v>22624</v>
      </c>
      <c r="AC5558" t="s">
        <v>22624</v>
      </c>
    </row>
    <row r="5559" spans="1:31">
      <c r="A5559" s="2">
        <v>8594</v>
      </c>
      <c r="B5559" t="s">
        <v>2824</v>
      </c>
      <c r="C5559" t="s">
        <v>63</v>
      </c>
      <c r="D5559" t="s">
        <v>5591</v>
      </c>
      <c r="E5559" t="s">
        <v>8480</v>
      </c>
      <c r="F5559" s="1" t="s">
        <v>16731</v>
      </c>
      <c r="G5559" s="1" t="s">
        <v>22619</v>
      </c>
      <c r="L5559" t="s">
        <v>22625</v>
      </c>
      <c r="P5559" t="s">
        <v>22624</v>
      </c>
      <c r="AE5559" t="s">
        <v>22624</v>
      </c>
    </row>
    <row r="5560" spans="1:31">
      <c r="A5560" s="2">
        <v>3864</v>
      </c>
      <c r="B5560" t="s">
        <v>2825</v>
      </c>
      <c r="C5560" t="s">
        <v>5395</v>
      </c>
      <c r="D5560" t="s">
        <v>5592</v>
      </c>
      <c r="E5560" t="s">
        <v>8481</v>
      </c>
      <c r="F5560" s="1" t="s">
        <v>16732</v>
      </c>
      <c r="G5560" s="1" t="s">
        <v>22619</v>
      </c>
      <c r="M5560" t="s">
        <v>22625</v>
      </c>
      <c r="AC5560" t="s">
        <v>22624</v>
      </c>
      <c r="AE5560" t="s">
        <v>22625</v>
      </c>
    </row>
    <row r="5561" spans="1:31">
      <c r="A5561" s="2">
        <v>8718</v>
      </c>
      <c r="B5561" t="s">
        <v>63</v>
      </c>
      <c r="C5561" t="s">
        <v>63</v>
      </c>
      <c r="D5561" t="s">
        <v>5591</v>
      </c>
      <c r="E5561" t="s">
        <v>63</v>
      </c>
      <c r="F5561" s="1" t="s">
        <v>16733</v>
      </c>
      <c r="G5561" s="1" t="s">
        <v>22619</v>
      </c>
      <c r="S5561" t="s">
        <v>22625</v>
      </c>
      <c r="AA5561" t="s">
        <v>22625</v>
      </c>
      <c r="AE5561" t="s">
        <v>22625</v>
      </c>
    </row>
    <row r="5562" spans="1:31">
      <c r="A5562" s="2">
        <v>3682</v>
      </c>
      <c r="B5562" t="s">
        <v>2826</v>
      </c>
      <c r="C5562" t="s">
        <v>63</v>
      </c>
      <c r="D5562" t="s">
        <v>5591</v>
      </c>
      <c r="E5562" t="s">
        <v>8482</v>
      </c>
      <c r="F5562" s="1" t="s">
        <v>16734</v>
      </c>
      <c r="G5562" s="1" t="s">
        <v>22619</v>
      </c>
      <c r="Y5562" t="s">
        <v>22624</v>
      </c>
      <c r="Z5562" t="s">
        <v>22624</v>
      </c>
      <c r="AC5562" t="s">
        <v>22624</v>
      </c>
    </row>
    <row r="5563" spans="1:31">
      <c r="A5563" s="2">
        <v>3869</v>
      </c>
      <c r="B5563" t="s">
        <v>63</v>
      </c>
      <c r="C5563" t="s">
        <v>63</v>
      </c>
      <c r="D5563" t="s">
        <v>5591</v>
      </c>
      <c r="E5563" t="s">
        <v>63</v>
      </c>
      <c r="F5563" s="1" t="s">
        <v>16735</v>
      </c>
      <c r="G5563" s="1" t="s">
        <v>22619</v>
      </c>
      <c r="Z5563" t="s">
        <v>22625</v>
      </c>
      <c r="AA5563" t="s">
        <v>22625</v>
      </c>
      <c r="AE5563" t="s">
        <v>22625</v>
      </c>
    </row>
    <row r="5564" spans="1:31">
      <c r="A5564" s="2">
        <v>3872</v>
      </c>
      <c r="B5564" t="s">
        <v>63</v>
      </c>
      <c r="C5564" t="s">
        <v>63</v>
      </c>
      <c r="D5564" t="s">
        <v>5591</v>
      </c>
      <c r="E5564" t="s">
        <v>63</v>
      </c>
      <c r="F5564" s="1" t="s">
        <v>16736</v>
      </c>
      <c r="G5564" s="1" t="s">
        <v>22619</v>
      </c>
      <c r="M5564" t="s">
        <v>22624</v>
      </c>
      <c r="AA5564" t="s">
        <v>22625</v>
      </c>
      <c r="AE5564" t="s">
        <v>22625</v>
      </c>
    </row>
    <row r="5565" spans="1:31">
      <c r="A5565" s="2">
        <v>8720</v>
      </c>
      <c r="B5565" t="s">
        <v>2827</v>
      </c>
      <c r="C5565" t="s">
        <v>63</v>
      </c>
      <c r="D5565" t="s">
        <v>5591</v>
      </c>
      <c r="E5565" t="s">
        <v>8483</v>
      </c>
      <c r="F5565" s="1" t="s">
        <v>16737</v>
      </c>
      <c r="G5565" s="1" t="s">
        <v>22619</v>
      </c>
      <c r="P5565" t="s">
        <v>22624</v>
      </c>
      <c r="S5565" t="s">
        <v>22624</v>
      </c>
      <c r="AE5565" t="s">
        <v>22624</v>
      </c>
    </row>
    <row r="5566" spans="1:31">
      <c r="A5566" s="2">
        <v>4441</v>
      </c>
      <c r="B5566" t="s">
        <v>2828</v>
      </c>
      <c r="C5566" t="s">
        <v>63</v>
      </c>
      <c r="D5566" t="s">
        <v>5591</v>
      </c>
      <c r="E5566" t="s">
        <v>8484</v>
      </c>
      <c r="F5566" s="1" t="s">
        <v>16738</v>
      </c>
      <c r="G5566" s="1" t="s">
        <v>22619</v>
      </c>
      <c r="L5566" t="s">
        <v>22624</v>
      </c>
      <c r="Y5566" t="s">
        <v>22624</v>
      </c>
      <c r="AC5566" t="s">
        <v>22624</v>
      </c>
    </row>
    <row r="5567" spans="1:31">
      <c r="A5567" s="2">
        <v>3719</v>
      </c>
      <c r="B5567" t="s">
        <v>2829</v>
      </c>
      <c r="C5567" t="s">
        <v>63</v>
      </c>
      <c r="D5567" t="s">
        <v>5592</v>
      </c>
      <c r="E5567" t="s">
        <v>8485</v>
      </c>
      <c r="F5567" s="1" t="s">
        <v>16739</v>
      </c>
      <c r="G5567" s="1" t="s">
        <v>22619</v>
      </c>
      <c r="R5567" t="s">
        <v>22624</v>
      </c>
      <c r="W5567" t="s">
        <v>22624</v>
      </c>
      <c r="Y5567" t="s">
        <v>22624</v>
      </c>
    </row>
    <row r="5568" spans="1:31">
      <c r="A5568" s="2">
        <v>3820</v>
      </c>
      <c r="B5568" t="s">
        <v>63</v>
      </c>
      <c r="C5568" t="s">
        <v>63</v>
      </c>
      <c r="D5568" t="s">
        <v>5591</v>
      </c>
      <c r="E5568" t="s">
        <v>63</v>
      </c>
      <c r="F5568" s="1" t="s">
        <v>16740</v>
      </c>
      <c r="G5568" s="1" t="s">
        <v>22619</v>
      </c>
      <c r="J5568" t="s">
        <v>22624</v>
      </c>
      <c r="K5568" t="s">
        <v>22624</v>
      </c>
      <c r="Z5568" t="s">
        <v>22624</v>
      </c>
    </row>
    <row r="5569" spans="1:31">
      <c r="A5569" s="2">
        <v>4489</v>
      </c>
      <c r="B5569" t="s">
        <v>2830</v>
      </c>
      <c r="C5569" t="s">
        <v>63</v>
      </c>
      <c r="D5569" t="s">
        <v>5591</v>
      </c>
      <c r="E5569" t="s">
        <v>8486</v>
      </c>
      <c r="F5569" s="1" t="s">
        <v>16741</v>
      </c>
      <c r="G5569" s="1" t="s">
        <v>22619</v>
      </c>
      <c r="L5569" t="s">
        <v>22624</v>
      </c>
      <c r="Y5569" t="s">
        <v>22624</v>
      </c>
      <c r="AC5569" t="s">
        <v>22624</v>
      </c>
    </row>
    <row r="5570" spans="1:31">
      <c r="A5570" s="2">
        <v>3721</v>
      </c>
      <c r="B5570" t="s">
        <v>2831</v>
      </c>
      <c r="C5570" t="s">
        <v>5399</v>
      </c>
      <c r="D5570" t="s">
        <v>5593</v>
      </c>
      <c r="E5570" t="s">
        <v>8487</v>
      </c>
      <c r="F5570" s="1" t="s">
        <v>16742</v>
      </c>
      <c r="G5570" s="1" t="s">
        <v>22619</v>
      </c>
      <c r="K5570" t="s">
        <v>22624</v>
      </c>
      <c r="AD5570" t="s">
        <v>22624</v>
      </c>
      <c r="AE5570" t="s">
        <v>22624</v>
      </c>
    </row>
    <row r="5571" spans="1:31">
      <c r="A5571" s="2">
        <v>8650</v>
      </c>
      <c r="B5571" t="s">
        <v>2832</v>
      </c>
      <c r="C5571" t="s">
        <v>63</v>
      </c>
      <c r="D5571" t="s">
        <v>5591</v>
      </c>
      <c r="E5571" t="s">
        <v>8488</v>
      </c>
      <c r="F5571" s="1" t="s">
        <v>16743</v>
      </c>
      <c r="G5571" s="1" t="s">
        <v>22619</v>
      </c>
      <c r="Y5571" t="s">
        <v>22625</v>
      </c>
      <c r="Z5571" t="s">
        <v>22625</v>
      </c>
      <c r="AA5571" t="s">
        <v>22625</v>
      </c>
    </row>
    <row r="5572" spans="1:31">
      <c r="A5572" s="2">
        <v>3790</v>
      </c>
      <c r="B5572" t="s">
        <v>2833</v>
      </c>
      <c r="C5572" t="s">
        <v>63</v>
      </c>
      <c r="D5572" t="s">
        <v>5591</v>
      </c>
      <c r="E5572" t="s">
        <v>8489</v>
      </c>
      <c r="F5572" s="1" t="s">
        <v>16744</v>
      </c>
      <c r="G5572" s="1" t="s">
        <v>22619</v>
      </c>
      <c r="M5572" t="s">
        <v>22624</v>
      </c>
      <c r="AA5572" t="s">
        <v>22624</v>
      </c>
      <c r="AE5572" t="s">
        <v>22624</v>
      </c>
    </row>
    <row r="5573" spans="1:31">
      <c r="A5573" s="2">
        <v>3767</v>
      </c>
      <c r="B5573" t="s">
        <v>2834</v>
      </c>
      <c r="C5573" t="s">
        <v>5400</v>
      </c>
      <c r="D5573" t="s">
        <v>5593</v>
      </c>
      <c r="E5573" t="s">
        <v>8490</v>
      </c>
      <c r="F5573" s="1" t="s">
        <v>16745</v>
      </c>
      <c r="G5573" s="1" t="s">
        <v>22619</v>
      </c>
      <c r="K5573" t="s">
        <v>22625</v>
      </c>
      <c r="AC5573" t="s">
        <v>22625</v>
      </c>
      <c r="AE5573" t="s">
        <v>22625</v>
      </c>
    </row>
    <row r="5574" spans="1:31">
      <c r="A5574" s="2">
        <v>3758</v>
      </c>
      <c r="B5574" t="s">
        <v>2835</v>
      </c>
      <c r="C5574" t="s">
        <v>5399</v>
      </c>
      <c r="D5574" t="s">
        <v>5593</v>
      </c>
      <c r="E5574" t="s">
        <v>8491</v>
      </c>
      <c r="F5574" s="1" t="s">
        <v>16746</v>
      </c>
      <c r="G5574" s="1" t="s">
        <v>22619</v>
      </c>
      <c r="M5574" t="s">
        <v>22625</v>
      </c>
      <c r="O5574" t="s">
        <v>22625</v>
      </c>
      <c r="AD5574" t="s">
        <v>22625</v>
      </c>
    </row>
    <row r="5575" spans="1:31">
      <c r="A5575" s="2">
        <v>3757</v>
      </c>
      <c r="B5575" t="s">
        <v>2836</v>
      </c>
      <c r="C5575" t="s">
        <v>63</v>
      </c>
      <c r="D5575" t="s">
        <v>5591</v>
      </c>
      <c r="E5575" t="s">
        <v>8492</v>
      </c>
      <c r="F5575" s="1" t="s">
        <v>16747</v>
      </c>
      <c r="G5575" s="1" t="s">
        <v>22619</v>
      </c>
      <c r="Y5575" t="s">
        <v>22624</v>
      </c>
      <c r="AA5575" t="s">
        <v>22625</v>
      </c>
      <c r="AB5575" t="s">
        <v>22625</v>
      </c>
    </row>
    <row r="5576" spans="1:31">
      <c r="A5576" s="2">
        <v>3793</v>
      </c>
      <c r="B5576" t="s">
        <v>2837</v>
      </c>
      <c r="C5576" t="s">
        <v>5408</v>
      </c>
      <c r="D5576" t="s">
        <v>5593</v>
      </c>
      <c r="E5576" t="s">
        <v>8493</v>
      </c>
      <c r="F5576" s="1" t="s">
        <v>16748</v>
      </c>
      <c r="G5576" s="1" t="s">
        <v>22619</v>
      </c>
      <c r="M5576" t="s">
        <v>22624</v>
      </c>
      <c r="O5576" t="s">
        <v>22624</v>
      </c>
      <c r="AB5576" t="s">
        <v>22624</v>
      </c>
    </row>
    <row r="5577" spans="1:31">
      <c r="A5577" s="2">
        <v>8235</v>
      </c>
      <c r="B5577" t="s">
        <v>2838</v>
      </c>
      <c r="C5577" t="s">
        <v>63</v>
      </c>
      <c r="D5577" t="s">
        <v>5591</v>
      </c>
      <c r="E5577" t="s">
        <v>8494</v>
      </c>
      <c r="F5577" s="1" t="s">
        <v>16749</v>
      </c>
      <c r="G5577" s="1" t="s">
        <v>22619</v>
      </c>
      <c r="L5577" t="s">
        <v>22625</v>
      </c>
      <c r="Y5577" t="s">
        <v>22624</v>
      </c>
      <c r="AC5577" t="s">
        <v>22625</v>
      </c>
    </row>
    <row r="5578" spans="1:31">
      <c r="A5578" s="2">
        <v>8638</v>
      </c>
      <c r="B5578" t="s">
        <v>63</v>
      </c>
      <c r="C5578" t="s">
        <v>63</v>
      </c>
      <c r="D5578" t="s">
        <v>5591</v>
      </c>
      <c r="E5578" t="s">
        <v>63</v>
      </c>
      <c r="F5578" s="1" t="s">
        <v>16750</v>
      </c>
      <c r="G5578" s="1" t="s">
        <v>22619</v>
      </c>
      <c r="P5578" t="s">
        <v>22625</v>
      </c>
      <c r="AC5578" t="s">
        <v>22625</v>
      </c>
      <c r="AE5578" t="s">
        <v>22625</v>
      </c>
    </row>
    <row r="5579" spans="1:31">
      <c r="A5579" s="2">
        <v>3797</v>
      </c>
      <c r="B5579" t="s">
        <v>63</v>
      </c>
      <c r="C5579" t="s">
        <v>5464</v>
      </c>
      <c r="D5579" t="s">
        <v>5593</v>
      </c>
      <c r="E5579" t="s">
        <v>63</v>
      </c>
      <c r="F5579" s="1" t="s">
        <v>16751</v>
      </c>
      <c r="G5579" s="1" t="s">
        <v>22619</v>
      </c>
      <c r="K5579" t="s">
        <v>22624</v>
      </c>
      <c r="R5579" t="s">
        <v>22624</v>
      </c>
      <c r="S5579" t="s">
        <v>22624</v>
      </c>
    </row>
    <row r="5580" spans="1:31">
      <c r="A5580" s="2">
        <v>4403</v>
      </c>
      <c r="B5580" t="s">
        <v>63</v>
      </c>
      <c r="C5580" t="s">
        <v>5407</v>
      </c>
      <c r="D5580" t="s">
        <v>5591</v>
      </c>
      <c r="E5580" t="s">
        <v>63</v>
      </c>
      <c r="F5580" s="1" t="s">
        <v>16752</v>
      </c>
      <c r="G5580" s="1" t="s">
        <v>22619</v>
      </c>
      <c r="Q5580" t="s">
        <v>22624</v>
      </c>
      <c r="Y5580" t="s">
        <v>22625</v>
      </c>
      <c r="AC5580" t="s">
        <v>22624</v>
      </c>
    </row>
    <row r="5581" spans="1:31">
      <c r="A5581" s="2">
        <v>8236</v>
      </c>
      <c r="B5581" t="s">
        <v>63</v>
      </c>
      <c r="C5581" t="s">
        <v>63</v>
      </c>
      <c r="D5581" t="s">
        <v>5591</v>
      </c>
      <c r="E5581" t="s">
        <v>63</v>
      </c>
      <c r="F5581" s="1" t="s">
        <v>16753</v>
      </c>
      <c r="G5581" s="1" t="s">
        <v>22619</v>
      </c>
      <c r="L5581" t="s">
        <v>22625</v>
      </c>
      <c r="R5581" t="s">
        <v>22625</v>
      </c>
      <c r="AC5581" t="s">
        <v>22625</v>
      </c>
    </row>
    <row r="5582" spans="1:31">
      <c r="A5582" s="2">
        <v>8230</v>
      </c>
      <c r="B5582" t="s">
        <v>63</v>
      </c>
      <c r="C5582" t="s">
        <v>5543</v>
      </c>
      <c r="D5582" t="s">
        <v>5591</v>
      </c>
      <c r="E5582" t="s">
        <v>63</v>
      </c>
      <c r="F5582" s="1" t="s">
        <v>16754</v>
      </c>
      <c r="G5582" s="1" t="s">
        <v>22619</v>
      </c>
      <c r="K5582" t="s">
        <v>22624</v>
      </c>
      <c r="Z5582" t="s">
        <v>22624</v>
      </c>
      <c r="AE5582" t="s">
        <v>22624</v>
      </c>
    </row>
    <row r="5583" spans="1:31">
      <c r="A5583" s="2">
        <v>8237</v>
      </c>
      <c r="B5583" t="s">
        <v>63</v>
      </c>
      <c r="C5583" t="s">
        <v>63</v>
      </c>
      <c r="D5583" t="s">
        <v>5591</v>
      </c>
      <c r="E5583" t="s">
        <v>63</v>
      </c>
      <c r="F5583" s="1" t="s">
        <v>16755</v>
      </c>
      <c r="G5583" s="1" t="s">
        <v>22619</v>
      </c>
      <c r="W5583" t="s">
        <v>22625</v>
      </c>
      <c r="Y5583" t="s">
        <v>22625</v>
      </c>
      <c r="Z5583" t="s">
        <v>22625</v>
      </c>
    </row>
    <row r="5584" spans="1:31">
      <c r="A5584" s="2">
        <v>8681</v>
      </c>
      <c r="B5584" t="s">
        <v>2839</v>
      </c>
      <c r="C5584" t="s">
        <v>63</v>
      </c>
      <c r="D5584" t="s">
        <v>5591</v>
      </c>
      <c r="E5584" t="s">
        <v>8495</v>
      </c>
      <c r="F5584" s="1" t="s">
        <v>16756</v>
      </c>
      <c r="G5584" s="1" t="s">
        <v>22619</v>
      </c>
      <c r="L5584" t="s">
        <v>22624</v>
      </c>
      <c r="AB5584" t="s">
        <v>22624</v>
      </c>
      <c r="AE5584" t="s">
        <v>22624</v>
      </c>
    </row>
    <row r="5585" spans="1:31">
      <c r="A5585" s="2">
        <v>8240</v>
      </c>
      <c r="B5585" t="s">
        <v>63</v>
      </c>
      <c r="C5585" t="s">
        <v>5448</v>
      </c>
      <c r="D5585" t="s">
        <v>5591</v>
      </c>
      <c r="E5585" t="s">
        <v>63</v>
      </c>
      <c r="F5585" s="1" t="s">
        <v>16757</v>
      </c>
      <c r="G5585" s="1" t="s">
        <v>22619</v>
      </c>
      <c r="W5585" t="s">
        <v>22625</v>
      </c>
      <c r="Y5585" t="s">
        <v>22625</v>
      </c>
      <c r="Z5585" t="s">
        <v>22625</v>
      </c>
    </row>
    <row r="5586" spans="1:31">
      <c r="A5586" s="2">
        <v>8684</v>
      </c>
      <c r="B5586" t="s">
        <v>2840</v>
      </c>
      <c r="C5586" t="s">
        <v>5502</v>
      </c>
      <c r="D5586" t="s">
        <v>5593</v>
      </c>
      <c r="E5586" t="s">
        <v>8496</v>
      </c>
      <c r="F5586" s="1" t="s">
        <v>16758</v>
      </c>
      <c r="G5586" s="1" t="s">
        <v>22619</v>
      </c>
      <c r="J5586" t="s">
        <v>22624</v>
      </c>
      <c r="N5586" t="s">
        <v>22624</v>
      </c>
      <c r="Y5586" t="s">
        <v>22624</v>
      </c>
    </row>
    <row r="5587" spans="1:31">
      <c r="A5587" s="2">
        <v>8685</v>
      </c>
      <c r="B5587" t="s">
        <v>2841</v>
      </c>
      <c r="C5587" t="s">
        <v>5482</v>
      </c>
      <c r="D5587" t="s">
        <v>5591</v>
      </c>
      <c r="E5587" t="s">
        <v>8497</v>
      </c>
      <c r="F5587" s="1" t="s">
        <v>16759</v>
      </c>
      <c r="G5587" s="1" t="s">
        <v>22619</v>
      </c>
      <c r="L5587" t="s">
        <v>22624</v>
      </c>
      <c r="P5587" t="s">
        <v>22624</v>
      </c>
      <c r="AC5587" t="s">
        <v>22624</v>
      </c>
    </row>
    <row r="5588" spans="1:31">
      <c r="A5588" s="2">
        <v>3805</v>
      </c>
      <c r="B5588" t="s">
        <v>2842</v>
      </c>
      <c r="C5588" t="s">
        <v>63</v>
      </c>
      <c r="D5588" t="s">
        <v>5591</v>
      </c>
      <c r="E5588" t="s">
        <v>8498</v>
      </c>
      <c r="F5588" s="1" t="s">
        <v>16760</v>
      </c>
      <c r="G5588" s="1" t="s">
        <v>22619</v>
      </c>
      <c r="J5588" t="s">
        <v>22624</v>
      </c>
      <c r="K5588" t="s">
        <v>22624</v>
      </c>
      <c r="AD5588" t="s">
        <v>22624</v>
      </c>
    </row>
    <row r="5589" spans="1:31">
      <c r="A5589" s="2">
        <v>3730</v>
      </c>
      <c r="B5589" t="s">
        <v>2843</v>
      </c>
      <c r="C5589" t="s">
        <v>63</v>
      </c>
      <c r="D5589" t="s">
        <v>5592</v>
      </c>
      <c r="E5589" t="s">
        <v>8499</v>
      </c>
      <c r="F5589" s="1" t="s">
        <v>16761</v>
      </c>
      <c r="G5589" s="1" t="s">
        <v>22619</v>
      </c>
      <c r="L5589" t="s">
        <v>22624</v>
      </c>
      <c r="P5589" t="s">
        <v>22624</v>
      </c>
      <c r="AC5589" t="s">
        <v>22624</v>
      </c>
    </row>
    <row r="5590" spans="1:31">
      <c r="A5590" s="2">
        <v>3725</v>
      </c>
      <c r="B5590" t="s">
        <v>2844</v>
      </c>
      <c r="C5590" t="s">
        <v>5425</v>
      </c>
      <c r="D5590" t="s">
        <v>5593</v>
      </c>
      <c r="E5590" t="s">
        <v>8500</v>
      </c>
      <c r="F5590" s="1" t="s">
        <v>16762</v>
      </c>
      <c r="G5590" s="1" t="s">
        <v>22619</v>
      </c>
      <c r="K5590" t="s">
        <v>22625</v>
      </c>
      <c r="Y5590" t="s">
        <v>22625</v>
      </c>
      <c r="AD5590" t="s">
        <v>22625</v>
      </c>
    </row>
    <row r="5591" spans="1:31">
      <c r="A5591" s="2">
        <v>8241</v>
      </c>
      <c r="B5591" t="s">
        <v>2845</v>
      </c>
      <c r="C5591" t="s">
        <v>63</v>
      </c>
      <c r="D5591" t="s">
        <v>5591</v>
      </c>
      <c r="E5591" t="s">
        <v>8501</v>
      </c>
      <c r="F5591" s="1" t="s">
        <v>16763</v>
      </c>
      <c r="G5591" s="1" t="s">
        <v>22619</v>
      </c>
      <c r="L5591" t="s">
        <v>22624</v>
      </c>
      <c r="Z5591" t="s">
        <v>22624</v>
      </c>
      <c r="AE5591" t="s">
        <v>22624</v>
      </c>
    </row>
    <row r="5592" spans="1:31">
      <c r="A5592" s="2">
        <v>3678</v>
      </c>
      <c r="B5592" t="s">
        <v>2846</v>
      </c>
      <c r="C5592" t="s">
        <v>63</v>
      </c>
      <c r="D5592" t="s">
        <v>5592</v>
      </c>
      <c r="E5592" t="s">
        <v>8502</v>
      </c>
      <c r="F5592" s="1" t="s">
        <v>16764</v>
      </c>
      <c r="G5592" s="1" t="s">
        <v>22619</v>
      </c>
      <c r="L5592" t="s">
        <v>22624</v>
      </c>
      <c r="P5592" t="s">
        <v>22624</v>
      </c>
      <c r="AC5592" t="s">
        <v>22624</v>
      </c>
    </row>
    <row r="5593" spans="1:31">
      <c r="A5593" s="2">
        <v>8722</v>
      </c>
      <c r="B5593" t="s">
        <v>63</v>
      </c>
      <c r="C5593" t="s">
        <v>5396</v>
      </c>
      <c r="D5593" t="s">
        <v>5593</v>
      </c>
      <c r="E5593" t="s">
        <v>63</v>
      </c>
      <c r="F5593" s="1" t="s">
        <v>16765</v>
      </c>
      <c r="G5593" s="1" t="s">
        <v>22619</v>
      </c>
      <c r="Y5593" t="s">
        <v>22624</v>
      </c>
      <c r="AB5593" t="s">
        <v>22625</v>
      </c>
      <c r="AC5593" t="s">
        <v>22624</v>
      </c>
    </row>
    <row r="5594" spans="1:31">
      <c r="A5594" s="2">
        <v>4443</v>
      </c>
      <c r="B5594" t="s">
        <v>63</v>
      </c>
      <c r="C5594" t="s">
        <v>63</v>
      </c>
      <c r="D5594" t="s">
        <v>5591</v>
      </c>
      <c r="E5594" t="s">
        <v>63</v>
      </c>
      <c r="F5594" s="1" t="s">
        <v>16766</v>
      </c>
      <c r="G5594" s="1" t="s">
        <v>22619</v>
      </c>
      <c r="Q5594" t="s">
        <v>22624</v>
      </c>
      <c r="AA5594" t="s">
        <v>22625</v>
      </c>
      <c r="AE5594" t="s">
        <v>22625</v>
      </c>
    </row>
    <row r="5595" spans="1:31">
      <c r="A5595" s="2">
        <v>3874</v>
      </c>
      <c r="B5595" t="s">
        <v>2847</v>
      </c>
      <c r="C5595" t="s">
        <v>63</v>
      </c>
      <c r="D5595" t="s">
        <v>5591</v>
      </c>
      <c r="E5595" t="s">
        <v>8503</v>
      </c>
      <c r="F5595" s="1" t="s">
        <v>16767</v>
      </c>
      <c r="G5595" s="1" t="s">
        <v>22619</v>
      </c>
      <c r="L5595" t="s">
        <v>22625</v>
      </c>
      <c r="Q5595" t="s">
        <v>22625</v>
      </c>
      <c r="AE5595" t="s">
        <v>22625</v>
      </c>
    </row>
    <row r="5596" spans="1:31">
      <c r="A5596" s="2">
        <v>8560</v>
      </c>
      <c r="B5596" t="s">
        <v>63</v>
      </c>
      <c r="C5596" t="s">
        <v>63</v>
      </c>
      <c r="D5596" t="s">
        <v>5591</v>
      </c>
      <c r="E5596" t="s">
        <v>63</v>
      </c>
      <c r="F5596" s="1" t="s">
        <v>16768</v>
      </c>
      <c r="G5596" s="1" t="s">
        <v>22619</v>
      </c>
      <c r="L5596" t="s">
        <v>22624</v>
      </c>
      <c r="AA5596" t="s">
        <v>22625</v>
      </c>
      <c r="AC5596" t="s">
        <v>22624</v>
      </c>
    </row>
    <row r="5597" spans="1:31">
      <c r="A5597" s="2">
        <v>3903</v>
      </c>
      <c r="B5597" t="s">
        <v>63</v>
      </c>
      <c r="C5597" t="s">
        <v>63</v>
      </c>
      <c r="D5597" t="s">
        <v>5591</v>
      </c>
      <c r="E5597" t="s">
        <v>63</v>
      </c>
      <c r="F5597" s="1" t="s">
        <v>16769</v>
      </c>
      <c r="G5597" s="1" t="s">
        <v>22619</v>
      </c>
      <c r="M5597" t="s">
        <v>22625</v>
      </c>
      <c r="P5597" t="s">
        <v>22625</v>
      </c>
      <c r="AC5597" t="s">
        <v>22625</v>
      </c>
    </row>
    <row r="5598" spans="1:31">
      <c r="A5598" s="2">
        <v>8559</v>
      </c>
      <c r="B5598" t="s">
        <v>2848</v>
      </c>
      <c r="C5598" t="s">
        <v>63</v>
      </c>
      <c r="D5598" t="s">
        <v>5592</v>
      </c>
      <c r="E5598" t="s">
        <v>8504</v>
      </c>
      <c r="F5598" s="1" t="s">
        <v>16770</v>
      </c>
      <c r="G5598" s="1" t="s">
        <v>22619</v>
      </c>
      <c r="L5598" t="s">
        <v>22624</v>
      </c>
      <c r="AC5598" t="s">
        <v>22624</v>
      </c>
      <c r="AE5598" t="s">
        <v>22624</v>
      </c>
    </row>
    <row r="5599" spans="1:31">
      <c r="A5599" s="2">
        <v>8183</v>
      </c>
      <c r="B5599" t="s">
        <v>63</v>
      </c>
      <c r="C5599" t="s">
        <v>63</v>
      </c>
      <c r="D5599" t="s">
        <v>5591</v>
      </c>
      <c r="E5599" t="s">
        <v>63</v>
      </c>
      <c r="F5599" s="1" t="s">
        <v>16771</v>
      </c>
      <c r="G5599" s="1" t="s">
        <v>22619</v>
      </c>
      <c r="Q5599" t="s">
        <v>22624</v>
      </c>
      <c r="AD5599" t="s">
        <v>22625</v>
      </c>
      <c r="AE5599" t="s">
        <v>22624</v>
      </c>
    </row>
    <row r="5600" spans="1:31">
      <c r="A5600" s="2">
        <v>3912</v>
      </c>
      <c r="B5600" t="s">
        <v>63</v>
      </c>
      <c r="C5600" t="s">
        <v>63</v>
      </c>
      <c r="D5600" t="s">
        <v>5591</v>
      </c>
      <c r="E5600" t="s">
        <v>63</v>
      </c>
      <c r="F5600" s="1" t="s">
        <v>16772</v>
      </c>
      <c r="G5600" s="1" t="s">
        <v>22619</v>
      </c>
      <c r="L5600" t="s">
        <v>22625</v>
      </c>
      <c r="P5600" t="s">
        <v>22625</v>
      </c>
      <c r="Y5600" t="s">
        <v>22625</v>
      </c>
    </row>
    <row r="5601" spans="1:31">
      <c r="A5601" s="2">
        <v>8773</v>
      </c>
      <c r="B5601" t="s">
        <v>2849</v>
      </c>
      <c r="C5601" t="s">
        <v>63</v>
      </c>
      <c r="D5601" t="s">
        <v>5591</v>
      </c>
      <c r="E5601" t="s">
        <v>8505</v>
      </c>
      <c r="F5601" s="1" t="s">
        <v>16773</v>
      </c>
      <c r="G5601" s="1" t="s">
        <v>22619</v>
      </c>
      <c r="Y5601" t="s">
        <v>22625</v>
      </c>
      <c r="AC5601" t="s">
        <v>22625</v>
      </c>
      <c r="AE5601" t="s">
        <v>22625</v>
      </c>
    </row>
    <row r="5602" spans="1:31">
      <c r="A5602" s="2">
        <v>4358</v>
      </c>
      <c r="B5602" t="s">
        <v>63</v>
      </c>
      <c r="C5602" t="s">
        <v>63</v>
      </c>
      <c r="D5602" t="s">
        <v>5591</v>
      </c>
      <c r="E5602" t="s">
        <v>63</v>
      </c>
      <c r="F5602" s="1" t="s">
        <v>16774</v>
      </c>
      <c r="G5602" s="1" t="s">
        <v>22619</v>
      </c>
      <c r="Y5602" t="s">
        <v>22625</v>
      </c>
      <c r="AC5602" t="s">
        <v>22625</v>
      </c>
      <c r="AE5602" t="s">
        <v>22625</v>
      </c>
    </row>
    <row r="5603" spans="1:31">
      <c r="A5603" s="2">
        <v>8181</v>
      </c>
      <c r="B5603" t="s">
        <v>2850</v>
      </c>
      <c r="C5603" t="s">
        <v>63</v>
      </c>
      <c r="D5603" t="s">
        <v>5591</v>
      </c>
      <c r="E5603" t="s">
        <v>8506</v>
      </c>
      <c r="F5603" s="1" t="s">
        <v>16775</v>
      </c>
      <c r="G5603" s="1" t="s">
        <v>22619</v>
      </c>
      <c r="P5603" t="s">
        <v>22624</v>
      </c>
      <c r="AC5603" t="s">
        <v>22624</v>
      </c>
      <c r="AE5603" t="s">
        <v>22624</v>
      </c>
    </row>
    <row r="5604" spans="1:31">
      <c r="A5604" s="2">
        <v>8778</v>
      </c>
      <c r="B5604" t="s">
        <v>2851</v>
      </c>
      <c r="C5604" t="s">
        <v>63</v>
      </c>
      <c r="D5604" t="s">
        <v>5591</v>
      </c>
      <c r="E5604" t="s">
        <v>8507</v>
      </c>
      <c r="F5604" s="1" t="s">
        <v>16776</v>
      </c>
      <c r="G5604" s="1" t="s">
        <v>22619</v>
      </c>
      <c r="M5604" t="s">
        <v>22625</v>
      </c>
      <c r="Y5604" t="s">
        <v>22625</v>
      </c>
      <c r="AE5604" t="s">
        <v>22625</v>
      </c>
    </row>
    <row r="5605" spans="1:31">
      <c r="A5605" s="2">
        <v>8781</v>
      </c>
      <c r="B5605" t="s">
        <v>2852</v>
      </c>
      <c r="C5605" t="s">
        <v>63</v>
      </c>
      <c r="D5605" t="s">
        <v>5592</v>
      </c>
      <c r="E5605" t="s">
        <v>8508</v>
      </c>
      <c r="F5605" s="1" t="s">
        <v>16777</v>
      </c>
      <c r="G5605" s="1" t="s">
        <v>22619</v>
      </c>
      <c r="V5605" t="s">
        <v>22625</v>
      </c>
      <c r="Y5605" t="s">
        <v>22625</v>
      </c>
      <c r="AE5605" t="s">
        <v>22624</v>
      </c>
    </row>
    <row r="5606" spans="1:31">
      <c r="A5606" s="2">
        <v>8786</v>
      </c>
      <c r="B5606" t="s">
        <v>2853</v>
      </c>
      <c r="C5606" t="s">
        <v>5390</v>
      </c>
      <c r="D5606" t="s">
        <v>5591</v>
      </c>
      <c r="E5606" t="s">
        <v>8509</v>
      </c>
      <c r="F5606" s="1" t="s">
        <v>16778</v>
      </c>
      <c r="G5606" s="1" t="s">
        <v>22619</v>
      </c>
      <c r="AA5606" t="s">
        <v>22625</v>
      </c>
      <c r="AC5606" t="s">
        <v>22625</v>
      </c>
      <c r="AE5606" t="s">
        <v>22625</v>
      </c>
    </row>
    <row r="5607" spans="1:31">
      <c r="A5607" s="2">
        <v>8279</v>
      </c>
      <c r="B5607" t="s">
        <v>2854</v>
      </c>
      <c r="C5607" t="s">
        <v>5449</v>
      </c>
      <c r="D5607" t="s">
        <v>5591</v>
      </c>
      <c r="E5607" t="s">
        <v>8510</v>
      </c>
      <c r="F5607" s="1" t="s">
        <v>16779</v>
      </c>
      <c r="G5607" s="1" t="s">
        <v>22619</v>
      </c>
      <c r="L5607" t="s">
        <v>22624</v>
      </c>
      <c r="P5607" t="s">
        <v>22624</v>
      </c>
      <c r="Y5607" t="s">
        <v>22624</v>
      </c>
    </row>
    <row r="5608" spans="1:31">
      <c r="A5608" s="2">
        <v>4485</v>
      </c>
      <c r="B5608" t="s">
        <v>2855</v>
      </c>
      <c r="C5608" t="s">
        <v>5399</v>
      </c>
      <c r="D5608" t="s">
        <v>5593</v>
      </c>
      <c r="E5608" t="s">
        <v>8511</v>
      </c>
      <c r="F5608" s="1" t="s">
        <v>16780</v>
      </c>
      <c r="G5608" s="1" t="s">
        <v>22619</v>
      </c>
      <c r="Z5608" t="s">
        <v>22625</v>
      </c>
      <c r="AC5608" t="s">
        <v>22625</v>
      </c>
      <c r="AE5608" t="s">
        <v>22625</v>
      </c>
    </row>
    <row r="5609" spans="1:31">
      <c r="A5609" s="2">
        <v>3594</v>
      </c>
      <c r="B5609" t="s">
        <v>63</v>
      </c>
      <c r="C5609" t="s">
        <v>63</v>
      </c>
      <c r="D5609" t="s">
        <v>5591</v>
      </c>
      <c r="E5609" t="s">
        <v>63</v>
      </c>
      <c r="F5609" s="1" t="s">
        <v>16781</v>
      </c>
      <c r="G5609" s="1" t="s">
        <v>22619</v>
      </c>
      <c r="L5609" t="s">
        <v>22624</v>
      </c>
      <c r="AC5609" t="s">
        <v>22624</v>
      </c>
      <c r="AE5609" t="s">
        <v>22624</v>
      </c>
    </row>
    <row r="5610" spans="1:31">
      <c r="A5610" s="2">
        <v>3581</v>
      </c>
      <c r="B5610" t="s">
        <v>2856</v>
      </c>
      <c r="C5610" t="s">
        <v>63</v>
      </c>
      <c r="D5610" t="s">
        <v>5591</v>
      </c>
      <c r="E5610" t="s">
        <v>8512</v>
      </c>
      <c r="F5610" s="1" t="s">
        <v>16782</v>
      </c>
      <c r="G5610" s="1" t="s">
        <v>22619</v>
      </c>
      <c r="Y5610" t="s">
        <v>22625</v>
      </c>
      <c r="Z5610" t="s">
        <v>22625</v>
      </c>
      <c r="AA5610" t="s">
        <v>22624</v>
      </c>
    </row>
    <row r="5611" spans="1:31">
      <c r="A5611" s="2">
        <v>8796</v>
      </c>
      <c r="B5611" t="s">
        <v>2857</v>
      </c>
      <c r="C5611" t="s">
        <v>63</v>
      </c>
      <c r="D5611" t="s">
        <v>5591</v>
      </c>
      <c r="E5611" t="s">
        <v>8513</v>
      </c>
      <c r="F5611" s="1" t="s">
        <v>16783</v>
      </c>
      <c r="G5611" s="1" t="s">
        <v>22619</v>
      </c>
      <c r="R5611" t="s">
        <v>22624</v>
      </c>
      <c r="V5611" t="s">
        <v>22624</v>
      </c>
      <c r="AD5611" t="s">
        <v>22624</v>
      </c>
    </row>
    <row r="5612" spans="1:31">
      <c r="A5612" s="2">
        <v>3578</v>
      </c>
      <c r="B5612" t="s">
        <v>2858</v>
      </c>
      <c r="C5612" t="s">
        <v>63</v>
      </c>
      <c r="D5612" t="s">
        <v>5592</v>
      </c>
      <c r="E5612" t="s">
        <v>8514</v>
      </c>
      <c r="F5612" s="1" t="s">
        <v>16784</v>
      </c>
      <c r="G5612" s="1" t="s">
        <v>22619</v>
      </c>
      <c r="AA5612" t="s">
        <v>22624</v>
      </c>
      <c r="AC5612" t="s">
        <v>22624</v>
      </c>
      <c r="AE5612" t="s">
        <v>22624</v>
      </c>
    </row>
    <row r="5613" spans="1:31">
      <c r="A5613" s="2">
        <v>4348</v>
      </c>
      <c r="B5613" t="s">
        <v>63</v>
      </c>
      <c r="C5613" t="s">
        <v>63</v>
      </c>
      <c r="D5613" t="s">
        <v>5591</v>
      </c>
      <c r="E5613" t="s">
        <v>63</v>
      </c>
      <c r="F5613" s="1" t="s">
        <v>16785</v>
      </c>
      <c r="G5613" s="1" t="s">
        <v>22619</v>
      </c>
      <c r="M5613" t="s">
        <v>22625</v>
      </c>
      <c r="W5613" t="s">
        <v>22625</v>
      </c>
      <c r="AB5613" t="s">
        <v>22625</v>
      </c>
    </row>
    <row r="5614" spans="1:31">
      <c r="A5614" s="2">
        <v>8799</v>
      </c>
      <c r="B5614" t="s">
        <v>2859</v>
      </c>
      <c r="C5614" t="s">
        <v>63</v>
      </c>
      <c r="D5614" t="s">
        <v>5591</v>
      </c>
      <c r="E5614" t="s">
        <v>8515</v>
      </c>
      <c r="F5614" s="1" t="s">
        <v>16786</v>
      </c>
      <c r="G5614" s="1" t="s">
        <v>22619</v>
      </c>
      <c r="L5614" t="s">
        <v>22624</v>
      </c>
      <c r="AC5614" t="s">
        <v>22624</v>
      </c>
      <c r="AE5614" t="s">
        <v>22624</v>
      </c>
    </row>
    <row r="5615" spans="1:31">
      <c r="A5615" s="2">
        <v>3570</v>
      </c>
      <c r="B5615" t="s">
        <v>63</v>
      </c>
      <c r="C5615" t="s">
        <v>63</v>
      </c>
      <c r="D5615" t="s">
        <v>5595</v>
      </c>
      <c r="E5615" t="s">
        <v>63</v>
      </c>
      <c r="F5615" s="1" t="s">
        <v>16787</v>
      </c>
      <c r="G5615" s="1" t="s">
        <v>22619</v>
      </c>
      <c r="L5615" t="s">
        <v>22624</v>
      </c>
      <c r="P5615" t="s">
        <v>22624</v>
      </c>
      <c r="W5615" t="s">
        <v>22625</v>
      </c>
    </row>
    <row r="5616" spans="1:31">
      <c r="A5616" s="2">
        <v>8296</v>
      </c>
      <c r="B5616" t="s">
        <v>2860</v>
      </c>
      <c r="C5616" t="s">
        <v>63</v>
      </c>
      <c r="D5616" t="s">
        <v>5592</v>
      </c>
      <c r="E5616" t="s">
        <v>8516</v>
      </c>
      <c r="F5616" s="1" t="s">
        <v>16788</v>
      </c>
      <c r="G5616" s="1" t="s">
        <v>22619</v>
      </c>
      <c r="M5616" t="s">
        <v>22624</v>
      </c>
      <c r="O5616" t="s">
        <v>22624</v>
      </c>
      <c r="AC5616" t="s">
        <v>22624</v>
      </c>
    </row>
    <row r="5617" spans="1:31">
      <c r="A5617" s="2">
        <v>3628</v>
      </c>
      <c r="B5617" t="s">
        <v>2861</v>
      </c>
      <c r="C5617" t="s">
        <v>63</v>
      </c>
      <c r="D5617" t="s">
        <v>5591</v>
      </c>
      <c r="E5617" t="s">
        <v>8517</v>
      </c>
      <c r="F5617" s="1" t="s">
        <v>16789</v>
      </c>
      <c r="G5617" s="1" t="s">
        <v>22619</v>
      </c>
      <c r="I5617" t="s">
        <v>22624</v>
      </c>
      <c r="AA5617" t="s">
        <v>22624</v>
      </c>
      <c r="AE5617" t="s">
        <v>22624</v>
      </c>
    </row>
    <row r="5618" spans="1:31">
      <c r="A5618" s="2">
        <v>8188</v>
      </c>
      <c r="B5618" t="s">
        <v>63</v>
      </c>
      <c r="C5618" t="s">
        <v>63</v>
      </c>
      <c r="D5618" t="s">
        <v>5591</v>
      </c>
      <c r="E5618" t="s">
        <v>63</v>
      </c>
      <c r="F5618" s="1" t="s">
        <v>16790</v>
      </c>
      <c r="G5618" s="1" t="s">
        <v>22619</v>
      </c>
      <c r="J5618" t="s">
        <v>22624</v>
      </c>
      <c r="Y5618" t="s">
        <v>22624</v>
      </c>
      <c r="AC5618" t="s">
        <v>22624</v>
      </c>
    </row>
    <row r="5619" spans="1:31">
      <c r="A5619" s="2">
        <v>3897</v>
      </c>
      <c r="B5619" t="s">
        <v>2862</v>
      </c>
      <c r="C5619" t="s">
        <v>5427</v>
      </c>
      <c r="D5619" t="s">
        <v>5592</v>
      </c>
      <c r="E5619" t="s">
        <v>8518</v>
      </c>
      <c r="F5619" s="1" t="s">
        <v>16791</v>
      </c>
      <c r="G5619" s="1" t="s">
        <v>22619</v>
      </c>
      <c r="L5619" t="s">
        <v>22624</v>
      </c>
      <c r="Q5619" t="s">
        <v>22624</v>
      </c>
      <c r="AE5619" t="s">
        <v>22624</v>
      </c>
    </row>
    <row r="5620" spans="1:31">
      <c r="A5620" s="2">
        <v>8196</v>
      </c>
      <c r="B5620" t="s">
        <v>63</v>
      </c>
      <c r="C5620" t="s">
        <v>5399</v>
      </c>
      <c r="D5620" t="s">
        <v>5593</v>
      </c>
      <c r="E5620" t="s">
        <v>8519</v>
      </c>
      <c r="F5620" s="1" t="s">
        <v>16792</v>
      </c>
      <c r="G5620" s="1" t="s">
        <v>22619</v>
      </c>
      <c r="Q5620" t="s">
        <v>22624</v>
      </c>
      <c r="AB5620" t="s">
        <v>22625</v>
      </c>
      <c r="AC5620" t="s">
        <v>22625</v>
      </c>
    </row>
    <row r="5621" spans="1:31">
      <c r="A5621" s="2">
        <v>4449</v>
      </c>
      <c r="C5621" t="s">
        <v>63</v>
      </c>
      <c r="D5621" t="s">
        <v>5591</v>
      </c>
      <c r="E5621" t="s">
        <v>8520</v>
      </c>
      <c r="F5621" s="1" t="s">
        <v>16793</v>
      </c>
      <c r="G5621" s="1" t="s">
        <v>22619</v>
      </c>
      <c r="L5621" t="s">
        <v>22624</v>
      </c>
      <c r="Q5621" t="s">
        <v>22624</v>
      </c>
      <c r="AE5621" t="s">
        <v>22624</v>
      </c>
    </row>
    <row r="5622" spans="1:31">
      <c r="A5622" s="2">
        <v>8728</v>
      </c>
      <c r="B5622" t="s">
        <v>63</v>
      </c>
      <c r="C5622" t="s">
        <v>63</v>
      </c>
      <c r="D5622" t="s">
        <v>5591</v>
      </c>
      <c r="E5622" t="s">
        <v>63</v>
      </c>
      <c r="F5622" s="1" t="s">
        <v>16794</v>
      </c>
      <c r="G5622" s="1" t="s">
        <v>22619</v>
      </c>
      <c r="L5622" t="s">
        <v>22625</v>
      </c>
      <c r="P5622" t="s">
        <v>22625</v>
      </c>
      <c r="AC5622" t="s">
        <v>22625</v>
      </c>
    </row>
    <row r="5623" spans="1:31">
      <c r="A5623" s="2">
        <v>4452</v>
      </c>
      <c r="B5623" t="s">
        <v>63</v>
      </c>
      <c r="C5623" t="s">
        <v>5399</v>
      </c>
      <c r="D5623" t="s">
        <v>5593</v>
      </c>
      <c r="E5623" t="s">
        <v>8521</v>
      </c>
      <c r="F5623" s="1" t="s">
        <v>16795</v>
      </c>
      <c r="G5623" s="1" t="s">
        <v>22619</v>
      </c>
      <c r="L5623" t="s">
        <v>22625</v>
      </c>
      <c r="P5623" t="s">
        <v>22625</v>
      </c>
      <c r="AC5623" t="s">
        <v>22625</v>
      </c>
    </row>
    <row r="5624" spans="1:31">
      <c r="A5624" s="2">
        <v>8256</v>
      </c>
      <c r="B5624" t="s">
        <v>63</v>
      </c>
      <c r="C5624" t="s">
        <v>5392</v>
      </c>
      <c r="D5624" t="s">
        <v>5591</v>
      </c>
      <c r="E5624" t="s">
        <v>63</v>
      </c>
      <c r="F5624" s="1" t="s">
        <v>16796</v>
      </c>
      <c r="G5624" s="1" t="s">
        <v>22619</v>
      </c>
      <c r="P5624" t="s">
        <v>22624</v>
      </c>
      <c r="Y5624" t="s">
        <v>22624</v>
      </c>
      <c r="AA5624" t="s">
        <v>22624</v>
      </c>
    </row>
    <row r="5625" spans="1:31">
      <c r="A5625" s="2">
        <v>4373</v>
      </c>
      <c r="B5625" t="s">
        <v>2863</v>
      </c>
      <c r="C5625" t="s">
        <v>63</v>
      </c>
      <c r="D5625" t="s">
        <v>5591</v>
      </c>
      <c r="E5625" t="s">
        <v>8522</v>
      </c>
      <c r="F5625" s="1" t="s">
        <v>16797</v>
      </c>
      <c r="G5625" s="1" t="s">
        <v>22619</v>
      </c>
      <c r="N5625" t="s">
        <v>22625</v>
      </c>
      <c r="S5625" t="s">
        <v>22624</v>
      </c>
      <c r="AC5625" t="s">
        <v>22625</v>
      </c>
    </row>
    <row r="5626" spans="1:31">
      <c r="A5626" s="2">
        <v>3661</v>
      </c>
      <c r="B5626" t="s">
        <v>2864</v>
      </c>
      <c r="C5626" t="s">
        <v>63</v>
      </c>
      <c r="D5626" t="s">
        <v>5591</v>
      </c>
      <c r="E5626" t="s">
        <v>8523</v>
      </c>
      <c r="F5626" s="1" t="s">
        <v>16798</v>
      </c>
      <c r="G5626" s="1" t="s">
        <v>22619</v>
      </c>
      <c r="M5626" t="s">
        <v>22624</v>
      </c>
      <c r="O5626" t="s">
        <v>22624</v>
      </c>
      <c r="AE5626" t="s">
        <v>22625</v>
      </c>
    </row>
    <row r="5627" spans="1:31">
      <c r="A5627" s="2">
        <v>8563</v>
      </c>
      <c r="B5627" t="s">
        <v>63</v>
      </c>
      <c r="C5627" t="s">
        <v>63</v>
      </c>
      <c r="D5627" t="s">
        <v>5591</v>
      </c>
      <c r="E5627" t="s">
        <v>63</v>
      </c>
      <c r="F5627" s="1" t="s">
        <v>16799</v>
      </c>
      <c r="G5627" s="1" t="s">
        <v>22619</v>
      </c>
      <c r="Q5627" t="s">
        <v>22625</v>
      </c>
      <c r="AA5627" t="s">
        <v>22625</v>
      </c>
      <c r="AE5627" t="s">
        <v>22625</v>
      </c>
    </row>
    <row r="5628" spans="1:31">
      <c r="A5628" s="2">
        <v>3652</v>
      </c>
      <c r="B5628" t="s">
        <v>63</v>
      </c>
      <c r="C5628" t="s">
        <v>63</v>
      </c>
      <c r="D5628" t="s">
        <v>5591</v>
      </c>
      <c r="E5628" t="s">
        <v>63</v>
      </c>
      <c r="F5628" s="1" t="s">
        <v>16800</v>
      </c>
      <c r="G5628" s="1" t="s">
        <v>22619</v>
      </c>
      <c r="P5628" t="s">
        <v>22625</v>
      </c>
      <c r="Y5628" t="s">
        <v>22625</v>
      </c>
      <c r="Z5628" t="s">
        <v>22625</v>
      </c>
    </row>
    <row r="5629" spans="1:31">
      <c r="A5629" s="2">
        <v>4364</v>
      </c>
      <c r="B5629" t="s">
        <v>2865</v>
      </c>
      <c r="C5629" t="s">
        <v>5401</v>
      </c>
      <c r="D5629" t="s">
        <v>5593</v>
      </c>
      <c r="E5629" t="s">
        <v>8524</v>
      </c>
      <c r="F5629" s="1" t="s">
        <v>16801</v>
      </c>
      <c r="G5629" s="1" t="s">
        <v>22619</v>
      </c>
      <c r="P5629" t="s">
        <v>22625</v>
      </c>
      <c r="Q5629" t="s">
        <v>22624</v>
      </c>
      <c r="Z5629" t="s">
        <v>22624</v>
      </c>
    </row>
    <row r="5630" spans="1:31">
      <c r="A5630" s="2">
        <v>8749</v>
      </c>
      <c r="B5630" t="s">
        <v>63</v>
      </c>
      <c r="C5630" t="s">
        <v>63</v>
      </c>
      <c r="D5630" t="s">
        <v>5599</v>
      </c>
      <c r="E5630" t="s">
        <v>63</v>
      </c>
      <c r="F5630" s="1" t="s">
        <v>16802</v>
      </c>
      <c r="G5630" s="1" t="s">
        <v>22619</v>
      </c>
      <c r="L5630" t="s">
        <v>22625</v>
      </c>
      <c r="P5630" t="s">
        <v>22625</v>
      </c>
      <c r="W5630" t="s">
        <v>22625</v>
      </c>
    </row>
    <row r="5631" spans="1:31">
      <c r="A5631" s="2">
        <v>4360</v>
      </c>
      <c r="B5631" t="s">
        <v>2866</v>
      </c>
      <c r="C5631" t="s">
        <v>5395</v>
      </c>
      <c r="D5631" t="s">
        <v>5592</v>
      </c>
      <c r="E5631" t="s">
        <v>8525</v>
      </c>
      <c r="F5631" s="1" t="s">
        <v>16803</v>
      </c>
      <c r="G5631" s="1" t="s">
        <v>22619</v>
      </c>
      <c r="M5631" t="s">
        <v>22625</v>
      </c>
      <c r="S5631" t="s">
        <v>22625</v>
      </c>
      <c r="AB5631" t="s">
        <v>22625</v>
      </c>
    </row>
    <row r="5632" spans="1:31">
      <c r="A5632" s="2">
        <v>4468</v>
      </c>
      <c r="B5632" t="s">
        <v>2867</v>
      </c>
      <c r="C5632" t="s">
        <v>63</v>
      </c>
      <c r="D5632" t="s">
        <v>5592</v>
      </c>
      <c r="E5632" t="s">
        <v>8526</v>
      </c>
      <c r="F5632" s="1" t="s">
        <v>16804</v>
      </c>
      <c r="G5632" s="1" t="s">
        <v>22619</v>
      </c>
      <c r="L5632" t="s">
        <v>22624</v>
      </c>
      <c r="AC5632" t="s">
        <v>22624</v>
      </c>
      <c r="AD5632" t="s">
        <v>22624</v>
      </c>
    </row>
    <row r="5633" spans="1:31">
      <c r="A5633" s="2">
        <v>8191</v>
      </c>
      <c r="B5633" t="s">
        <v>2868</v>
      </c>
      <c r="C5633" t="s">
        <v>63</v>
      </c>
      <c r="D5633" t="s">
        <v>5592</v>
      </c>
      <c r="E5633" t="s">
        <v>8527</v>
      </c>
      <c r="F5633" s="1" t="s">
        <v>16805</v>
      </c>
      <c r="G5633" s="1" t="s">
        <v>22619</v>
      </c>
      <c r="L5633" t="s">
        <v>22624</v>
      </c>
      <c r="P5633" t="s">
        <v>22624</v>
      </c>
      <c r="Y5633" t="s">
        <v>22625</v>
      </c>
    </row>
    <row r="5634" spans="1:31">
      <c r="A5634" s="2">
        <v>8751</v>
      </c>
      <c r="B5634" t="s">
        <v>63</v>
      </c>
      <c r="C5634" t="s">
        <v>63</v>
      </c>
      <c r="D5634" t="s">
        <v>5599</v>
      </c>
      <c r="E5634" t="s">
        <v>63</v>
      </c>
      <c r="F5634" s="1" t="s">
        <v>16806</v>
      </c>
      <c r="G5634" s="1" t="s">
        <v>22619</v>
      </c>
      <c r="M5634" t="s">
        <v>22624</v>
      </c>
      <c r="O5634" t="s">
        <v>22624</v>
      </c>
      <c r="Q5634" t="s">
        <v>22624</v>
      </c>
    </row>
    <row r="5635" spans="1:31">
      <c r="A5635" s="2">
        <v>3636</v>
      </c>
      <c r="B5635" t="s">
        <v>63</v>
      </c>
      <c r="C5635" t="s">
        <v>63</v>
      </c>
      <c r="D5635" t="s">
        <v>5591</v>
      </c>
      <c r="E5635" t="s">
        <v>63</v>
      </c>
      <c r="F5635" s="1" t="s">
        <v>16807</v>
      </c>
      <c r="G5635" s="1" t="s">
        <v>22619</v>
      </c>
      <c r="M5635" t="s">
        <v>22624</v>
      </c>
      <c r="O5635" t="s">
        <v>22624</v>
      </c>
      <c r="Q5635" t="s">
        <v>22624</v>
      </c>
    </row>
    <row r="5636" spans="1:31">
      <c r="A5636" s="2">
        <v>8562</v>
      </c>
      <c r="B5636" t="s">
        <v>63</v>
      </c>
      <c r="C5636" t="s">
        <v>63</v>
      </c>
      <c r="D5636" t="s">
        <v>5591</v>
      </c>
      <c r="E5636" t="s">
        <v>63</v>
      </c>
      <c r="F5636" s="1" t="s">
        <v>16808</v>
      </c>
      <c r="G5636" s="1" t="s">
        <v>22619</v>
      </c>
      <c r="L5636" t="s">
        <v>22625</v>
      </c>
      <c r="AC5636" t="s">
        <v>22625</v>
      </c>
      <c r="AE5636" t="s">
        <v>22625</v>
      </c>
    </row>
    <row r="5637" spans="1:31">
      <c r="A5637" s="2">
        <v>8190</v>
      </c>
      <c r="B5637" t="s">
        <v>2869</v>
      </c>
      <c r="C5637" t="s">
        <v>5505</v>
      </c>
      <c r="D5637" t="s">
        <v>5591</v>
      </c>
      <c r="E5637" t="s">
        <v>8528</v>
      </c>
      <c r="F5637" s="1" t="s">
        <v>16809</v>
      </c>
      <c r="G5637" s="1" t="s">
        <v>22619</v>
      </c>
      <c r="J5637" t="s">
        <v>22624</v>
      </c>
      <c r="Y5637" t="s">
        <v>22624</v>
      </c>
      <c r="AE5637" t="s">
        <v>22624</v>
      </c>
    </row>
    <row r="5638" spans="1:31">
      <c r="A5638" s="2">
        <v>8273</v>
      </c>
      <c r="B5638" t="s">
        <v>2870</v>
      </c>
      <c r="C5638" t="s">
        <v>63</v>
      </c>
      <c r="D5638" t="s">
        <v>5591</v>
      </c>
      <c r="E5638" t="s">
        <v>8529</v>
      </c>
      <c r="F5638" s="1" t="s">
        <v>16810</v>
      </c>
      <c r="G5638" s="1" t="s">
        <v>22619</v>
      </c>
      <c r="L5638" t="s">
        <v>22624</v>
      </c>
      <c r="AA5638" t="s">
        <v>22624</v>
      </c>
      <c r="AC5638" t="s">
        <v>22624</v>
      </c>
    </row>
    <row r="5639" spans="1:31">
      <c r="A5639" s="2">
        <v>3633</v>
      </c>
      <c r="B5639" t="s">
        <v>63</v>
      </c>
      <c r="C5639" t="s">
        <v>63</v>
      </c>
      <c r="D5639" t="s">
        <v>5591</v>
      </c>
      <c r="E5639" t="s">
        <v>63</v>
      </c>
      <c r="F5639" s="1" t="s">
        <v>16811</v>
      </c>
      <c r="G5639" s="1" t="s">
        <v>22619</v>
      </c>
      <c r="L5639" t="s">
        <v>22624</v>
      </c>
      <c r="P5639" t="s">
        <v>22624</v>
      </c>
      <c r="AE5639" t="s">
        <v>22624</v>
      </c>
    </row>
    <row r="5640" spans="1:31">
      <c r="A5640" s="2">
        <v>4474</v>
      </c>
      <c r="B5640" t="s">
        <v>2871</v>
      </c>
      <c r="C5640" t="s">
        <v>63</v>
      </c>
      <c r="D5640" t="s">
        <v>5592</v>
      </c>
      <c r="E5640" t="s">
        <v>8530</v>
      </c>
      <c r="F5640" s="1" t="s">
        <v>16812</v>
      </c>
      <c r="G5640" s="1" t="s">
        <v>22619</v>
      </c>
      <c r="L5640" t="s">
        <v>22624</v>
      </c>
      <c r="P5640" t="s">
        <v>22624</v>
      </c>
      <c r="AE5640" t="s">
        <v>22624</v>
      </c>
    </row>
    <row r="5641" spans="1:31">
      <c r="A5641" s="2">
        <v>8498</v>
      </c>
      <c r="B5641" t="s">
        <v>63</v>
      </c>
      <c r="C5641" t="s">
        <v>63</v>
      </c>
      <c r="D5641" t="s">
        <v>5591</v>
      </c>
      <c r="E5641" t="s">
        <v>63</v>
      </c>
      <c r="F5641" s="1" t="s">
        <v>16813</v>
      </c>
      <c r="G5641" s="1" t="s">
        <v>22619</v>
      </c>
      <c r="J5641" t="s">
        <v>22625</v>
      </c>
      <c r="M5641" t="s">
        <v>22625</v>
      </c>
      <c r="AD5641" t="s">
        <v>22625</v>
      </c>
    </row>
    <row r="5642" spans="1:31">
      <c r="A5642" s="2">
        <v>8920</v>
      </c>
      <c r="B5642" t="s">
        <v>2872</v>
      </c>
      <c r="C5642" t="s">
        <v>5402</v>
      </c>
      <c r="D5642" t="s">
        <v>5592</v>
      </c>
      <c r="E5642" t="s">
        <v>8531</v>
      </c>
      <c r="F5642" s="1" t="s">
        <v>16814</v>
      </c>
      <c r="G5642" s="1" t="s">
        <v>22619</v>
      </c>
      <c r="M5642" t="s">
        <v>22625</v>
      </c>
      <c r="W5642" t="s">
        <v>22624</v>
      </c>
      <c r="AB5642" t="s">
        <v>22625</v>
      </c>
    </row>
    <row r="5643" spans="1:31">
      <c r="A5643" s="2">
        <v>8942</v>
      </c>
      <c r="B5643" t="s">
        <v>63</v>
      </c>
      <c r="C5643" t="s">
        <v>63</v>
      </c>
      <c r="D5643" t="s">
        <v>5591</v>
      </c>
      <c r="E5643" t="s">
        <v>63</v>
      </c>
      <c r="F5643" s="1" t="s">
        <v>16815</v>
      </c>
      <c r="G5643" s="1" t="s">
        <v>22619</v>
      </c>
      <c r="L5643" t="s">
        <v>22625</v>
      </c>
      <c r="AC5643" t="s">
        <v>22625</v>
      </c>
      <c r="AE5643" t="s">
        <v>22625</v>
      </c>
    </row>
    <row r="5644" spans="1:31">
      <c r="A5644" s="2">
        <v>4749</v>
      </c>
      <c r="B5644" t="s">
        <v>2873</v>
      </c>
      <c r="C5644" t="s">
        <v>5420</v>
      </c>
      <c r="D5644" t="s">
        <v>5591</v>
      </c>
      <c r="E5644" t="s">
        <v>8532</v>
      </c>
      <c r="F5644" s="1" t="s">
        <v>16816</v>
      </c>
      <c r="G5644" s="1" t="s">
        <v>22619</v>
      </c>
      <c r="I5644" t="s">
        <v>22625</v>
      </c>
      <c r="M5644" t="s">
        <v>22625</v>
      </c>
      <c r="AB5644" t="s">
        <v>22625</v>
      </c>
    </row>
    <row r="5645" spans="1:31">
      <c r="A5645" s="2">
        <v>4723</v>
      </c>
      <c r="B5645" t="s">
        <v>2874</v>
      </c>
      <c r="C5645" t="s">
        <v>63</v>
      </c>
      <c r="D5645" t="s">
        <v>5591</v>
      </c>
      <c r="E5645" t="s">
        <v>8533</v>
      </c>
      <c r="F5645" s="1" t="s">
        <v>16817</v>
      </c>
      <c r="G5645" s="1" t="s">
        <v>22619</v>
      </c>
      <c r="L5645" t="s">
        <v>22624</v>
      </c>
      <c r="Y5645" t="s">
        <v>22624</v>
      </c>
      <c r="AC5645" t="s">
        <v>22624</v>
      </c>
    </row>
    <row r="5646" spans="1:31">
      <c r="A5646" s="2">
        <v>9053</v>
      </c>
      <c r="B5646" t="s">
        <v>2875</v>
      </c>
      <c r="C5646" t="s">
        <v>63</v>
      </c>
      <c r="D5646" t="s">
        <v>5591</v>
      </c>
      <c r="E5646" t="s">
        <v>8534</v>
      </c>
      <c r="F5646" s="1" t="s">
        <v>16818</v>
      </c>
      <c r="G5646" s="1" t="s">
        <v>22619</v>
      </c>
      <c r="M5646" t="s">
        <v>22625</v>
      </c>
      <c r="AD5646" t="s">
        <v>22625</v>
      </c>
      <c r="AE5646" t="s">
        <v>22624</v>
      </c>
    </row>
    <row r="5647" spans="1:31">
      <c r="A5647" s="2">
        <v>3241</v>
      </c>
      <c r="B5647" t="s">
        <v>63</v>
      </c>
      <c r="C5647" t="s">
        <v>63</v>
      </c>
      <c r="D5647" t="s">
        <v>5591</v>
      </c>
      <c r="E5647" t="s">
        <v>63</v>
      </c>
      <c r="F5647" s="1" t="s">
        <v>16819</v>
      </c>
      <c r="G5647" s="1" t="s">
        <v>22619</v>
      </c>
      <c r="M5647" t="s">
        <v>22624</v>
      </c>
      <c r="O5647" t="s">
        <v>22624</v>
      </c>
      <c r="Q5647" t="s">
        <v>22624</v>
      </c>
    </row>
    <row r="5648" spans="1:31">
      <c r="A5648" s="2">
        <v>8003</v>
      </c>
      <c r="B5648" t="s">
        <v>63</v>
      </c>
      <c r="C5648" t="s">
        <v>63</v>
      </c>
      <c r="D5648" t="s">
        <v>5591</v>
      </c>
      <c r="E5648" t="s">
        <v>63</v>
      </c>
      <c r="F5648" s="1" t="s">
        <v>16820</v>
      </c>
      <c r="G5648" s="1" t="s">
        <v>22619</v>
      </c>
      <c r="AA5648" t="s">
        <v>22624</v>
      </c>
      <c r="AD5648" t="s">
        <v>22624</v>
      </c>
      <c r="AE5648" t="s">
        <v>22624</v>
      </c>
    </row>
    <row r="5649" spans="1:31">
      <c r="A5649" s="2">
        <v>8002</v>
      </c>
      <c r="B5649" t="s">
        <v>2876</v>
      </c>
      <c r="C5649" t="s">
        <v>63</v>
      </c>
      <c r="D5649" t="s">
        <v>5591</v>
      </c>
      <c r="E5649" t="s">
        <v>8535</v>
      </c>
      <c r="F5649" s="1" t="s">
        <v>16821</v>
      </c>
      <c r="G5649" s="1" t="s">
        <v>22619</v>
      </c>
      <c r="L5649" t="s">
        <v>22624</v>
      </c>
      <c r="AC5649" t="s">
        <v>22624</v>
      </c>
      <c r="AE5649" t="s">
        <v>22624</v>
      </c>
    </row>
    <row r="5650" spans="1:31">
      <c r="A5650" s="2">
        <v>3237</v>
      </c>
      <c r="B5650" t="s">
        <v>2877</v>
      </c>
      <c r="C5650" t="s">
        <v>5385</v>
      </c>
      <c r="D5650" t="s">
        <v>5591</v>
      </c>
      <c r="E5650" t="s">
        <v>8536</v>
      </c>
      <c r="F5650" s="1" t="s">
        <v>16822</v>
      </c>
      <c r="G5650" s="1" t="s">
        <v>22619</v>
      </c>
      <c r="M5650" t="s">
        <v>22624</v>
      </c>
      <c r="O5650" t="s">
        <v>22624</v>
      </c>
      <c r="Z5650" t="s">
        <v>22624</v>
      </c>
    </row>
    <row r="5651" spans="1:31">
      <c r="A5651" s="2">
        <v>4161</v>
      </c>
      <c r="B5651" t="s">
        <v>63</v>
      </c>
      <c r="C5651" t="s">
        <v>63</v>
      </c>
      <c r="D5651" t="s">
        <v>5592</v>
      </c>
      <c r="E5651" t="s">
        <v>63</v>
      </c>
      <c r="F5651" s="1" t="s">
        <v>16823</v>
      </c>
      <c r="G5651" s="1" t="s">
        <v>22619</v>
      </c>
      <c r="M5651" t="s">
        <v>22624</v>
      </c>
      <c r="O5651" t="s">
        <v>22624</v>
      </c>
      <c r="AE5651" t="s">
        <v>22625</v>
      </c>
    </row>
    <row r="5652" spans="1:31">
      <c r="A5652" s="2">
        <v>3230</v>
      </c>
      <c r="B5652" t="s">
        <v>2878</v>
      </c>
      <c r="C5652" t="s">
        <v>5440</v>
      </c>
      <c r="D5652" t="s">
        <v>5592</v>
      </c>
      <c r="E5652" t="s">
        <v>8537</v>
      </c>
      <c r="F5652" s="1" t="s">
        <v>16824</v>
      </c>
      <c r="G5652" s="1" t="s">
        <v>22619</v>
      </c>
      <c r="L5652" t="s">
        <v>22624</v>
      </c>
      <c r="R5652" t="s">
        <v>22624</v>
      </c>
      <c r="AE5652" t="s">
        <v>22624</v>
      </c>
    </row>
    <row r="5653" spans="1:31">
      <c r="A5653" s="2">
        <v>4729</v>
      </c>
      <c r="B5653" t="s">
        <v>63</v>
      </c>
      <c r="C5653" t="s">
        <v>63</v>
      </c>
      <c r="D5653" t="s">
        <v>5591</v>
      </c>
      <c r="E5653" t="s">
        <v>63</v>
      </c>
      <c r="F5653" s="1" t="s">
        <v>16825</v>
      </c>
      <c r="G5653" s="1" t="s">
        <v>22619</v>
      </c>
      <c r="L5653" t="s">
        <v>22625</v>
      </c>
      <c r="AC5653" t="s">
        <v>22625</v>
      </c>
      <c r="AE5653" t="s">
        <v>22625</v>
      </c>
    </row>
    <row r="5654" spans="1:31">
      <c r="A5654" s="2">
        <v>4157</v>
      </c>
      <c r="B5654" t="s">
        <v>2879</v>
      </c>
      <c r="C5654" t="s">
        <v>63</v>
      </c>
      <c r="D5654" t="s">
        <v>5591</v>
      </c>
      <c r="E5654" t="s">
        <v>8538</v>
      </c>
      <c r="F5654" s="1" t="s">
        <v>16826</v>
      </c>
      <c r="G5654" s="1" t="s">
        <v>22619</v>
      </c>
      <c r="I5654" t="s">
        <v>22625</v>
      </c>
      <c r="P5654" t="s">
        <v>22624</v>
      </c>
      <c r="S5654" t="s">
        <v>22625</v>
      </c>
    </row>
    <row r="5655" spans="1:31">
      <c r="A5655" s="2">
        <v>9065</v>
      </c>
      <c r="B5655" t="s">
        <v>2880</v>
      </c>
      <c r="C5655" t="s">
        <v>5498</v>
      </c>
      <c r="D5655" t="s">
        <v>5593</v>
      </c>
      <c r="E5655" t="s">
        <v>8539</v>
      </c>
      <c r="F5655" s="1" t="s">
        <v>16827</v>
      </c>
      <c r="G5655" s="1" t="s">
        <v>22619</v>
      </c>
      <c r="Y5655" t="s">
        <v>22625</v>
      </c>
      <c r="AD5655" t="s">
        <v>22625</v>
      </c>
      <c r="AE5655" t="s">
        <v>22625</v>
      </c>
    </row>
    <row r="5656" spans="1:31">
      <c r="A5656" s="2">
        <v>7999</v>
      </c>
      <c r="B5656" t="s">
        <v>63</v>
      </c>
      <c r="C5656" t="s">
        <v>63</v>
      </c>
      <c r="D5656" t="s">
        <v>5591</v>
      </c>
      <c r="E5656" t="s">
        <v>63</v>
      </c>
      <c r="F5656" s="1" t="s">
        <v>16828</v>
      </c>
      <c r="G5656" s="1" t="s">
        <v>22619</v>
      </c>
      <c r="Y5656" t="s">
        <v>22625</v>
      </c>
      <c r="AD5656" t="s">
        <v>22625</v>
      </c>
      <c r="AE5656" t="s">
        <v>22624</v>
      </c>
    </row>
    <row r="5657" spans="1:31">
      <c r="A5657" s="2">
        <v>4733</v>
      </c>
      <c r="B5657" t="s">
        <v>63</v>
      </c>
      <c r="C5657" t="s">
        <v>63</v>
      </c>
      <c r="D5657" t="s">
        <v>5592</v>
      </c>
      <c r="E5657" t="s">
        <v>63</v>
      </c>
      <c r="F5657" s="1" t="s">
        <v>16829</v>
      </c>
      <c r="G5657" s="1" t="s">
        <v>22619</v>
      </c>
      <c r="P5657" t="s">
        <v>22624</v>
      </c>
      <c r="Q5657" t="s">
        <v>22624</v>
      </c>
      <c r="AE5657" t="s">
        <v>22624</v>
      </c>
    </row>
    <row r="5658" spans="1:31">
      <c r="A5658" s="2">
        <v>8451</v>
      </c>
      <c r="B5658" t="s">
        <v>2881</v>
      </c>
      <c r="C5658" t="s">
        <v>5511</v>
      </c>
      <c r="D5658" t="s">
        <v>5592</v>
      </c>
      <c r="E5658" t="s">
        <v>8540</v>
      </c>
      <c r="F5658" s="1" t="s">
        <v>16830</v>
      </c>
      <c r="G5658" s="1" t="s">
        <v>22619</v>
      </c>
      <c r="I5658" t="s">
        <v>22625</v>
      </c>
      <c r="P5658" t="s">
        <v>22625</v>
      </c>
      <c r="S5658" t="s">
        <v>22625</v>
      </c>
    </row>
    <row r="5659" spans="1:31">
      <c r="A5659" s="2">
        <v>3221</v>
      </c>
      <c r="B5659" t="s">
        <v>63</v>
      </c>
      <c r="C5659" t="s">
        <v>63</v>
      </c>
      <c r="D5659" t="s">
        <v>5591</v>
      </c>
      <c r="E5659" t="s">
        <v>63</v>
      </c>
      <c r="F5659" s="1" t="s">
        <v>16831</v>
      </c>
      <c r="G5659" s="1" t="s">
        <v>22619</v>
      </c>
      <c r="L5659" t="s">
        <v>22624</v>
      </c>
      <c r="Z5659" t="s">
        <v>22624</v>
      </c>
      <c r="AC5659" t="s">
        <v>22624</v>
      </c>
    </row>
    <row r="5660" spans="1:31">
      <c r="A5660" s="2">
        <v>4740</v>
      </c>
      <c r="B5660" t="s">
        <v>2882</v>
      </c>
      <c r="C5660" t="s">
        <v>5474</v>
      </c>
      <c r="D5660" t="s">
        <v>5591</v>
      </c>
      <c r="E5660" t="s">
        <v>8541</v>
      </c>
      <c r="F5660" s="1" t="s">
        <v>16832</v>
      </c>
      <c r="G5660" s="1" t="s">
        <v>22619</v>
      </c>
      <c r="K5660" t="s">
        <v>22625</v>
      </c>
      <c r="Y5660" t="s">
        <v>22625</v>
      </c>
      <c r="AD5660" t="s">
        <v>22625</v>
      </c>
    </row>
    <row r="5661" spans="1:31">
      <c r="A5661" s="2">
        <v>4741</v>
      </c>
      <c r="B5661" t="s">
        <v>63</v>
      </c>
      <c r="C5661" t="s">
        <v>5467</v>
      </c>
      <c r="D5661" t="s">
        <v>5591</v>
      </c>
      <c r="E5661" t="s">
        <v>63</v>
      </c>
      <c r="F5661" s="1" t="s">
        <v>16833</v>
      </c>
      <c r="G5661" s="1" t="s">
        <v>22619</v>
      </c>
      <c r="K5661" t="s">
        <v>22625</v>
      </c>
      <c r="P5661" t="s">
        <v>22625</v>
      </c>
      <c r="AD5661" t="s">
        <v>22625</v>
      </c>
    </row>
    <row r="5662" spans="1:31">
      <c r="A5662" s="2">
        <v>8393</v>
      </c>
      <c r="B5662" t="s">
        <v>2883</v>
      </c>
      <c r="C5662" t="s">
        <v>63</v>
      </c>
      <c r="D5662" t="s">
        <v>5592</v>
      </c>
      <c r="E5662" t="s">
        <v>8542</v>
      </c>
      <c r="F5662" s="1" t="s">
        <v>16834</v>
      </c>
      <c r="G5662" s="1" t="s">
        <v>22619</v>
      </c>
      <c r="J5662" t="s">
        <v>22624</v>
      </c>
      <c r="Y5662" t="s">
        <v>22624</v>
      </c>
      <c r="AE5662" t="s">
        <v>22624</v>
      </c>
    </row>
    <row r="5663" spans="1:31">
      <c r="A5663" s="2">
        <v>3211</v>
      </c>
      <c r="B5663" t="s">
        <v>63</v>
      </c>
      <c r="C5663" t="s">
        <v>63</v>
      </c>
      <c r="D5663" t="s">
        <v>5591</v>
      </c>
      <c r="E5663" t="s">
        <v>63</v>
      </c>
      <c r="F5663" s="1" t="s">
        <v>16835</v>
      </c>
      <c r="G5663" s="1" t="s">
        <v>22619</v>
      </c>
      <c r="W5663" t="s">
        <v>22624</v>
      </c>
      <c r="AA5663" t="s">
        <v>22625</v>
      </c>
      <c r="AE5663" t="s">
        <v>22625</v>
      </c>
    </row>
    <row r="5664" spans="1:31">
      <c r="A5664" s="2">
        <v>3993</v>
      </c>
      <c r="B5664" t="s">
        <v>2884</v>
      </c>
      <c r="C5664" t="s">
        <v>5402</v>
      </c>
      <c r="D5664" t="s">
        <v>5591</v>
      </c>
      <c r="E5664" t="s">
        <v>8543</v>
      </c>
      <c r="F5664" s="1" t="s">
        <v>16836</v>
      </c>
      <c r="G5664" s="1" t="s">
        <v>22619</v>
      </c>
      <c r="I5664" t="s">
        <v>22625</v>
      </c>
      <c r="K5664" t="s">
        <v>22625</v>
      </c>
      <c r="AD5664" t="s">
        <v>22625</v>
      </c>
    </row>
    <row r="5665" spans="1:31">
      <c r="A5665" s="2">
        <v>8390</v>
      </c>
      <c r="B5665" t="s">
        <v>2885</v>
      </c>
      <c r="C5665" t="s">
        <v>63</v>
      </c>
      <c r="D5665" t="s">
        <v>5591</v>
      </c>
      <c r="E5665" t="s">
        <v>8544</v>
      </c>
      <c r="F5665" s="1" t="s">
        <v>16837</v>
      </c>
      <c r="G5665" s="1" t="s">
        <v>22619</v>
      </c>
      <c r="L5665" t="s">
        <v>22625</v>
      </c>
      <c r="AC5665" t="s">
        <v>22625</v>
      </c>
      <c r="AE5665" t="s">
        <v>22625</v>
      </c>
    </row>
    <row r="5666" spans="1:31">
      <c r="A5666" s="2">
        <v>8012</v>
      </c>
      <c r="B5666" t="s">
        <v>2886</v>
      </c>
      <c r="C5666" t="s">
        <v>63</v>
      </c>
      <c r="D5666" t="s">
        <v>5591</v>
      </c>
      <c r="E5666" t="s">
        <v>8545</v>
      </c>
      <c r="F5666" s="1" t="s">
        <v>16838</v>
      </c>
      <c r="G5666" s="1" t="s">
        <v>22619</v>
      </c>
      <c r="Y5666" t="s">
        <v>22624</v>
      </c>
      <c r="AA5666" t="s">
        <v>22625</v>
      </c>
      <c r="AE5666" t="s">
        <v>22625</v>
      </c>
    </row>
    <row r="5667" spans="1:31">
      <c r="A5667" s="2">
        <v>3275</v>
      </c>
      <c r="B5667" t="s">
        <v>2887</v>
      </c>
      <c r="C5667" t="s">
        <v>63</v>
      </c>
      <c r="D5667" t="s">
        <v>5591</v>
      </c>
      <c r="E5667" t="s">
        <v>8546</v>
      </c>
      <c r="F5667" s="1" t="s">
        <v>16839</v>
      </c>
      <c r="G5667" s="1" t="s">
        <v>22619</v>
      </c>
      <c r="L5667" t="s">
        <v>22624</v>
      </c>
      <c r="AC5667" t="s">
        <v>22624</v>
      </c>
      <c r="AE5667" t="s">
        <v>22624</v>
      </c>
    </row>
    <row r="5668" spans="1:31">
      <c r="A5668" s="2">
        <v>3295</v>
      </c>
      <c r="B5668" t="s">
        <v>2888</v>
      </c>
      <c r="C5668" t="s">
        <v>63</v>
      </c>
      <c r="D5668" t="s">
        <v>5592</v>
      </c>
      <c r="E5668" t="s">
        <v>8547</v>
      </c>
      <c r="F5668" s="1" t="s">
        <v>16840</v>
      </c>
      <c r="G5668" s="1" t="s">
        <v>22619</v>
      </c>
      <c r="AA5668" t="s">
        <v>22624</v>
      </c>
      <c r="AC5668" t="s">
        <v>22624</v>
      </c>
      <c r="AE5668" t="s">
        <v>22624</v>
      </c>
    </row>
    <row r="5669" spans="1:31">
      <c r="A5669" s="2">
        <v>8463</v>
      </c>
      <c r="B5669" t="s">
        <v>63</v>
      </c>
      <c r="C5669" t="s">
        <v>63</v>
      </c>
      <c r="D5669" t="s">
        <v>5591</v>
      </c>
      <c r="E5669" t="s">
        <v>63</v>
      </c>
      <c r="F5669" s="1" t="s">
        <v>16841</v>
      </c>
      <c r="G5669" s="1" t="s">
        <v>22619</v>
      </c>
      <c r="M5669" t="s">
        <v>22624</v>
      </c>
      <c r="Q5669" t="s">
        <v>22624</v>
      </c>
      <c r="U5669" t="s">
        <v>22624</v>
      </c>
    </row>
    <row r="5670" spans="1:31">
      <c r="A5670" s="2">
        <v>4683</v>
      </c>
      <c r="B5670" t="s">
        <v>2889</v>
      </c>
      <c r="C5670" t="s">
        <v>63</v>
      </c>
      <c r="D5670" t="s">
        <v>5591</v>
      </c>
      <c r="E5670" t="s">
        <v>8548</v>
      </c>
      <c r="F5670" s="1" t="s">
        <v>16842</v>
      </c>
      <c r="G5670" s="1" t="s">
        <v>22619</v>
      </c>
      <c r="K5670" t="s">
        <v>22625</v>
      </c>
      <c r="N5670" t="s">
        <v>22625</v>
      </c>
      <c r="W5670" t="s">
        <v>22625</v>
      </c>
    </row>
    <row r="5671" spans="1:31">
      <c r="A5671" s="2">
        <v>4191</v>
      </c>
      <c r="B5671" t="s">
        <v>2890</v>
      </c>
      <c r="C5671" t="s">
        <v>5448</v>
      </c>
      <c r="D5671" t="s">
        <v>5591</v>
      </c>
      <c r="E5671" t="s">
        <v>8549</v>
      </c>
      <c r="F5671" s="1" t="s">
        <v>16843</v>
      </c>
      <c r="G5671" s="1" t="s">
        <v>22619</v>
      </c>
      <c r="W5671" t="s">
        <v>22625</v>
      </c>
      <c r="Y5671" t="s">
        <v>22625</v>
      </c>
      <c r="Z5671" t="s">
        <v>22625</v>
      </c>
    </row>
    <row r="5672" spans="1:31">
      <c r="A5672" s="2">
        <v>9019</v>
      </c>
      <c r="B5672" t="s">
        <v>63</v>
      </c>
      <c r="C5672" t="s">
        <v>63</v>
      </c>
      <c r="D5672" t="s">
        <v>5592</v>
      </c>
      <c r="E5672" t="s">
        <v>63</v>
      </c>
      <c r="F5672" s="1" t="s">
        <v>16844</v>
      </c>
      <c r="G5672" s="1" t="s">
        <v>22619</v>
      </c>
      <c r="K5672" t="s">
        <v>22624</v>
      </c>
      <c r="Z5672" t="s">
        <v>22624</v>
      </c>
      <c r="AD5672" t="s">
        <v>22624</v>
      </c>
    </row>
    <row r="5673" spans="1:31">
      <c r="A5673" s="2">
        <v>4685</v>
      </c>
      <c r="B5673" t="s">
        <v>63</v>
      </c>
      <c r="C5673" t="s">
        <v>63</v>
      </c>
      <c r="D5673" t="s">
        <v>5591</v>
      </c>
      <c r="E5673" t="s">
        <v>63</v>
      </c>
      <c r="F5673" s="1" t="s">
        <v>16845</v>
      </c>
      <c r="G5673" s="1" t="s">
        <v>22619</v>
      </c>
      <c r="J5673" t="s">
        <v>22625</v>
      </c>
      <c r="K5673" t="s">
        <v>22625</v>
      </c>
      <c r="Y5673" t="s">
        <v>22625</v>
      </c>
    </row>
    <row r="5674" spans="1:31">
      <c r="A5674" s="2">
        <v>9025</v>
      </c>
      <c r="B5674" t="s">
        <v>2891</v>
      </c>
      <c r="C5674" t="s">
        <v>5415</v>
      </c>
      <c r="D5674" t="s">
        <v>5593</v>
      </c>
      <c r="E5674" t="s">
        <v>8550</v>
      </c>
      <c r="F5674" s="1" t="s">
        <v>16846</v>
      </c>
      <c r="G5674" s="1" t="s">
        <v>22619</v>
      </c>
      <c r="L5674" t="s">
        <v>22625</v>
      </c>
      <c r="AA5674" t="s">
        <v>22625</v>
      </c>
      <c r="AE5674" t="s">
        <v>22625</v>
      </c>
    </row>
    <row r="5675" spans="1:31">
      <c r="A5675" s="2">
        <v>8021</v>
      </c>
      <c r="B5675" t="s">
        <v>2892</v>
      </c>
      <c r="C5675" t="s">
        <v>63</v>
      </c>
      <c r="D5675" t="s">
        <v>5592</v>
      </c>
      <c r="E5675" t="s">
        <v>8551</v>
      </c>
      <c r="F5675" s="1" t="s">
        <v>16847</v>
      </c>
      <c r="G5675" s="1" t="s">
        <v>22619</v>
      </c>
      <c r="M5675" t="s">
        <v>22624</v>
      </c>
      <c r="Q5675" t="s">
        <v>22624</v>
      </c>
      <c r="Y5675" t="s">
        <v>22624</v>
      </c>
    </row>
    <row r="5676" spans="1:31">
      <c r="A5676" s="2">
        <v>4061</v>
      </c>
      <c r="B5676" t="s">
        <v>2893</v>
      </c>
      <c r="C5676" t="s">
        <v>5460</v>
      </c>
      <c r="D5676" t="s">
        <v>5591</v>
      </c>
      <c r="E5676" t="s">
        <v>8552</v>
      </c>
      <c r="F5676" s="1" t="s">
        <v>16848</v>
      </c>
      <c r="G5676" s="1" t="s">
        <v>22619</v>
      </c>
      <c r="M5676" t="s">
        <v>22624</v>
      </c>
      <c r="Y5676" t="s">
        <v>22624</v>
      </c>
      <c r="AB5676" t="s">
        <v>22624</v>
      </c>
    </row>
    <row r="5677" spans="1:31">
      <c r="A5677" s="2">
        <v>4067</v>
      </c>
      <c r="B5677" t="s">
        <v>63</v>
      </c>
      <c r="C5677" t="s">
        <v>63</v>
      </c>
      <c r="D5677" t="s">
        <v>5591</v>
      </c>
      <c r="E5677" t="s">
        <v>63</v>
      </c>
      <c r="F5677" s="1" t="s">
        <v>16849</v>
      </c>
      <c r="G5677" s="1" t="s">
        <v>22619</v>
      </c>
      <c r="M5677" t="s">
        <v>22625</v>
      </c>
      <c r="S5677" t="s">
        <v>22625</v>
      </c>
      <c r="AE5677" t="s">
        <v>22625</v>
      </c>
    </row>
    <row r="5678" spans="1:31">
      <c r="A5678" s="2">
        <v>3270</v>
      </c>
      <c r="B5678" t="s">
        <v>63</v>
      </c>
      <c r="C5678" t="s">
        <v>5482</v>
      </c>
      <c r="D5678" t="s">
        <v>5591</v>
      </c>
      <c r="E5678" t="s">
        <v>63</v>
      </c>
      <c r="F5678" s="1" t="s">
        <v>16850</v>
      </c>
      <c r="G5678" s="1" t="s">
        <v>22619</v>
      </c>
      <c r="Q5678" t="s">
        <v>22624</v>
      </c>
      <c r="AA5678" t="s">
        <v>22624</v>
      </c>
      <c r="AE5678" t="s">
        <v>22624</v>
      </c>
    </row>
    <row r="5679" spans="1:31">
      <c r="A5679" s="2">
        <v>4063</v>
      </c>
      <c r="B5679" t="s">
        <v>63</v>
      </c>
      <c r="C5679" t="s">
        <v>63</v>
      </c>
      <c r="D5679" t="s">
        <v>5591</v>
      </c>
      <c r="E5679" t="s">
        <v>63</v>
      </c>
      <c r="F5679" s="1" t="s">
        <v>16851</v>
      </c>
      <c r="G5679" s="1" t="s">
        <v>22619</v>
      </c>
      <c r="L5679" t="s">
        <v>22624</v>
      </c>
      <c r="V5679" t="s">
        <v>22624</v>
      </c>
      <c r="AC5679" t="s">
        <v>22624</v>
      </c>
    </row>
    <row r="5680" spans="1:31">
      <c r="A5680" s="2">
        <v>3268</v>
      </c>
      <c r="B5680" t="s">
        <v>2894</v>
      </c>
      <c r="C5680" t="s">
        <v>63</v>
      </c>
      <c r="D5680" t="s">
        <v>5592</v>
      </c>
      <c r="E5680" t="s">
        <v>8553</v>
      </c>
      <c r="F5680" s="1" t="s">
        <v>16852</v>
      </c>
      <c r="G5680" s="1" t="s">
        <v>22619</v>
      </c>
      <c r="O5680" t="s">
        <v>22625</v>
      </c>
      <c r="S5680" t="s">
        <v>22625</v>
      </c>
      <c r="AB5680" t="s">
        <v>22625</v>
      </c>
    </row>
    <row r="5681" spans="1:31">
      <c r="A5681" s="2">
        <v>4183</v>
      </c>
      <c r="B5681" t="s">
        <v>63</v>
      </c>
      <c r="C5681" t="s">
        <v>5430</v>
      </c>
      <c r="D5681" t="s">
        <v>5593</v>
      </c>
      <c r="E5681" t="s">
        <v>63</v>
      </c>
      <c r="F5681" s="1" t="s">
        <v>16853</v>
      </c>
      <c r="G5681" s="1" t="s">
        <v>22619</v>
      </c>
      <c r="Q5681" t="s">
        <v>22625</v>
      </c>
      <c r="AC5681" t="s">
        <v>22625</v>
      </c>
      <c r="AE5681" t="s">
        <v>22625</v>
      </c>
    </row>
    <row r="5682" spans="1:31">
      <c r="A5682" s="2">
        <v>4173</v>
      </c>
      <c r="B5682" t="s">
        <v>63</v>
      </c>
      <c r="C5682" t="s">
        <v>63</v>
      </c>
      <c r="D5682" t="s">
        <v>5591</v>
      </c>
      <c r="E5682" t="s">
        <v>63</v>
      </c>
      <c r="F5682" s="1" t="s">
        <v>16854</v>
      </c>
      <c r="G5682" s="1" t="s">
        <v>22619</v>
      </c>
      <c r="K5682" t="s">
        <v>22624</v>
      </c>
      <c r="Y5682" t="s">
        <v>22624</v>
      </c>
      <c r="Z5682" t="s">
        <v>22624</v>
      </c>
    </row>
    <row r="5683" spans="1:31">
      <c r="A5683" s="2">
        <v>8016</v>
      </c>
      <c r="B5683" t="s">
        <v>63</v>
      </c>
      <c r="C5683" t="s">
        <v>63</v>
      </c>
      <c r="D5683" t="s">
        <v>5591</v>
      </c>
      <c r="E5683" t="s">
        <v>63</v>
      </c>
      <c r="F5683" s="1" t="s">
        <v>16855</v>
      </c>
      <c r="G5683" s="1" t="s">
        <v>22619</v>
      </c>
      <c r="J5683" t="s">
        <v>22624</v>
      </c>
      <c r="Q5683" t="s">
        <v>22624</v>
      </c>
      <c r="Y5683" t="s">
        <v>22624</v>
      </c>
    </row>
    <row r="5684" spans="1:31">
      <c r="A5684" s="2">
        <v>3260</v>
      </c>
      <c r="B5684" t="s">
        <v>63</v>
      </c>
      <c r="C5684" t="s">
        <v>63</v>
      </c>
      <c r="D5684" t="s">
        <v>5591</v>
      </c>
      <c r="E5684" t="s">
        <v>63</v>
      </c>
      <c r="F5684" s="1" t="s">
        <v>16856</v>
      </c>
      <c r="G5684" s="1" t="s">
        <v>22619</v>
      </c>
      <c r="W5684" t="s">
        <v>22624</v>
      </c>
      <c r="Y5684" t="s">
        <v>22624</v>
      </c>
      <c r="AB5684" t="s">
        <v>22625</v>
      </c>
    </row>
    <row r="5685" spans="1:31">
      <c r="A5685" s="2">
        <v>8013</v>
      </c>
      <c r="B5685" t="s">
        <v>63</v>
      </c>
      <c r="C5685" t="s">
        <v>63</v>
      </c>
      <c r="D5685" t="s">
        <v>5595</v>
      </c>
      <c r="E5685" t="s">
        <v>63</v>
      </c>
      <c r="F5685" s="1" t="s">
        <v>16857</v>
      </c>
      <c r="G5685" s="1" t="s">
        <v>22619</v>
      </c>
      <c r="Y5685" t="s">
        <v>22624</v>
      </c>
      <c r="AA5685" t="s">
        <v>22625</v>
      </c>
      <c r="AE5685" t="s">
        <v>22625</v>
      </c>
    </row>
    <row r="5686" spans="1:31">
      <c r="A5686" s="2">
        <v>9076</v>
      </c>
      <c r="B5686" t="s">
        <v>63</v>
      </c>
      <c r="C5686" t="s">
        <v>63</v>
      </c>
      <c r="D5686" t="s">
        <v>5591</v>
      </c>
      <c r="E5686" t="s">
        <v>63</v>
      </c>
      <c r="F5686" s="1" t="s">
        <v>16858</v>
      </c>
      <c r="G5686" s="1" t="s">
        <v>22619</v>
      </c>
      <c r="N5686" t="s">
        <v>22624</v>
      </c>
      <c r="V5686" t="s">
        <v>22624</v>
      </c>
      <c r="Y5686" t="s">
        <v>22624</v>
      </c>
    </row>
    <row r="5687" spans="1:31">
      <c r="A5687" s="2">
        <v>4155</v>
      </c>
      <c r="B5687" t="s">
        <v>2895</v>
      </c>
      <c r="C5687" t="s">
        <v>5448</v>
      </c>
      <c r="D5687" t="s">
        <v>5591</v>
      </c>
      <c r="E5687" t="s">
        <v>8554</v>
      </c>
      <c r="F5687" s="1" t="s">
        <v>16859</v>
      </c>
      <c r="G5687" s="1" t="s">
        <v>22619</v>
      </c>
      <c r="W5687" t="s">
        <v>22625</v>
      </c>
      <c r="Y5687" t="s">
        <v>22625</v>
      </c>
      <c r="Z5687" t="s">
        <v>22625</v>
      </c>
    </row>
    <row r="5688" spans="1:31">
      <c r="A5688" s="2">
        <v>9008</v>
      </c>
      <c r="B5688" t="s">
        <v>2896</v>
      </c>
      <c r="C5688" t="s">
        <v>63</v>
      </c>
      <c r="D5688" t="s">
        <v>5591</v>
      </c>
      <c r="E5688" t="s">
        <v>8555</v>
      </c>
      <c r="F5688" s="1" t="s">
        <v>16860</v>
      </c>
      <c r="G5688" s="1" t="s">
        <v>22619</v>
      </c>
      <c r="Y5688" t="s">
        <v>22625</v>
      </c>
      <c r="Z5688" t="s">
        <v>22625</v>
      </c>
      <c r="AA5688" t="s">
        <v>22625</v>
      </c>
    </row>
    <row r="5689" spans="1:31">
      <c r="A5689" s="2">
        <v>9081</v>
      </c>
      <c r="B5689" t="s">
        <v>2897</v>
      </c>
      <c r="C5689" t="s">
        <v>63</v>
      </c>
      <c r="D5689" t="s">
        <v>5591</v>
      </c>
      <c r="E5689" t="s">
        <v>8556</v>
      </c>
      <c r="F5689" s="1" t="s">
        <v>16861</v>
      </c>
      <c r="G5689" s="1" t="s">
        <v>22619</v>
      </c>
      <c r="J5689" t="s">
        <v>22624</v>
      </c>
      <c r="Y5689" t="s">
        <v>22624</v>
      </c>
      <c r="AC5689" t="s">
        <v>22624</v>
      </c>
    </row>
    <row r="5690" spans="1:31">
      <c r="A5690" s="2">
        <v>4148</v>
      </c>
      <c r="B5690" t="s">
        <v>2898</v>
      </c>
      <c r="C5690" t="s">
        <v>5548</v>
      </c>
      <c r="D5690" t="s">
        <v>5593</v>
      </c>
      <c r="E5690" t="s">
        <v>8557</v>
      </c>
      <c r="F5690" s="1" t="s">
        <v>16862</v>
      </c>
      <c r="G5690" s="1" t="s">
        <v>22619</v>
      </c>
      <c r="M5690" t="s">
        <v>22625</v>
      </c>
      <c r="O5690" t="s">
        <v>22625</v>
      </c>
      <c r="Q5690" t="s">
        <v>22625</v>
      </c>
    </row>
    <row r="5691" spans="1:31">
      <c r="A5691" s="2">
        <v>8400</v>
      </c>
      <c r="B5691" t="s">
        <v>2899</v>
      </c>
      <c r="C5691" t="s">
        <v>5404</v>
      </c>
      <c r="D5691" t="s">
        <v>5591</v>
      </c>
      <c r="E5691" t="s">
        <v>8558</v>
      </c>
      <c r="F5691" s="1" t="s">
        <v>16863</v>
      </c>
      <c r="G5691" s="1" t="s">
        <v>22619</v>
      </c>
      <c r="M5691" t="s">
        <v>22624</v>
      </c>
      <c r="AA5691" t="s">
        <v>22625</v>
      </c>
      <c r="AC5691" t="s">
        <v>22624</v>
      </c>
    </row>
    <row r="5692" spans="1:31">
      <c r="A5692" s="2">
        <v>7968</v>
      </c>
      <c r="B5692" t="s">
        <v>2900</v>
      </c>
      <c r="C5692" t="s">
        <v>63</v>
      </c>
      <c r="D5692" t="s">
        <v>5591</v>
      </c>
      <c r="E5692" t="s">
        <v>8559</v>
      </c>
      <c r="F5692" s="1" t="s">
        <v>16864</v>
      </c>
      <c r="G5692" s="1" t="s">
        <v>22619</v>
      </c>
      <c r="L5692" t="s">
        <v>22624</v>
      </c>
      <c r="P5692" t="s">
        <v>22624</v>
      </c>
      <c r="AC5692" t="s">
        <v>22624</v>
      </c>
    </row>
    <row r="5693" spans="1:31">
      <c r="A5693" s="2">
        <v>4785</v>
      </c>
      <c r="B5693" t="s">
        <v>63</v>
      </c>
      <c r="C5693" t="s">
        <v>63</v>
      </c>
      <c r="D5693" t="s">
        <v>5599</v>
      </c>
      <c r="E5693" t="s">
        <v>63</v>
      </c>
      <c r="F5693" s="1" t="s">
        <v>16865</v>
      </c>
      <c r="G5693" s="1" t="s">
        <v>22619</v>
      </c>
      <c r="K5693" t="s">
        <v>22625</v>
      </c>
      <c r="O5693" t="s">
        <v>22624</v>
      </c>
      <c r="AC5693" t="s">
        <v>22625</v>
      </c>
    </row>
    <row r="5694" spans="1:31">
      <c r="A5694" s="2">
        <v>3159</v>
      </c>
      <c r="B5694" t="s">
        <v>63</v>
      </c>
      <c r="C5694" t="s">
        <v>63</v>
      </c>
      <c r="D5694" t="s">
        <v>5592</v>
      </c>
      <c r="E5694" t="s">
        <v>63</v>
      </c>
      <c r="F5694" s="1" t="s">
        <v>16866</v>
      </c>
      <c r="G5694" s="1" t="s">
        <v>22619</v>
      </c>
      <c r="S5694" t="s">
        <v>22625</v>
      </c>
      <c r="AC5694" t="s">
        <v>22625</v>
      </c>
      <c r="AE5694" t="s">
        <v>22625</v>
      </c>
    </row>
    <row r="5695" spans="1:31">
      <c r="A5695" s="2">
        <v>7965</v>
      </c>
      <c r="B5695" t="s">
        <v>63</v>
      </c>
      <c r="C5695" t="s">
        <v>63</v>
      </c>
      <c r="D5695" t="s">
        <v>5591</v>
      </c>
      <c r="E5695" t="s">
        <v>63</v>
      </c>
      <c r="F5695" s="1" t="s">
        <v>16867</v>
      </c>
      <c r="G5695" s="1" t="s">
        <v>22619</v>
      </c>
      <c r="M5695" t="s">
        <v>22624</v>
      </c>
      <c r="O5695" t="s">
        <v>22624</v>
      </c>
      <c r="Q5695" t="s">
        <v>22624</v>
      </c>
    </row>
    <row r="5696" spans="1:31">
      <c r="A5696" s="2">
        <v>9107</v>
      </c>
      <c r="B5696" t="s">
        <v>63</v>
      </c>
      <c r="C5696" t="s">
        <v>5396</v>
      </c>
      <c r="D5696" t="s">
        <v>5593</v>
      </c>
      <c r="E5696" t="s">
        <v>63</v>
      </c>
      <c r="F5696" s="1" t="s">
        <v>16868</v>
      </c>
      <c r="G5696" s="1" t="s">
        <v>22619</v>
      </c>
      <c r="K5696" t="s">
        <v>22624</v>
      </c>
      <c r="Y5696" t="s">
        <v>22624</v>
      </c>
      <c r="AE5696" t="s">
        <v>22624</v>
      </c>
    </row>
    <row r="5697" spans="1:31">
      <c r="A5697" s="2">
        <v>9112</v>
      </c>
      <c r="B5697" t="s">
        <v>2901</v>
      </c>
      <c r="C5697" t="s">
        <v>5425</v>
      </c>
      <c r="D5697" t="s">
        <v>5593</v>
      </c>
      <c r="E5697" t="s">
        <v>8560</v>
      </c>
      <c r="F5697" s="1" t="s">
        <v>16869</v>
      </c>
      <c r="G5697" s="1" t="s">
        <v>22619</v>
      </c>
      <c r="L5697" t="s">
        <v>22624</v>
      </c>
      <c r="P5697" t="s">
        <v>22624</v>
      </c>
      <c r="AC5697" t="s">
        <v>22624</v>
      </c>
    </row>
    <row r="5698" spans="1:31">
      <c r="A5698" s="2">
        <v>4142</v>
      </c>
      <c r="B5698" t="s">
        <v>63</v>
      </c>
      <c r="C5698" t="s">
        <v>63</v>
      </c>
      <c r="D5698" t="s">
        <v>5591</v>
      </c>
      <c r="E5698" t="s">
        <v>63</v>
      </c>
      <c r="F5698" s="1" t="s">
        <v>16870</v>
      </c>
      <c r="G5698" s="1" t="s">
        <v>22619</v>
      </c>
      <c r="L5698" t="s">
        <v>22624</v>
      </c>
      <c r="P5698" t="s">
        <v>22624</v>
      </c>
      <c r="AC5698" t="s">
        <v>22624</v>
      </c>
    </row>
    <row r="5699" spans="1:31">
      <c r="A5699" s="2">
        <v>3151</v>
      </c>
      <c r="B5699" t="s">
        <v>63</v>
      </c>
      <c r="C5699" t="s">
        <v>63</v>
      </c>
      <c r="D5699" t="s">
        <v>5591</v>
      </c>
      <c r="E5699" t="s">
        <v>63</v>
      </c>
      <c r="F5699" s="1" t="s">
        <v>16871</v>
      </c>
      <c r="G5699" s="1" t="s">
        <v>22619</v>
      </c>
      <c r="L5699" t="s">
        <v>22624</v>
      </c>
      <c r="P5699" t="s">
        <v>22624</v>
      </c>
      <c r="AC5699" t="s">
        <v>22624</v>
      </c>
    </row>
    <row r="5700" spans="1:31">
      <c r="A5700" s="2">
        <v>4139</v>
      </c>
      <c r="B5700" t="s">
        <v>2902</v>
      </c>
      <c r="C5700" t="s">
        <v>63</v>
      </c>
      <c r="D5700" t="s">
        <v>5592</v>
      </c>
      <c r="E5700" t="s">
        <v>8561</v>
      </c>
      <c r="F5700" s="1" t="s">
        <v>16872</v>
      </c>
      <c r="G5700" s="1" t="s">
        <v>22619</v>
      </c>
      <c r="L5700" t="s">
        <v>22624</v>
      </c>
      <c r="AC5700" t="s">
        <v>22624</v>
      </c>
      <c r="AE5700" t="s">
        <v>22624</v>
      </c>
    </row>
    <row r="5701" spans="1:31">
      <c r="A5701" s="2">
        <v>9133</v>
      </c>
      <c r="B5701" t="s">
        <v>63</v>
      </c>
      <c r="C5701" t="s">
        <v>63</v>
      </c>
      <c r="D5701" t="s">
        <v>5594</v>
      </c>
      <c r="E5701" t="s">
        <v>63</v>
      </c>
      <c r="F5701" s="1" t="s">
        <v>16873</v>
      </c>
      <c r="G5701" s="1" t="s">
        <v>22619</v>
      </c>
      <c r="L5701" t="s">
        <v>22624</v>
      </c>
      <c r="O5701" t="s">
        <v>22624</v>
      </c>
      <c r="P5701" t="s">
        <v>22624</v>
      </c>
    </row>
    <row r="5702" spans="1:31">
      <c r="A5702" s="2">
        <v>9135</v>
      </c>
      <c r="B5702" t="s">
        <v>63</v>
      </c>
      <c r="C5702" t="s">
        <v>63</v>
      </c>
      <c r="D5702" t="s">
        <v>5594</v>
      </c>
      <c r="E5702" t="s">
        <v>63</v>
      </c>
      <c r="F5702" s="1" t="s">
        <v>16874</v>
      </c>
      <c r="G5702" s="1" t="s">
        <v>22619</v>
      </c>
      <c r="M5702" t="s">
        <v>22624</v>
      </c>
      <c r="O5702" t="s">
        <v>22624</v>
      </c>
      <c r="S5702" t="s">
        <v>22624</v>
      </c>
    </row>
    <row r="5703" spans="1:31">
      <c r="A5703" s="2">
        <v>4793</v>
      </c>
      <c r="B5703" t="s">
        <v>63</v>
      </c>
      <c r="C5703" t="s">
        <v>63</v>
      </c>
      <c r="D5703" t="s">
        <v>5591</v>
      </c>
      <c r="E5703" t="s">
        <v>63</v>
      </c>
      <c r="F5703" s="1" t="s">
        <v>16875</v>
      </c>
      <c r="G5703" s="1" t="s">
        <v>22619</v>
      </c>
      <c r="L5703" t="s">
        <v>22625</v>
      </c>
      <c r="Z5703" t="s">
        <v>22625</v>
      </c>
      <c r="AE5703" t="s">
        <v>22625</v>
      </c>
    </row>
    <row r="5704" spans="1:31">
      <c r="A5704" s="2">
        <v>7959</v>
      </c>
      <c r="B5704" t="s">
        <v>2903</v>
      </c>
      <c r="C5704" t="s">
        <v>63</v>
      </c>
      <c r="D5704" t="s">
        <v>5591</v>
      </c>
      <c r="E5704" t="s">
        <v>8562</v>
      </c>
      <c r="F5704" s="1" t="s">
        <v>16876</v>
      </c>
      <c r="G5704" s="1" t="s">
        <v>22619</v>
      </c>
      <c r="K5704" t="s">
        <v>22624</v>
      </c>
      <c r="O5704" t="s">
        <v>22624</v>
      </c>
      <c r="V5704" t="s">
        <v>22625</v>
      </c>
    </row>
    <row r="5705" spans="1:31">
      <c r="A5705" s="2">
        <v>4123</v>
      </c>
      <c r="B5705" t="s">
        <v>63</v>
      </c>
      <c r="C5705" t="s">
        <v>5430</v>
      </c>
      <c r="D5705" t="s">
        <v>5593</v>
      </c>
      <c r="E5705" t="s">
        <v>63</v>
      </c>
      <c r="F5705" s="1" t="s">
        <v>16877</v>
      </c>
      <c r="G5705" s="1" t="s">
        <v>22619</v>
      </c>
      <c r="O5705" t="s">
        <v>22624</v>
      </c>
      <c r="Q5705" t="s">
        <v>22624</v>
      </c>
      <c r="AE5705" t="s">
        <v>22624</v>
      </c>
    </row>
    <row r="5706" spans="1:31">
      <c r="A5706" s="2">
        <v>8439</v>
      </c>
      <c r="B5706" t="s">
        <v>2904</v>
      </c>
      <c r="C5706" t="s">
        <v>63</v>
      </c>
      <c r="D5706" t="s">
        <v>5591</v>
      </c>
      <c r="E5706" t="s">
        <v>8563</v>
      </c>
      <c r="F5706" s="1" t="s">
        <v>16878</v>
      </c>
      <c r="G5706" s="1" t="s">
        <v>22619</v>
      </c>
      <c r="M5706" t="s">
        <v>22624</v>
      </c>
      <c r="Q5706" t="s">
        <v>22624</v>
      </c>
      <c r="AB5706" t="s">
        <v>22624</v>
      </c>
    </row>
    <row r="5707" spans="1:31">
      <c r="A5707" s="2">
        <v>4111</v>
      </c>
      <c r="B5707" t="s">
        <v>2905</v>
      </c>
      <c r="C5707" t="s">
        <v>5484</v>
      </c>
      <c r="D5707" t="s">
        <v>5593</v>
      </c>
      <c r="E5707" t="s">
        <v>8564</v>
      </c>
      <c r="F5707" s="1" t="s">
        <v>16879</v>
      </c>
      <c r="G5707" s="1" t="s">
        <v>22619</v>
      </c>
      <c r="O5707" t="s">
        <v>22624</v>
      </c>
      <c r="S5707" t="s">
        <v>22624</v>
      </c>
      <c r="U5707" t="s">
        <v>22624</v>
      </c>
    </row>
    <row r="5708" spans="1:31">
      <c r="A5708" s="2">
        <v>3124</v>
      </c>
      <c r="B5708" t="s">
        <v>63</v>
      </c>
      <c r="C5708" t="s">
        <v>63</v>
      </c>
      <c r="D5708" t="s">
        <v>5591</v>
      </c>
      <c r="E5708" t="s">
        <v>63</v>
      </c>
      <c r="F5708" s="1" t="s">
        <v>16880</v>
      </c>
      <c r="G5708" s="1" t="s">
        <v>22619</v>
      </c>
      <c r="L5708" t="s">
        <v>22624</v>
      </c>
      <c r="P5708" t="s">
        <v>22624</v>
      </c>
      <c r="AC5708" t="s">
        <v>22624</v>
      </c>
    </row>
    <row r="5709" spans="1:31">
      <c r="A5709" s="2">
        <v>7971</v>
      </c>
      <c r="B5709" t="s">
        <v>2906</v>
      </c>
      <c r="C5709" t="s">
        <v>63</v>
      </c>
      <c r="D5709" t="s">
        <v>5591</v>
      </c>
      <c r="E5709" t="s">
        <v>8565</v>
      </c>
      <c r="F5709" s="1" t="s">
        <v>16881</v>
      </c>
      <c r="G5709" s="1" t="s">
        <v>22619</v>
      </c>
      <c r="P5709" t="s">
        <v>22625</v>
      </c>
      <c r="T5709" t="s">
        <v>22625</v>
      </c>
      <c r="AE5709" t="s">
        <v>22625</v>
      </c>
    </row>
    <row r="5710" spans="1:31">
      <c r="A5710" s="2">
        <v>4151</v>
      </c>
      <c r="B5710" t="s">
        <v>2907</v>
      </c>
      <c r="C5710" t="s">
        <v>63</v>
      </c>
      <c r="D5710" t="s">
        <v>5592</v>
      </c>
      <c r="E5710" t="s">
        <v>8566</v>
      </c>
      <c r="F5710" s="1" t="s">
        <v>16882</v>
      </c>
      <c r="G5710" s="1" t="s">
        <v>22619</v>
      </c>
      <c r="L5710" t="s">
        <v>22624</v>
      </c>
      <c r="P5710" t="s">
        <v>22624</v>
      </c>
      <c r="AC5710" t="s">
        <v>22624</v>
      </c>
    </row>
    <row r="5711" spans="1:31">
      <c r="A5711" s="2">
        <v>4776</v>
      </c>
      <c r="B5711" t="s">
        <v>2908</v>
      </c>
      <c r="C5711" t="s">
        <v>63</v>
      </c>
      <c r="D5711" t="s">
        <v>5591</v>
      </c>
      <c r="E5711" t="s">
        <v>8567</v>
      </c>
      <c r="F5711" s="1" t="s">
        <v>16883</v>
      </c>
      <c r="G5711" s="1" t="s">
        <v>22619</v>
      </c>
      <c r="J5711" t="s">
        <v>22624</v>
      </c>
      <c r="N5711" t="s">
        <v>22624</v>
      </c>
      <c r="AE5711" t="s">
        <v>22624</v>
      </c>
    </row>
    <row r="5712" spans="1:31">
      <c r="A5712" s="2">
        <v>8446</v>
      </c>
      <c r="B5712" t="s">
        <v>63</v>
      </c>
      <c r="C5712" t="s">
        <v>63</v>
      </c>
      <c r="D5712" t="s">
        <v>5591</v>
      </c>
      <c r="E5712" t="s">
        <v>63</v>
      </c>
      <c r="F5712" s="1" t="s">
        <v>16884</v>
      </c>
      <c r="G5712" s="1" t="s">
        <v>22619</v>
      </c>
      <c r="L5712" t="s">
        <v>22625</v>
      </c>
      <c r="N5712" t="s">
        <v>22625</v>
      </c>
      <c r="AC5712" t="s">
        <v>22625</v>
      </c>
    </row>
    <row r="5713" spans="1:31">
      <c r="A5713" s="2">
        <v>3199</v>
      </c>
      <c r="B5713" t="s">
        <v>63</v>
      </c>
      <c r="C5713" t="s">
        <v>63</v>
      </c>
      <c r="D5713" t="s">
        <v>5598</v>
      </c>
      <c r="E5713" t="s">
        <v>63</v>
      </c>
      <c r="F5713" s="1" t="s">
        <v>16885</v>
      </c>
      <c r="G5713" s="1" t="s">
        <v>22619</v>
      </c>
      <c r="K5713" t="s">
        <v>22625</v>
      </c>
      <c r="Y5713" t="s">
        <v>22625</v>
      </c>
      <c r="Z5713" t="s">
        <v>22625</v>
      </c>
    </row>
    <row r="5714" spans="1:31">
      <c r="A5714" s="2">
        <v>9082</v>
      </c>
      <c r="B5714" t="s">
        <v>2909</v>
      </c>
      <c r="C5714" t="s">
        <v>63</v>
      </c>
      <c r="D5714" t="s">
        <v>5591</v>
      </c>
      <c r="E5714" t="s">
        <v>8568</v>
      </c>
      <c r="F5714" s="1" t="s">
        <v>16886</v>
      </c>
      <c r="G5714" s="1" t="s">
        <v>22619</v>
      </c>
      <c r="J5714" t="s">
        <v>22624</v>
      </c>
      <c r="Y5714" t="s">
        <v>22624</v>
      </c>
      <c r="Z5714" t="s">
        <v>22624</v>
      </c>
    </row>
    <row r="5715" spans="1:31">
      <c r="A5715" s="2">
        <v>8450</v>
      </c>
      <c r="B5715" t="s">
        <v>2910</v>
      </c>
      <c r="C5715" t="s">
        <v>5482</v>
      </c>
      <c r="D5715" t="s">
        <v>5591</v>
      </c>
      <c r="E5715" t="s">
        <v>8569</v>
      </c>
      <c r="F5715" s="1" t="s">
        <v>16887</v>
      </c>
      <c r="G5715" s="1" t="s">
        <v>22619</v>
      </c>
      <c r="P5715" t="s">
        <v>22624</v>
      </c>
      <c r="Q5715" t="s">
        <v>22624</v>
      </c>
      <c r="AC5715" t="s">
        <v>22624</v>
      </c>
    </row>
    <row r="5716" spans="1:31">
      <c r="A5716" s="2">
        <v>4084</v>
      </c>
      <c r="B5716" t="s">
        <v>63</v>
      </c>
      <c r="C5716" t="s">
        <v>63</v>
      </c>
      <c r="D5716" t="s">
        <v>5591</v>
      </c>
      <c r="E5716" t="s">
        <v>63</v>
      </c>
      <c r="F5716" s="1" t="s">
        <v>16888</v>
      </c>
      <c r="G5716" s="1" t="s">
        <v>22619</v>
      </c>
      <c r="L5716" t="s">
        <v>22625</v>
      </c>
      <c r="AC5716" t="s">
        <v>22625</v>
      </c>
      <c r="AE5716" t="s">
        <v>22625</v>
      </c>
    </row>
    <row r="5717" spans="1:31">
      <c r="A5717" s="2">
        <v>3187</v>
      </c>
      <c r="B5717" t="s">
        <v>63</v>
      </c>
      <c r="C5717" t="s">
        <v>63</v>
      </c>
      <c r="D5717" t="s">
        <v>5594</v>
      </c>
      <c r="E5717" t="s">
        <v>63</v>
      </c>
      <c r="F5717" s="1" t="s">
        <v>16889</v>
      </c>
      <c r="G5717" s="1" t="s">
        <v>22619</v>
      </c>
      <c r="Y5717" t="s">
        <v>22625</v>
      </c>
      <c r="AA5717" t="s">
        <v>22625</v>
      </c>
      <c r="AE5717" t="s">
        <v>22625</v>
      </c>
    </row>
    <row r="5718" spans="1:31">
      <c r="A5718" s="2">
        <v>3184</v>
      </c>
      <c r="B5718" t="s">
        <v>63</v>
      </c>
      <c r="C5718" t="s">
        <v>63</v>
      </c>
      <c r="D5718" t="s">
        <v>5594</v>
      </c>
      <c r="E5718" t="s">
        <v>63</v>
      </c>
      <c r="F5718" s="1" t="s">
        <v>16890</v>
      </c>
      <c r="G5718" s="1" t="s">
        <v>22619</v>
      </c>
      <c r="L5718" t="s">
        <v>22624</v>
      </c>
      <c r="P5718" t="s">
        <v>22624</v>
      </c>
      <c r="Y5718" t="s">
        <v>22624</v>
      </c>
    </row>
    <row r="5719" spans="1:31">
      <c r="A5719" s="2">
        <v>4755</v>
      </c>
      <c r="B5719" t="s">
        <v>63</v>
      </c>
      <c r="C5719" t="s">
        <v>63</v>
      </c>
      <c r="D5719" t="s">
        <v>5592</v>
      </c>
      <c r="E5719" t="s">
        <v>63</v>
      </c>
      <c r="F5719" s="1" t="s">
        <v>16891</v>
      </c>
      <c r="G5719" s="1" t="s">
        <v>22619</v>
      </c>
      <c r="L5719" t="s">
        <v>22624</v>
      </c>
      <c r="AA5719" t="s">
        <v>22624</v>
      </c>
      <c r="AE5719" t="s">
        <v>22624</v>
      </c>
    </row>
    <row r="5720" spans="1:31">
      <c r="A5720" s="2">
        <v>3181</v>
      </c>
      <c r="B5720" t="s">
        <v>63</v>
      </c>
      <c r="C5720" t="s">
        <v>63</v>
      </c>
      <c r="D5720" t="s">
        <v>5601</v>
      </c>
      <c r="E5720" t="s">
        <v>63</v>
      </c>
      <c r="F5720" s="1" t="s">
        <v>16892</v>
      </c>
      <c r="G5720" s="1" t="s">
        <v>22619</v>
      </c>
      <c r="J5720" t="s">
        <v>22625</v>
      </c>
      <c r="Y5720" t="s">
        <v>22625</v>
      </c>
      <c r="Z5720" t="s">
        <v>22625</v>
      </c>
    </row>
    <row r="5721" spans="1:31">
      <c r="A5721" s="2">
        <v>9095</v>
      </c>
      <c r="B5721" t="s">
        <v>63</v>
      </c>
      <c r="C5721" t="s">
        <v>5385</v>
      </c>
      <c r="D5721" t="s">
        <v>5591</v>
      </c>
      <c r="E5721" t="s">
        <v>63</v>
      </c>
      <c r="F5721" s="1" t="s">
        <v>16893</v>
      </c>
      <c r="G5721" s="1" t="s">
        <v>22619</v>
      </c>
      <c r="J5721" t="s">
        <v>22624</v>
      </c>
      <c r="Y5721" t="s">
        <v>22624</v>
      </c>
      <c r="AD5721" t="s">
        <v>22624</v>
      </c>
    </row>
    <row r="5722" spans="1:31">
      <c r="A5722" s="2">
        <v>3162</v>
      </c>
      <c r="B5722" t="s">
        <v>63</v>
      </c>
      <c r="C5722" t="s">
        <v>63</v>
      </c>
      <c r="D5722" t="s">
        <v>5594</v>
      </c>
      <c r="E5722" t="s">
        <v>63</v>
      </c>
      <c r="F5722" s="1" t="s">
        <v>16894</v>
      </c>
      <c r="G5722" s="1" t="s">
        <v>22619</v>
      </c>
      <c r="L5722" t="s">
        <v>22624</v>
      </c>
      <c r="M5722" t="s">
        <v>22624</v>
      </c>
      <c r="W5722" t="s">
        <v>22625</v>
      </c>
    </row>
    <row r="5723" spans="1:31">
      <c r="A5723" s="2">
        <v>7981</v>
      </c>
      <c r="B5723" t="s">
        <v>2911</v>
      </c>
      <c r="C5723" t="s">
        <v>5432</v>
      </c>
      <c r="D5723" t="s">
        <v>5591</v>
      </c>
      <c r="E5723" t="s">
        <v>8570</v>
      </c>
      <c r="F5723" s="1" t="s">
        <v>16895</v>
      </c>
      <c r="G5723" s="1" t="s">
        <v>22619</v>
      </c>
      <c r="O5723" t="s">
        <v>22625</v>
      </c>
      <c r="Q5723" t="s">
        <v>22625</v>
      </c>
      <c r="S5723" t="s">
        <v>22625</v>
      </c>
    </row>
    <row r="5724" spans="1:31">
      <c r="A5724" s="2">
        <v>4769</v>
      </c>
      <c r="B5724" t="s">
        <v>63</v>
      </c>
      <c r="C5724" t="s">
        <v>63</v>
      </c>
      <c r="D5724" t="s">
        <v>5591</v>
      </c>
      <c r="E5724" t="s">
        <v>63</v>
      </c>
      <c r="F5724" s="1" t="s">
        <v>16896</v>
      </c>
      <c r="G5724" s="1" t="s">
        <v>22619</v>
      </c>
      <c r="N5724" t="s">
        <v>22624</v>
      </c>
      <c r="R5724" t="s">
        <v>22624</v>
      </c>
      <c r="AD5724" t="s">
        <v>22624</v>
      </c>
    </row>
    <row r="5725" spans="1:31">
      <c r="A5725" s="2">
        <v>3167</v>
      </c>
      <c r="B5725" t="s">
        <v>63</v>
      </c>
      <c r="C5725" t="s">
        <v>63</v>
      </c>
      <c r="D5725" t="s">
        <v>5598</v>
      </c>
      <c r="E5725" t="s">
        <v>63</v>
      </c>
      <c r="F5725" s="1" t="s">
        <v>16897</v>
      </c>
      <c r="G5725" s="1" t="s">
        <v>22619</v>
      </c>
      <c r="L5725" t="s">
        <v>22624</v>
      </c>
      <c r="P5725" t="s">
        <v>22624</v>
      </c>
      <c r="AC5725" t="s">
        <v>22624</v>
      </c>
    </row>
    <row r="5726" spans="1:31">
      <c r="A5726" s="2">
        <v>4770</v>
      </c>
      <c r="B5726" t="s">
        <v>2912</v>
      </c>
      <c r="C5726" t="s">
        <v>5392</v>
      </c>
      <c r="D5726" t="s">
        <v>5591</v>
      </c>
      <c r="E5726" t="s">
        <v>8571</v>
      </c>
      <c r="F5726" s="1" t="s">
        <v>16898</v>
      </c>
      <c r="G5726" s="1" t="s">
        <v>22619</v>
      </c>
      <c r="K5726" t="s">
        <v>22624</v>
      </c>
      <c r="Z5726" t="s">
        <v>22624</v>
      </c>
      <c r="AD5726" t="s">
        <v>22624</v>
      </c>
    </row>
    <row r="5727" spans="1:31">
      <c r="A5727" s="2">
        <v>3163</v>
      </c>
      <c r="B5727" t="s">
        <v>63</v>
      </c>
      <c r="C5727" t="s">
        <v>63</v>
      </c>
      <c r="D5727" t="s">
        <v>5594</v>
      </c>
      <c r="E5727" t="s">
        <v>63</v>
      </c>
      <c r="F5727" s="1" t="s">
        <v>16899</v>
      </c>
      <c r="G5727" s="1" t="s">
        <v>22619</v>
      </c>
      <c r="Q5727" t="s">
        <v>22624</v>
      </c>
      <c r="AA5727" t="s">
        <v>22624</v>
      </c>
      <c r="AE5727" t="s">
        <v>22624</v>
      </c>
    </row>
    <row r="5728" spans="1:31">
      <c r="A5728" s="2">
        <v>7976</v>
      </c>
      <c r="B5728" t="s">
        <v>63</v>
      </c>
      <c r="C5728" t="s">
        <v>5399</v>
      </c>
      <c r="D5728" t="s">
        <v>5593</v>
      </c>
      <c r="E5728" t="s">
        <v>8572</v>
      </c>
      <c r="F5728" s="1" t="s">
        <v>16900</v>
      </c>
      <c r="G5728" s="1" t="s">
        <v>22619</v>
      </c>
      <c r="I5728" t="s">
        <v>22625</v>
      </c>
      <c r="Y5728" t="s">
        <v>22625</v>
      </c>
      <c r="AD5728" t="s">
        <v>22625</v>
      </c>
    </row>
    <row r="5729" spans="1:31">
      <c r="A5729" s="2">
        <v>7975</v>
      </c>
      <c r="B5729" t="s">
        <v>63</v>
      </c>
      <c r="C5729" t="s">
        <v>63</v>
      </c>
      <c r="D5729" t="s">
        <v>5591</v>
      </c>
      <c r="E5729" t="s">
        <v>63</v>
      </c>
      <c r="F5729" s="1" t="s">
        <v>16901</v>
      </c>
      <c r="G5729" s="1" t="s">
        <v>22619</v>
      </c>
      <c r="W5729" t="s">
        <v>22625</v>
      </c>
      <c r="Y5729" t="s">
        <v>22625</v>
      </c>
      <c r="AB5729" t="s">
        <v>22625</v>
      </c>
    </row>
    <row r="5730" spans="1:31">
      <c r="A5730" s="2">
        <v>4088</v>
      </c>
      <c r="B5730" t="s">
        <v>63</v>
      </c>
      <c r="C5730" t="s">
        <v>63</v>
      </c>
      <c r="D5730" t="s">
        <v>5591</v>
      </c>
      <c r="E5730" t="s">
        <v>63</v>
      </c>
      <c r="F5730" s="1" t="s">
        <v>16902</v>
      </c>
      <c r="G5730" s="1" t="s">
        <v>22619</v>
      </c>
      <c r="L5730" t="s">
        <v>22624</v>
      </c>
      <c r="P5730" t="s">
        <v>22624</v>
      </c>
      <c r="AC5730" t="s">
        <v>22624</v>
      </c>
    </row>
    <row r="5731" spans="1:31">
      <c r="A5731" s="2">
        <v>3298</v>
      </c>
      <c r="B5731" t="s">
        <v>2913</v>
      </c>
      <c r="C5731" t="s">
        <v>63</v>
      </c>
      <c r="D5731" t="s">
        <v>5591</v>
      </c>
      <c r="E5731" t="s">
        <v>8573</v>
      </c>
      <c r="F5731" s="1" t="s">
        <v>16903</v>
      </c>
      <c r="G5731" s="1" t="s">
        <v>22619</v>
      </c>
      <c r="O5731" t="s">
        <v>22624</v>
      </c>
      <c r="Z5731" t="s">
        <v>22624</v>
      </c>
      <c r="AE5731" t="s">
        <v>22625</v>
      </c>
    </row>
    <row r="5732" spans="1:31">
      <c r="A5732" s="2">
        <v>9043</v>
      </c>
      <c r="B5732" t="s">
        <v>63</v>
      </c>
      <c r="C5732" t="s">
        <v>63</v>
      </c>
      <c r="D5732" t="s">
        <v>5598</v>
      </c>
      <c r="E5732" t="s">
        <v>63</v>
      </c>
      <c r="F5732" s="1" t="s">
        <v>16904</v>
      </c>
      <c r="G5732" s="1" t="s">
        <v>22619</v>
      </c>
      <c r="M5732" t="s">
        <v>22624</v>
      </c>
      <c r="O5732" t="s">
        <v>22624</v>
      </c>
      <c r="S5732" t="s">
        <v>22624</v>
      </c>
    </row>
    <row r="5733" spans="1:31">
      <c r="A5733" s="2">
        <v>8646</v>
      </c>
      <c r="B5733" t="s">
        <v>63</v>
      </c>
      <c r="C5733" t="s">
        <v>63</v>
      </c>
      <c r="D5733" t="s">
        <v>5591</v>
      </c>
      <c r="E5733" t="s">
        <v>63</v>
      </c>
      <c r="F5733" s="1" t="s">
        <v>16905</v>
      </c>
      <c r="G5733" s="1" t="s">
        <v>22619</v>
      </c>
      <c r="L5733" t="s">
        <v>22625</v>
      </c>
      <c r="O5733" t="s">
        <v>22625</v>
      </c>
      <c r="V5733" t="s">
        <v>22625</v>
      </c>
    </row>
    <row r="5734" spans="1:31">
      <c r="A5734" s="2">
        <v>4243</v>
      </c>
      <c r="B5734" t="s">
        <v>63</v>
      </c>
      <c r="C5734" t="s">
        <v>63</v>
      </c>
      <c r="D5734" t="s">
        <v>5591</v>
      </c>
      <c r="E5734" t="s">
        <v>63</v>
      </c>
      <c r="F5734" s="1" t="s">
        <v>16906</v>
      </c>
      <c r="G5734" s="1" t="s">
        <v>22619</v>
      </c>
      <c r="W5734" t="s">
        <v>22625</v>
      </c>
      <c r="AC5734" t="s">
        <v>22624</v>
      </c>
      <c r="AE5734" t="s">
        <v>22625</v>
      </c>
    </row>
    <row r="5735" spans="1:31">
      <c r="A5735" s="2">
        <v>8350</v>
      </c>
      <c r="B5735" t="s">
        <v>2914</v>
      </c>
      <c r="C5735" t="s">
        <v>5507</v>
      </c>
      <c r="D5735" t="s">
        <v>5593</v>
      </c>
      <c r="E5735" t="s">
        <v>8574</v>
      </c>
      <c r="F5735" s="1" t="s">
        <v>16907</v>
      </c>
      <c r="G5735" s="1" t="s">
        <v>22619</v>
      </c>
      <c r="S5735" t="s">
        <v>22625</v>
      </c>
      <c r="U5735" t="s">
        <v>22625</v>
      </c>
      <c r="AD5735" t="s">
        <v>22625</v>
      </c>
    </row>
    <row r="5736" spans="1:31">
      <c r="A5736" s="2">
        <v>4244</v>
      </c>
      <c r="B5736" t="s">
        <v>2915</v>
      </c>
      <c r="C5736" t="s">
        <v>5396</v>
      </c>
      <c r="D5736" t="s">
        <v>5593</v>
      </c>
      <c r="E5736" t="s">
        <v>8575</v>
      </c>
      <c r="F5736" s="1" t="s">
        <v>16908</v>
      </c>
      <c r="G5736" s="1" t="s">
        <v>22619</v>
      </c>
      <c r="O5736" t="s">
        <v>22624</v>
      </c>
      <c r="AA5736" t="s">
        <v>22625</v>
      </c>
      <c r="AE5736" t="s">
        <v>22625</v>
      </c>
    </row>
    <row r="5737" spans="1:31">
      <c r="A5737" s="2">
        <v>4623</v>
      </c>
      <c r="B5737" t="s">
        <v>63</v>
      </c>
      <c r="C5737" t="s">
        <v>63</v>
      </c>
      <c r="D5737" t="s">
        <v>5591</v>
      </c>
      <c r="E5737" t="s">
        <v>63</v>
      </c>
      <c r="F5737" s="1" t="s">
        <v>16909</v>
      </c>
      <c r="G5737" s="1" t="s">
        <v>22619</v>
      </c>
      <c r="S5737" t="s">
        <v>22625</v>
      </c>
      <c r="W5737" t="s">
        <v>22624</v>
      </c>
      <c r="AA5737" t="s">
        <v>22624</v>
      </c>
    </row>
    <row r="5738" spans="1:31">
      <c r="A5738" s="2">
        <v>4659</v>
      </c>
      <c r="B5738" t="s">
        <v>63</v>
      </c>
      <c r="C5738" t="s">
        <v>5456</v>
      </c>
      <c r="D5738" t="s">
        <v>5591</v>
      </c>
      <c r="E5738" t="s">
        <v>63</v>
      </c>
      <c r="F5738" s="1" t="s">
        <v>16910</v>
      </c>
      <c r="G5738" s="1" t="s">
        <v>22619</v>
      </c>
      <c r="M5738" t="s">
        <v>22625</v>
      </c>
      <c r="AC5738" t="s">
        <v>22625</v>
      </c>
      <c r="AE5738" t="s">
        <v>22625</v>
      </c>
    </row>
    <row r="5739" spans="1:31">
      <c r="A5739" s="2">
        <v>8342</v>
      </c>
      <c r="B5739" t="s">
        <v>63</v>
      </c>
      <c r="C5739" t="s">
        <v>5396</v>
      </c>
      <c r="D5739" t="s">
        <v>5593</v>
      </c>
      <c r="E5739" t="s">
        <v>63</v>
      </c>
      <c r="F5739" s="1" t="s">
        <v>16911</v>
      </c>
      <c r="G5739" s="1" t="s">
        <v>22619</v>
      </c>
      <c r="L5739" t="s">
        <v>22624</v>
      </c>
      <c r="P5739" t="s">
        <v>22624</v>
      </c>
      <c r="AC5739" t="s">
        <v>22624</v>
      </c>
    </row>
    <row r="5740" spans="1:31">
      <c r="A5740" s="2">
        <v>8955</v>
      </c>
      <c r="B5740" t="s">
        <v>2916</v>
      </c>
      <c r="C5740" t="s">
        <v>5436</v>
      </c>
      <c r="D5740" t="s">
        <v>5591</v>
      </c>
      <c r="E5740" t="s">
        <v>8576</v>
      </c>
      <c r="F5740" s="1" t="s">
        <v>16912</v>
      </c>
      <c r="G5740" s="1" t="s">
        <v>22619</v>
      </c>
      <c r="AA5740" t="s">
        <v>22625</v>
      </c>
      <c r="AC5740" t="s">
        <v>22625</v>
      </c>
      <c r="AE5740" t="s">
        <v>22625</v>
      </c>
    </row>
    <row r="5741" spans="1:31">
      <c r="A5741" s="2">
        <v>4239</v>
      </c>
      <c r="B5741" t="s">
        <v>63</v>
      </c>
      <c r="C5741" t="s">
        <v>5519</v>
      </c>
      <c r="D5741" t="s">
        <v>5593</v>
      </c>
      <c r="E5741" t="s">
        <v>63</v>
      </c>
      <c r="F5741" s="1" t="s">
        <v>16913</v>
      </c>
      <c r="G5741" s="1" t="s">
        <v>22619</v>
      </c>
      <c r="M5741" t="s">
        <v>22624</v>
      </c>
      <c r="AA5741" t="s">
        <v>22625</v>
      </c>
      <c r="AE5741" t="s">
        <v>22625</v>
      </c>
    </row>
    <row r="5742" spans="1:31">
      <c r="A5742" s="2">
        <v>3324</v>
      </c>
      <c r="B5742" t="s">
        <v>2917</v>
      </c>
      <c r="C5742" t="s">
        <v>63</v>
      </c>
      <c r="D5742" t="s">
        <v>5591</v>
      </c>
      <c r="E5742" t="s">
        <v>8577</v>
      </c>
      <c r="F5742" s="1" t="s">
        <v>16914</v>
      </c>
      <c r="G5742" s="1" t="s">
        <v>22619</v>
      </c>
      <c r="N5742" t="s">
        <v>22625</v>
      </c>
      <c r="X5742" t="s">
        <v>22625</v>
      </c>
      <c r="AE5742" t="s">
        <v>22625</v>
      </c>
    </row>
    <row r="5743" spans="1:31">
      <c r="A5743" s="2">
        <v>8953</v>
      </c>
      <c r="B5743" t="s">
        <v>2918</v>
      </c>
      <c r="C5743" t="s">
        <v>63</v>
      </c>
      <c r="D5743" t="s">
        <v>5591</v>
      </c>
      <c r="E5743" t="s">
        <v>8578</v>
      </c>
      <c r="F5743" s="1" t="s">
        <v>16915</v>
      </c>
      <c r="G5743" s="1" t="s">
        <v>22619</v>
      </c>
      <c r="L5743" t="s">
        <v>22625</v>
      </c>
      <c r="M5743" t="s">
        <v>22625</v>
      </c>
      <c r="R5743" t="s">
        <v>22624</v>
      </c>
    </row>
    <row r="5744" spans="1:31">
      <c r="A5744" s="2">
        <v>4662</v>
      </c>
      <c r="B5744" t="s">
        <v>2919</v>
      </c>
      <c r="C5744" t="s">
        <v>63</v>
      </c>
      <c r="D5744" t="s">
        <v>5591</v>
      </c>
      <c r="E5744" t="s">
        <v>8579</v>
      </c>
      <c r="F5744" s="1" t="s">
        <v>16916</v>
      </c>
      <c r="G5744" s="1" t="s">
        <v>22619</v>
      </c>
      <c r="M5744" t="s">
        <v>22625</v>
      </c>
      <c r="AB5744" t="s">
        <v>22625</v>
      </c>
      <c r="AC5744" t="s">
        <v>22625</v>
      </c>
    </row>
    <row r="5745" spans="1:31">
      <c r="A5745" s="2">
        <v>8048</v>
      </c>
      <c r="B5745" t="s">
        <v>2920</v>
      </c>
      <c r="C5745" t="s">
        <v>63</v>
      </c>
      <c r="D5745" t="s">
        <v>5591</v>
      </c>
      <c r="E5745" t="s">
        <v>8580</v>
      </c>
      <c r="F5745" s="1" t="s">
        <v>16917</v>
      </c>
      <c r="G5745" s="1" t="s">
        <v>22619</v>
      </c>
      <c r="J5745" t="s">
        <v>22624</v>
      </c>
      <c r="Y5745" t="s">
        <v>22624</v>
      </c>
      <c r="AE5745" t="s">
        <v>22625</v>
      </c>
    </row>
    <row r="5746" spans="1:31">
      <c r="A5746" s="2">
        <v>8987</v>
      </c>
      <c r="B5746" t="s">
        <v>2921</v>
      </c>
      <c r="C5746" t="s">
        <v>5454</v>
      </c>
      <c r="D5746" t="s">
        <v>5592</v>
      </c>
      <c r="E5746" t="s">
        <v>8581</v>
      </c>
      <c r="F5746" s="1" t="s">
        <v>16918</v>
      </c>
      <c r="G5746" s="1" t="s">
        <v>22619</v>
      </c>
      <c r="K5746" t="s">
        <v>22624</v>
      </c>
      <c r="P5746" t="s">
        <v>22624</v>
      </c>
      <c r="AE5746" t="s">
        <v>22624</v>
      </c>
    </row>
    <row r="5747" spans="1:31">
      <c r="A5747" s="2">
        <v>4020</v>
      </c>
      <c r="B5747" t="s">
        <v>63</v>
      </c>
      <c r="C5747" t="s">
        <v>5549</v>
      </c>
      <c r="D5747" t="s">
        <v>5593</v>
      </c>
      <c r="E5747" t="s">
        <v>63</v>
      </c>
      <c r="F5747" s="1" t="s">
        <v>16919</v>
      </c>
      <c r="G5747" s="1" t="s">
        <v>22619</v>
      </c>
      <c r="K5747" t="s">
        <v>22625</v>
      </c>
      <c r="R5747" t="s">
        <v>22625</v>
      </c>
      <c r="Z5747" t="s">
        <v>22625</v>
      </c>
    </row>
    <row r="5748" spans="1:31">
      <c r="A5748" s="2">
        <v>8989</v>
      </c>
      <c r="B5748" t="s">
        <v>63</v>
      </c>
      <c r="C5748" t="s">
        <v>63</v>
      </c>
      <c r="D5748" t="s">
        <v>5591</v>
      </c>
      <c r="E5748" t="s">
        <v>63</v>
      </c>
      <c r="F5748" s="1" t="s">
        <v>16920</v>
      </c>
      <c r="G5748" s="1" t="s">
        <v>22619</v>
      </c>
      <c r="V5748" t="s">
        <v>22625</v>
      </c>
      <c r="Z5748" t="s">
        <v>22625</v>
      </c>
      <c r="AC5748" t="s">
        <v>22624</v>
      </c>
    </row>
    <row r="5749" spans="1:31">
      <c r="A5749" s="2">
        <v>8982</v>
      </c>
      <c r="B5749" t="s">
        <v>63</v>
      </c>
      <c r="C5749" t="s">
        <v>5453</v>
      </c>
      <c r="D5749" t="s">
        <v>5593</v>
      </c>
      <c r="E5749" t="s">
        <v>63</v>
      </c>
      <c r="F5749" s="1" t="s">
        <v>16921</v>
      </c>
      <c r="G5749" s="1" t="s">
        <v>22619</v>
      </c>
      <c r="L5749" t="s">
        <v>22625</v>
      </c>
      <c r="M5749" t="s">
        <v>22625</v>
      </c>
      <c r="AC5749" t="s">
        <v>22625</v>
      </c>
    </row>
    <row r="5750" spans="1:31">
      <c r="A5750" s="2">
        <v>8487</v>
      </c>
      <c r="B5750" t="s">
        <v>2922</v>
      </c>
      <c r="C5750" t="s">
        <v>63</v>
      </c>
      <c r="D5750" t="s">
        <v>5591</v>
      </c>
      <c r="E5750" t="s">
        <v>8582</v>
      </c>
      <c r="F5750" s="1" t="s">
        <v>16922</v>
      </c>
      <c r="G5750" s="1" t="s">
        <v>22619</v>
      </c>
      <c r="L5750" t="s">
        <v>22625</v>
      </c>
      <c r="AC5750" t="s">
        <v>22625</v>
      </c>
      <c r="AE5750" t="s">
        <v>22625</v>
      </c>
    </row>
    <row r="5751" spans="1:31">
      <c r="A5751" s="2">
        <v>8059</v>
      </c>
      <c r="B5751" t="s">
        <v>63</v>
      </c>
      <c r="C5751" t="s">
        <v>63</v>
      </c>
      <c r="D5751" t="s">
        <v>5591</v>
      </c>
      <c r="E5751" t="s">
        <v>63</v>
      </c>
      <c r="F5751" s="1" t="s">
        <v>16923</v>
      </c>
      <c r="G5751" s="1" t="s">
        <v>22619</v>
      </c>
      <c r="N5751" t="s">
        <v>22624</v>
      </c>
      <c r="R5751" t="s">
        <v>22624</v>
      </c>
      <c r="AC5751" t="s">
        <v>22624</v>
      </c>
    </row>
    <row r="5752" spans="1:31">
      <c r="A5752" s="2">
        <v>8489</v>
      </c>
      <c r="B5752" t="s">
        <v>2923</v>
      </c>
      <c r="C5752" t="s">
        <v>63</v>
      </c>
      <c r="D5752" t="s">
        <v>5591</v>
      </c>
      <c r="E5752" t="s">
        <v>8583</v>
      </c>
      <c r="F5752" s="1" t="s">
        <v>16924</v>
      </c>
      <c r="G5752" s="1" t="s">
        <v>22619</v>
      </c>
      <c r="O5752" t="s">
        <v>22625</v>
      </c>
      <c r="Q5752" t="s">
        <v>22625</v>
      </c>
      <c r="AE5752" t="s">
        <v>22625</v>
      </c>
    </row>
    <row r="5753" spans="1:31">
      <c r="A5753" s="2">
        <v>3342</v>
      </c>
      <c r="B5753" t="s">
        <v>2924</v>
      </c>
      <c r="C5753" t="s">
        <v>5426</v>
      </c>
      <c r="D5753" t="s">
        <v>5591</v>
      </c>
      <c r="E5753" t="s">
        <v>8584</v>
      </c>
      <c r="F5753" s="1" t="s">
        <v>16925</v>
      </c>
      <c r="G5753" s="1" t="s">
        <v>22619</v>
      </c>
      <c r="K5753" t="s">
        <v>22625</v>
      </c>
      <c r="Z5753" t="s">
        <v>22625</v>
      </c>
      <c r="AE5753" t="s">
        <v>22625</v>
      </c>
    </row>
    <row r="5754" spans="1:31">
      <c r="A5754" s="2">
        <v>3343</v>
      </c>
      <c r="B5754" t="s">
        <v>63</v>
      </c>
      <c r="C5754" t="s">
        <v>63</v>
      </c>
      <c r="D5754" t="s">
        <v>5591</v>
      </c>
      <c r="E5754" t="s">
        <v>63</v>
      </c>
      <c r="F5754" s="1" t="s">
        <v>16926</v>
      </c>
      <c r="G5754" s="1" t="s">
        <v>22619</v>
      </c>
      <c r="Q5754" t="s">
        <v>22625</v>
      </c>
      <c r="AA5754" t="s">
        <v>22625</v>
      </c>
      <c r="AE5754" t="s">
        <v>22625</v>
      </c>
    </row>
    <row r="5755" spans="1:31">
      <c r="A5755" s="2">
        <v>3344</v>
      </c>
      <c r="B5755" t="s">
        <v>63</v>
      </c>
      <c r="C5755" t="s">
        <v>63</v>
      </c>
      <c r="D5755" t="s">
        <v>5591</v>
      </c>
      <c r="E5755" t="s">
        <v>63</v>
      </c>
      <c r="F5755" s="1" t="s">
        <v>16927</v>
      </c>
      <c r="G5755" s="1" t="s">
        <v>22619</v>
      </c>
      <c r="Q5755" t="s">
        <v>22625</v>
      </c>
      <c r="AA5755" t="s">
        <v>22625</v>
      </c>
      <c r="AE5755" t="s">
        <v>22625</v>
      </c>
    </row>
    <row r="5756" spans="1:31">
      <c r="A5756" s="2">
        <v>3305</v>
      </c>
      <c r="B5756" t="s">
        <v>63</v>
      </c>
      <c r="C5756" t="s">
        <v>5448</v>
      </c>
      <c r="D5756" t="s">
        <v>5591</v>
      </c>
      <c r="E5756" t="s">
        <v>63</v>
      </c>
      <c r="F5756" s="1" t="s">
        <v>16928</v>
      </c>
      <c r="G5756" s="1" t="s">
        <v>22619</v>
      </c>
      <c r="T5756" t="s">
        <v>22625</v>
      </c>
      <c r="Y5756" t="s">
        <v>22625</v>
      </c>
      <c r="Z5756" t="s">
        <v>22625</v>
      </c>
    </row>
    <row r="5757" spans="1:31">
      <c r="A5757" s="2">
        <v>8970</v>
      </c>
      <c r="B5757" t="s">
        <v>63</v>
      </c>
      <c r="C5757" t="s">
        <v>63</v>
      </c>
      <c r="D5757" t="s">
        <v>5591</v>
      </c>
      <c r="E5757" t="s">
        <v>63</v>
      </c>
      <c r="F5757" s="1" t="s">
        <v>16929</v>
      </c>
      <c r="G5757" s="1" t="s">
        <v>22619</v>
      </c>
      <c r="J5757" t="s">
        <v>22625</v>
      </c>
      <c r="M5757" t="s">
        <v>22625</v>
      </c>
      <c r="AB5757" t="s">
        <v>22625</v>
      </c>
    </row>
    <row r="5758" spans="1:31">
      <c r="A5758" s="2">
        <v>4007</v>
      </c>
      <c r="B5758" t="s">
        <v>63</v>
      </c>
      <c r="C5758" t="s">
        <v>63</v>
      </c>
      <c r="D5758" t="s">
        <v>5591</v>
      </c>
      <c r="E5758" t="s">
        <v>63</v>
      </c>
      <c r="F5758" s="1" t="s">
        <v>16930</v>
      </c>
      <c r="G5758" s="1" t="s">
        <v>22619</v>
      </c>
      <c r="L5758" t="s">
        <v>22625</v>
      </c>
      <c r="AC5758" t="s">
        <v>22625</v>
      </c>
      <c r="AE5758" t="s">
        <v>22625</v>
      </c>
    </row>
    <row r="5759" spans="1:31">
      <c r="A5759" s="2">
        <v>8062</v>
      </c>
      <c r="B5759" t="s">
        <v>2925</v>
      </c>
      <c r="C5759" t="s">
        <v>63</v>
      </c>
      <c r="D5759" t="s">
        <v>5591</v>
      </c>
      <c r="E5759" t="s">
        <v>8585</v>
      </c>
      <c r="F5759" s="1" t="s">
        <v>16931</v>
      </c>
      <c r="G5759" s="1" t="s">
        <v>22619</v>
      </c>
      <c r="L5759" t="s">
        <v>22625</v>
      </c>
      <c r="Z5759" t="s">
        <v>22625</v>
      </c>
      <c r="AE5759" t="s">
        <v>22625</v>
      </c>
    </row>
    <row r="5760" spans="1:31">
      <c r="A5760" s="2">
        <v>4248</v>
      </c>
      <c r="B5760" t="s">
        <v>63</v>
      </c>
      <c r="C5760" t="s">
        <v>5403</v>
      </c>
      <c r="D5760" t="s">
        <v>5592</v>
      </c>
      <c r="E5760" t="s">
        <v>63</v>
      </c>
      <c r="F5760" s="1" t="s">
        <v>16932</v>
      </c>
      <c r="G5760" s="1" t="s">
        <v>22619</v>
      </c>
      <c r="Q5760" t="s">
        <v>22625</v>
      </c>
      <c r="AA5760" t="s">
        <v>22624</v>
      </c>
      <c r="AE5760" t="s">
        <v>22624</v>
      </c>
    </row>
    <row r="5761" spans="1:31">
      <c r="A5761" s="2">
        <v>4635</v>
      </c>
      <c r="B5761" t="s">
        <v>63</v>
      </c>
      <c r="C5761" t="s">
        <v>63</v>
      </c>
      <c r="D5761" t="s">
        <v>5591</v>
      </c>
      <c r="E5761" t="s">
        <v>63</v>
      </c>
      <c r="F5761" s="1" t="s">
        <v>16933</v>
      </c>
      <c r="G5761" s="1" t="s">
        <v>22619</v>
      </c>
      <c r="P5761" t="s">
        <v>22625</v>
      </c>
      <c r="Y5761" t="s">
        <v>22625</v>
      </c>
      <c r="Z5761" t="s">
        <v>22625</v>
      </c>
    </row>
    <row r="5762" spans="1:31">
      <c r="A5762" s="2">
        <v>8972</v>
      </c>
      <c r="B5762" t="s">
        <v>63</v>
      </c>
      <c r="C5762" t="s">
        <v>63</v>
      </c>
      <c r="D5762" t="s">
        <v>5591</v>
      </c>
      <c r="E5762" t="s">
        <v>63</v>
      </c>
      <c r="F5762" s="1" t="s">
        <v>16934</v>
      </c>
      <c r="G5762" s="1" t="s">
        <v>22619</v>
      </c>
      <c r="M5762" t="s">
        <v>22624</v>
      </c>
      <c r="S5762" t="s">
        <v>22624</v>
      </c>
      <c r="AE5762" t="s">
        <v>22624</v>
      </c>
    </row>
    <row r="5763" spans="1:31">
      <c r="A5763" s="2">
        <v>4632</v>
      </c>
      <c r="B5763" t="s">
        <v>2926</v>
      </c>
      <c r="C5763" t="s">
        <v>5535</v>
      </c>
      <c r="D5763" t="s">
        <v>5593</v>
      </c>
      <c r="E5763" t="s">
        <v>2926</v>
      </c>
      <c r="F5763" s="1" t="s">
        <v>16935</v>
      </c>
      <c r="G5763" s="1" t="s">
        <v>22619</v>
      </c>
      <c r="L5763" t="s">
        <v>22624</v>
      </c>
      <c r="AC5763" t="s">
        <v>22624</v>
      </c>
      <c r="AE5763" t="s">
        <v>22624</v>
      </c>
    </row>
    <row r="5764" spans="1:31">
      <c r="A5764" s="2">
        <v>4000</v>
      </c>
      <c r="B5764" t="s">
        <v>2927</v>
      </c>
      <c r="C5764" t="s">
        <v>63</v>
      </c>
      <c r="D5764" t="s">
        <v>5591</v>
      </c>
      <c r="E5764" t="s">
        <v>8586</v>
      </c>
      <c r="F5764" s="1" t="s">
        <v>16936</v>
      </c>
      <c r="G5764" s="1" t="s">
        <v>22619</v>
      </c>
      <c r="J5764" t="s">
        <v>22624</v>
      </c>
      <c r="Y5764" t="s">
        <v>22624</v>
      </c>
      <c r="AC5764" t="s">
        <v>22624</v>
      </c>
    </row>
    <row r="5765" spans="1:31">
      <c r="A5765" s="2">
        <v>3999</v>
      </c>
      <c r="B5765" t="s">
        <v>63</v>
      </c>
      <c r="C5765" t="s">
        <v>63</v>
      </c>
      <c r="D5765" t="s">
        <v>5591</v>
      </c>
      <c r="E5765" t="s">
        <v>63</v>
      </c>
      <c r="F5765" s="1" t="s">
        <v>16937</v>
      </c>
      <c r="G5765" s="1" t="s">
        <v>22619</v>
      </c>
      <c r="Y5765" t="s">
        <v>22624</v>
      </c>
      <c r="Z5765" t="s">
        <v>22624</v>
      </c>
      <c r="AD5765" t="s">
        <v>22624</v>
      </c>
    </row>
    <row r="5766" spans="1:31">
      <c r="A5766" s="2">
        <v>8481</v>
      </c>
      <c r="B5766" t="s">
        <v>2928</v>
      </c>
      <c r="C5766" t="s">
        <v>63</v>
      </c>
      <c r="D5766" t="s">
        <v>5592</v>
      </c>
      <c r="E5766" t="s">
        <v>8587</v>
      </c>
      <c r="F5766" s="1" t="s">
        <v>16938</v>
      </c>
      <c r="G5766" s="1" t="s">
        <v>22619</v>
      </c>
      <c r="Y5766" t="s">
        <v>22625</v>
      </c>
      <c r="AD5766" t="s">
        <v>22625</v>
      </c>
      <c r="AE5766" t="s">
        <v>22624</v>
      </c>
    </row>
    <row r="5767" spans="1:31">
      <c r="A5767" s="2">
        <v>4254</v>
      </c>
      <c r="B5767" t="s">
        <v>2929</v>
      </c>
      <c r="C5767" t="s">
        <v>63</v>
      </c>
      <c r="D5767" t="s">
        <v>5591</v>
      </c>
      <c r="E5767" t="s">
        <v>8588</v>
      </c>
      <c r="F5767" s="1" t="s">
        <v>16939</v>
      </c>
      <c r="G5767" s="1" t="s">
        <v>22619</v>
      </c>
      <c r="O5767" t="s">
        <v>22624</v>
      </c>
      <c r="Q5767" t="s">
        <v>22624</v>
      </c>
      <c r="AE5767" t="s">
        <v>22625</v>
      </c>
    </row>
    <row r="5768" spans="1:31">
      <c r="A5768" s="2">
        <v>4221</v>
      </c>
      <c r="B5768" t="s">
        <v>63</v>
      </c>
      <c r="C5768" t="s">
        <v>63</v>
      </c>
      <c r="D5768" t="s">
        <v>5591</v>
      </c>
      <c r="E5768" t="s">
        <v>63</v>
      </c>
      <c r="F5768" s="1" t="s">
        <v>16940</v>
      </c>
      <c r="G5768" s="1" t="s">
        <v>22619</v>
      </c>
      <c r="K5768" t="s">
        <v>22624</v>
      </c>
      <c r="L5768" t="s">
        <v>22625</v>
      </c>
      <c r="AE5768" t="s">
        <v>22625</v>
      </c>
    </row>
    <row r="5769" spans="1:31">
      <c r="A5769" s="2">
        <v>3314</v>
      </c>
      <c r="B5769" t="s">
        <v>2930</v>
      </c>
      <c r="C5769" t="s">
        <v>63</v>
      </c>
      <c r="D5769" t="s">
        <v>5591</v>
      </c>
      <c r="E5769" t="s">
        <v>8589</v>
      </c>
      <c r="F5769" s="1" t="s">
        <v>16941</v>
      </c>
      <c r="G5769" s="1" t="s">
        <v>22619</v>
      </c>
      <c r="W5769" t="s">
        <v>22624</v>
      </c>
      <c r="AA5769" t="s">
        <v>22625</v>
      </c>
      <c r="AE5769" t="s">
        <v>22625</v>
      </c>
    </row>
    <row r="5770" spans="1:31">
      <c r="A5770" s="2">
        <v>3995</v>
      </c>
      <c r="B5770" t="s">
        <v>2931</v>
      </c>
      <c r="C5770" t="s">
        <v>63</v>
      </c>
      <c r="D5770" t="s">
        <v>5591</v>
      </c>
      <c r="E5770" t="s">
        <v>8590</v>
      </c>
      <c r="F5770" s="1" t="s">
        <v>16942</v>
      </c>
      <c r="G5770" s="1" t="s">
        <v>22619</v>
      </c>
      <c r="Y5770" t="s">
        <v>22625</v>
      </c>
      <c r="Z5770" t="s">
        <v>22625</v>
      </c>
      <c r="AE5770" t="s">
        <v>22625</v>
      </c>
    </row>
    <row r="5771" spans="1:31">
      <c r="A5771" s="2">
        <v>4672</v>
      </c>
      <c r="B5771" t="s">
        <v>2932</v>
      </c>
      <c r="C5771" t="s">
        <v>5395</v>
      </c>
      <c r="D5771" t="s">
        <v>5591</v>
      </c>
      <c r="E5771" t="s">
        <v>8591</v>
      </c>
      <c r="F5771" s="1" t="s">
        <v>16943</v>
      </c>
      <c r="G5771" s="1" t="s">
        <v>22619</v>
      </c>
      <c r="M5771" t="s">
        <v>22624</v>
      </c>
      <c r="O5771" t="s">
        <v>22624</v>
      </c>
      <c r="AC5771" t="s">
        <v>22624</v>
      </c>
    </row>
    <row r="5772" spans="1:31">
      <c r="A5772" s="2">
        <v>8368</v>
      </c>
      <c r="B5772" t="s">
        <v>2933</v>
      </c>
      <c r="C5772" t="s">
        <v>63</v>
      </c>
      <c r="D5772" t="s">
        <v>5591</v>
      </c>
      <c r="E5772" t="s">
        <v>8592</v>
      </c>
      <c r="F5772" s="1" t="s">
        <v>16944</v>
      </c>
      <c r="G5772" s="1" t="s">
        <v>22619</v>
      </c>
      <c r="O5772" t="s">
        <v>22625</v>
      </c>
      <c r="Q5772" t="s">
        <v>22625</v>
      </c>
      <c r="Y5772" t="s">
        <v>22624</v>
      </c>
    </row>
    <row r="5773" spans="1:31">
      <c r="A5773" s="2">
        <v>9000</v>
      </c>
      <c r="B5773" t="s">
        <v>2934</v>
      </c>
      <c r="C5773" t="s">
        <v>5428</v>
      </c>
      <c r="D5773" t="s">
        <v>5593</v>
      </c>
      <c r="E5773" t="s">
        <v>8593</v>
      </c>
      <c r="F5773" s="1" t="s">
        <v>16945</v>
      </c>
      <c r="G5773" s="1" t="s">
        <v>22619</v>
      </c>
      <c r="L5773" t="s">
        <v>22624</v>
      </c>
      <c r="P5773" t="s">
        <v>22624</v>
      </c>
      <c r="AC5773" t="s">
        <v>22624</v>
      </c>
    </row>
    <row r="5774" spans="1:31">
      <c r="A5774" s="2">
        <v>4670</v>
      </c>
      <c r="B5774" t="s">
        <v>63</v>
      </c>
      <c r="C5774" t="s">
        <v>63</v>
      </c>
      <c r="D5774" t="s">
        <v>5591</v>
      </c>
      <c r="E5774" t="s">
        <v>63</v>
      </c>
      <c r="F5774" s="1" t="s">
        <v>16946</v>
      </c>
      <c r="G5774" s="1" t="s">
        <v>22619</v>
      </c>
      <c r="L5774" t="s">
        <v>22624</v>
      </c>
      <c r="N5774" t="s">
        <v>22624</v>
      </c>
      <c r="AC5774" t="s">
        <v>22624</v>
      </c>
    </row>
    <row r="5775" spans="1:31">
      <c r="A5775" s="2">
        <v>4199</v>
      </c>
      <c r="B5775" t="s">
        <v>2935</v>
      </c>
      <c r="C5775" t="s">
        <v>5385</v>
      </c>
      <c r="D5775" t="s">
        <v>5591</v>
      </c>
      <c r="E5775" t="s">
        <v>8594</v>
      </c>
      <c r="F5775" s="1" t="s">
        <v>16947</v>
      </c>
      <c r="G5775" s="1" t="s">
        <v>22619</v>
      </c>
      <c r="J5775" t="s">
        <v>22625</v>
      </c>
      <c r="Y5775" t="s">
        <v>22625</v>
      </c>
      <c r="Z5775" t="s">
        <v>22625</v>
      </c>
    </row>
    <row r="5776" spans="1:31">
      <c r="A5776" s="2">
        <v>3322</v>
      </c>
      <c r="B5776" t="s">
        <v>63</v>
      </c>
      <c r="C5776" t="s">
        <v>63</v>
      </c>
      <c r="D5776" t="s">
        <v>5591</v>
      </c>
      <c r="E5776" t="s">
        <v>63</v>
      </c>
      <c r="F5776" s="1" t="s">
        <v>16948</v>
      </c>
      <c r="G5776" s="1" t="s">
        <v>22619</v>
      </c>
      <c r="L5776" t="s">
        <v>22625</v>
      </c>
      <c r="P5776" t="s">
        <v>22625</v>
      </c>
      <c r="AC5776" t="s">
        <v>22625</v>
      </c>
    </row>
    <row r="5777" spans="1:31">
      <c r="A5777" s="2">
        <v>4679</v>
      </c>
      <c r="B5777" t="s">
        <v>63</v>
      </c>
      <c r="C5777" t="s">
        <v>63</v>
      </c>
      <c r="D5777" t="s">
        <v>5591</v>
      </c>
      <c r="E5777" t="s">
        <v>63</v>
      </c>
      <c r="F5777" s="1" t="s">
        <v>16949</v>
      </c>
      <c r="G5777" s="1" t="s">
        <v>22619</v>
      </c>
      <c r="R5777" t="s">
        <v>22624</v>
      </c>
      <c r="Z5777" t="s">
        <v>22624</v>
      </c>
      <c r="AE5777" t="s">
        <v>22624</v>
      </c>
    </row>
    <row r="5778" spans="1:31">
      <c r="A5778" s="2">
        <v>4031</v>
      </c>
      <c r="B5778" t="s">
        <v>63</v>
      </c>
      <c r="C5778" t="s">
        <v>5407</v>
      </c>
      <c r="D5778" t="s">
        <v>5591</v>
      </c>
      <c r="E5778" t="s">
        <v>63</v>
      </c>
      <c r="F5778" s="1" t="s">
        <v>16950</v>
      </c>
      <c r="G5778" s="1" t="s">
        <v>22619</v>
      </c>
      <c r="L5778" t="s">
        <v>22625</v>
      </c>
      <c r="P5778" t="s">
        <v>22625</v>
      </c>
      <c r="AE5778" t="s">
        <v>22625</v>
      </c>
    </row>
    <row r="5779" spans="1:31">
      <c r="A5779" s="2">
        <v>4678</v>
      </c>
      <c r="B5779" t="s">
        <v>63</v>
      </c>
      <c r="C5779" t="s">
        <v>63</v>
      </c>
      <c r="D5779" t="s">
        <v>5591</v>
      </c>
      <c r="E5779" t="s">
        <v>63</v>
      </c>
      <c r="F5779" s="1" t="s">
        <v>16951</v>
      </c>
      <c r="G5779" s="1" t="s">
        <v>22619</v>
      </c>
      <c r="L5779" t="s">
        <v>22625</v>
      </c>
      <c r="P5779" t="s">
        <v>22625</v>
      </c>
      <c r="AC5779" t="s">
        <v>22625</v>
      </c>
    </row>
    <row r="5780" spans="1:31">
      <c r="A5780" s="2">
        <v>3318</v>
      </c>
      <c r="B5780" t="s">
        <v>63</v>
      </c>
      <c r="C5780" t="s">
        <v>63</v>
      </c>
      <c r="D5780" t="s">
        <v>5591</v>
      </c>
      <c r="E5780" t="s">
        <v>63</v>
      </c>
      <c r="F5780" s="1" t="s">
        <v>16952</v>
      </c>
      <c r="G5780" s="1" t="s">
        <v>22619</v>
      </c>
      <c r="K5780" t="s">
        <v>22624</v>
      </c>
      <c r="L5780" t="s">
        <v>22624</v>
      </c>
      <c r="P5780" t="s">
        <v>22624</v>
      </c>
    </row>
    <row r="5781" spans="1:31">
      <c r="A5781" s="2">
        <v>4028</v>
      </c>
      <c r="B5781" t="s">
        <v>2936</v>
      </c>
      <c r="C5781" t="s">
        <v>63</v>
      </c>
      <c r="D5781" t="s">
        <v>5591</v>
      </c>
      <c r="E5781" t="s">
        <v>8595</v>
      </c>
      <c r="F5781" s="1" t="s">
        <v>16953</v>
      </c>
      <c r="G5781" s="1" t="s">
        <v>22619</v>
      </c>
      <c r="L5781" t="s">
        <v>22625</v>
      </c>
      <c r="P5781" t="s">
        <v>22625</v>
      </c>
      <c r="AE5781" t="s">
        <v>22625</v>
      </c>
    </row>
    <row r="5782" spans="1:31">
      <c r="A5782" s="2">
        <v>10615</v>
      </c>
      <c r="B5782" t="s">
        <v>63</v>
      </c>
      <c r="C5782" t="s">
        <v>63</v>
      </c>
      <c r="D5782" t="s">
        <v>5591</v>
      </c>
      <c r="E5782" t="s">
        <v>63</v>
      </c>
      <c r="F5782" s="1" t="s">
        <v>16954</v>
      </c>
      <c r="G5782" s="1" t="s">
        <v>22620</v>
      </c>
      <c r="J5782" t="s">
        <v>22624</v>
      </c>
      <c r="S5782" t="s">
        <v>22624</v>
      </c>
    </row>
    <row r="5783" spans="1:31">
      <c r="A5783" s="2">
        <v>10632</v>
      </c>
      <c r="B5783" t="s">
        <v>2937</v>
      </c>
      <c r="C5783" t="s">
        <v>63</v>
      </c>
      <c r="D5783" t="s">
        <v>5591</v>
      </c>
      <c r="E5783" t="s">
        <v>8596</v>
      </c>
      <c r="F5783" s="1" t="s">
        <v>16955</v>
      </c>
      <c r="G5783" s="1" t="s">
        <v>22620</v>
      </c>
      <c r="V5783" t="s">
        <v>22625</v>
      </c>
      <c r="Z5783" t="s">
        <v>22625</v>
      </c>
    </row>
    <row r="5784" spans="1:31">
      <c r="A5784" s="2">
        <v>10488</v>
      </c>
      <c r="B5784" t="s">
        <v>2938</v>
      </c>
      <c r="C5784" t="s">
        <v>63</v>
      </c>
      <c r="D5784" t="s">
        <v>5591</v>
      </c>
      <c r="E5784" t="s">
        <v>8597</v>
      </c>
      <c r="F5784" s="1" t="s">
        <v>16956</v>
      </c>
      <c r="G5784" s="1" t="s">
        <v>22620</v>
      </c>
      <c r="L5784" t="s">
        <v>22624</v>
      </c>
      <c r="AC5784" t="s">
        <v>22624</v>
      </c>
    </row>
    <row r="5785" spans="1:31">
      <c r="A5785" s="2">
        <v>10777</v>
      </c>
      <c r="B5785" t="s">
        <v>63</v>
      </c>
      <c r="C5785" t="s">
        <v>63</v>
      </c>
      <c r="D5785" t="s">
        <v>5591</v>
      </c>
      <c r="E5785" t="s">
        <v>63</v>
      </c>
      <c r="F5785" s="1" t="s">
        <v>16957</v>
      </c>
      <c r="G5785" s="1" t="s">
        <v>22620</v>
      </c>
      <c r="AD5785" t="s">
        <v>22625</v>
      </c>
      <c r="AE5785" t="s">
        <v>22625</v>
      </c>
    </row>
    <row r="5786" spans="1:31">
      <c r="A5786" s="2">
        <v>7827</v>
      </c>
      <c r="B5786" t="s">
        <v>2939</v>
      </c>
      <c r="C5786" t="s">
        <v>63</v>
      </c>
      <c r="D5786" t="s">
        <v>5591</v>
      </c>
      <c r="E5786" t="s">
        <v>8598</v>
      </c>
      <c r="F5786" s="1" t="s">
        <v>16958</v>
      </c>
      <c r="G5786" s="1" t="s">
        <v>22620</v>
      </c>
      <c r="Q5786" t="s">
        <v>22625</v>
      </c>
      <c r="AE5786" t="s">
        <v>22625</v>
      </c>
    </row>
    <row r="5787" spans="1:31">
      <c r="A5787" s="2">
        <v>6876</v>
      </c>
      <c r="B5787" t="s">
        <v>2940</v>
      </c>
      <c r="C5787" t="s">
        <v>63</v>
      </c>
      <c r="D5787" t="s">
        <v>5591</v>
      </c>
      <c r="E5787" t="s">
        <v>8599</v>
      </c>
      <c r="F5787" s="1" t="s">
        <v>16959</v>
      </c>
      <c r="G5787" s="1" t="s">
        <v>22620</v>
      </c>
      <c r="Y5787" t="s">
        <v>22625</v>
      </c>
      <c r="AE5787" t="s">
        <v>22625</v>
      </c>
    </row>
    <row r="5788" spans="1:31">
      <c r="A5788" s="2">
        <v>6933</v>
      </c>
      <c r="B5788" t="s">
        <v>63</v>
      </c>
      <c r="C5788" t="s">
        <v>63</v>
      </c>
      <c r="D5788" t="s">
        <v>5591</v>
      </c>
      <c r="E5788" t="s">
        <v>63</v>
      </c>
      <c r="F5788" s="1" t="s">
        <v>16960</v>
      </c>
      <c r="G5788" s="1" t="s">
        <v>22620</v>
      </c>
      <c r="AC5788" t="s">
        <v>22625</v>
      </c>
      <c r="AE5788" t="s">
        <v>22625</v>
      </c>
    </row>
    <row r="5789" spans="1:31">
      <c r="A5789" s="2">
        <v>8422</v>
      </c>
      <c r="B5789" t="s">
        <v>2941</v>
      </c>
      <c r="C5789" t="s">
        <v>63</v>
      </c>
      <c r="D5789" t="s">
        <v>5591</v>
      </c>
      <c r="E5789" t="s">
        <v>8600</v>
      </c>
      <c r="F5789" s="1" t="s">
        <v>16961</v>
      </c>
      <c r="G5789" s="1" t="s">
        <v>22620</v>
      </c>
      <c r="K5789" t="s">
        <v>22624</v>
      </c>
      <c r="AE5789" t="s">
        <v>22625</v>
      </c>
    </row>
    <row r="5790" spans="1:31">
      <c r="A5790" s="2">
        <v>10764</v>
      </c>
      <c r="B5790" t="s">
        <v>2942</v>
      </c>
      <c r="C5790" t="s">
        <v>63</v>
      </c>
      <c r="D5790" t="s">
        <v>5591</v>
      </c>
      <c r="E5790" t="s">
        <v>8601</v>
      </c>
      <c r="F5790" s="1" t="s">
        <v>16962</v>
      </c>
      <c r="G5790" s="1" t="s">
        <v>22620</v>
      </c>
      <c r="W5790" t="s">
        <v>22625</v>
      </c>
      <c r="AB5790" t="s">
        <v>22624</v>
      </c>
    </row>
    <row r="5791" spans="1:31">
      <c r="A5791" s="2">
        <v>10774</v>
      </c>
      <c r="B5791" t="s">
        <v>63</v>
      </c>
      <c r="C5791" t="s">
        <v>63</v>
      </c>
      <c r="D5791" t="s">
        <v>5591</v>
      </c>
      <c r="E5791" t="s">
        <v>63</v>
      </c>
      <c r="F5791" s="1" t="s">
        <v>16963</v>
      </c>
      <c r="G5791" s="1" t="s">
        <v>22620</v>
      </c>
      <c r="L5791" t="s">
        <v>22625</v>
      </c>
      <c r="V5791" t="s">
        <v>22625</v>
      </c>
    </row>
    <row r="5792" spans="1:31">
      <c r="A5792" s="2">
        <v>8401</v>
      </c>
      <c r="B5792" t="s">
        <v>2943</v>
      </c>
      <c r="C5792" t="s">
        <v>63</v>
      </c>
      <c r="D5792" t="s">
        <v>5591</v>
      </c>
      <c r="E5792" t="s">
        <v>8602</v>
      </c>
      <c r="F5792" s="1" t="s">
        <v>16964</v>
      </c>
      <c r="G5792" s="1" t="s">
        <v>22620</v>
      </c>
      <c r="L5792" t="s">
        <v>22624</v>
      </c>
      <c r="AC5792" t="s">
        <v>22624</v>
      </c>
    </row>
    <row r="5793" spans="1:31">
      <c r="A5793" s="2">
        <v>6879</v>
      </c>
      <c r="B5793" t="s">
        <v>63</v>
      </c>
      <c r="C5793" t="s">
        <v>63</v>
      </c>
      <c r="D5793" t="s">
        <v>5591</v>
      </c>
      <c r="E5793" t="s">
        <v>63</v>
      </c>
      <c r="F5793" s="1" t="s">
        <v>16965</v>
      </c>
      <c r="G5793" s="1" t="s">
        <v>22620</v>
      </c>
      <c r="L5793" t="s">
        <v>22624</v>
      </c>
      <c r="AE5793" t="s">
        <v>22624</v>
      </c>
    </row>
    <row r="5794" spans="1:31">
      <c r="A5794" s="2">
        <v>8426</v>
      </c>
      <c r="B5794" t="s">
        <v>63</v>
      </c>
      <c r="C5794" t="s">
        <v>63</v>
      </c>
      <c r="D5794" t="s">
        <v>5591</v>
      </c>
      <c r="E5794" t="s">
        <v>63</v>
      </c>
      <c r="F5794" s="1" t="s">
        <v>16966</v>
      </c>
      <c r="G5794" s="1" t="s">
        <v>22620</v>
      </c>
      <c r="AA5794" t="s">
        <v>22625</v>
      </c>
      <c r="AE5794" t="s">
        <v>22625</v>
      </c>
    </row>
    <row r="5795" spans="1:31">
      <c r="A5795" s="2">
        <v>10498</v>
      </c>
      <c r="B5795" t="s">
        <v>2944</v>
      </c>
      <c r="C5795" t="s">
        <v>63</v>
      </c>
      <c r="D5795" t="s">
        <v>5591</v>
      </c>
      <c r="E5795" t="s">
        <v>8603</v>
      </c>
      <c r="F5795" s="1" t="s">
        <v>16967</v>
      </c>
      <c r="G5795" s="1" t="s">
        <v>22620</v>
      </c>
      <c r="M5795" t="s">
        <v>22625</v>
      </c>
      <c r="AB5795" t="s">
        <v>22625</v>
      </c>
    </row>
    <row r="5796" spans="1:31">
      <c r="A5796" s="2">
        <v>10639</v>
      </c>
      <c r="B5796" t="s">
        <v>2945</v>
      </c>
      <c r="C5796" t="s">
        <v>63</v>
      </c>
      <c r="D5796" t="s">
        <v>5591</v>
      </c>
      <c r="E5796" t="s">
        <v>8604</v>
      </c>
      <c r="F5796" s="1" t="s">
        <v>16968</v>
      </c>
      <c r="G5796" s="1" t="s">
        <v>22620</v>
      </c>
      <c r="Q5796" t="s">
        <v>22625</v>
      </c>
      <c r="AE5796" t="s">
        <v>22625</v>
      </c>
    </row>
    <row r="5797" spans="1:31">
      <c r="A5797" s="2">
        <v>10645</v>
      </c>
      <c r="B5797" t="s">
        <v>2946</v>
      </c>
      <c r="C5797" t="s">
        <v>63</v>
      </c>
      <c r="D5797" t="s">
        <v>5591</v>
      </c>
      <c r="E5797" t="s">
        <v>8605</v>
      </c>
      <c r="F5797" s="1" t="s">
        <v>16969</v>
      </c>
      <c r="G5797" s="1" t="s">
        <v>22620</v>
      </c>
      <c r="AA5797" t="s">
        <v>22625</v>
      </c>
      <c r="AE5797" t="s">
        <v>22625</v>
      </c>
    </row>
    <row r="5798" spans="1:31">
      <c r="A5798" s="2">
        <v>6880</v>
      </c>
      <c r="B5798" t="s">
        <v>63</v>
      </c>
      <c r="C5798" t="s">
        <v>63</v>
      </c>
      <c r="D5798" t="s">
        <v>5591</v>
      </c>
      <c r="E5798" t="s">
        <v>63</v>
      </c>
      <c r="F5798" s="1" t="s">
        <v>16970</v>
      </c>
      <c r="G5798" s="1" t="s">
        <v>22620</v>
      </c>
      <c r="J5798" t="s">
        <v>22625</v>
      </c>
      <c r="Y5798" t="s">
        <v>22625</v>
      </c>
    </row>
    <row r="5799" spans="1:31">
      <c r="A5799" s="2">
        <v>6882</v>
      </c>
      <c r="B5799" t="s">
        <v>2947</v>
      </c>
      <c r="C5799" t="s">
        <v>63</v>
      </c>
      <c r="D5799" t="s">
        <v>5591</v>
      </c>
      <c r="E5799" t="s">
        <v>8606</v>
      </c>
      <c r="F5799" s="1" t="s">
        <v>16971</v>
      </c>
      <c r="G5799" s="1" t="s">
        <v>22620</v>
      </c>
      <c r="Q5799" t="s">
        <v>22625</v>
      </c>
      <c r="S5799" t="s">
        <v>22625</v>
      </c>
    </row>
    <row r="5800" spans="1:31">
      <c r="A5800" s="2">
        <v>6869</v>
      </c>
      <c r="B5800" t="s">
        <v>2948</v>
      </c>
      <c r="C5800" t="s">
        <v>5456</v>
      </c>
      <c r="D5800" t="s">
        <v>5591</v>
      </c>
      <c r="E5800" t="s">
        <v>8607</v>
      </c>
      <c r="F5800" s="1" t="s">
        <v>16972</v>
      </c>
      <c r="G5800" s="1" t="s">
        <v>22620</v>
      </c>
      <c r="W5800" t="s">
        <v>22624</v>
      </c>
      <c r="AD5800" t="s">
        <v>22624</v>
      </c>
    </row>
    <row r="5801" spans="1:31">
      <c r="A5801" s="2">
        <v>8339</v>
      </c>
      <c r="B5801" t="s">
        <v>63</v>
      </c>
      <c r="C5801" t="s">
        <v>63</v>
      </c>
      <c r="D5801" t="s">
        <v>5591</v>
      </c>
      <c r="E5801" t="s">
        <v>63</v>
      </c>
      <c r="F5801" s="1" t="s">
        <v>16973</v>
      </c>
      <c r="G5801" s="1" t="s">
        <v>22620</v>
      </c>
      <c r="O5801" t="s">
        <v>22625</v>
      </c>
      <c r="Q5801" t="s">
        <v>22625</v>
      </c>
    </row>
    <row r="5802" spans="1:31">
      <c r="A5802" s="2">
        <v>8333</v>
      </c>
      <c r="B5802" t="s">
        <v>63</v>
      </c>
      <c r="C5802" t="s">
        <v>63</v>
      </c>
      <c r="D5802" t="s">
        <v>5591</v>
      </c>
      <c r="E5802" t="s">
        <v>63</v>
      </c>
      <c r="F5802" s="1" t="s">
        <v>16974</v>
      </c>
      <c r="G5802" s="1" t="s">
        <v>22620</v>
      </c>
      <c r="Y5802" t="s">
        <v>22625</v>
      </c>
      <c r="Z5802" t="s">
        <v>22625</v>
      </c>
    </row>
    <row r="5803" spans="1:31">
      <c r="A5803" s="2">
        <v>7791</v>
      </c>
      <c r="B5803" t="s">
        <v>63</v>
      </c>
      <c r="C5803" t="s">
        <v>5409</v>
      </c>
      <c r="D5803" t="s">
        <v>5591</v>
      </c>
      <c r="E5803" t="s">
        <v>63</v>
      </c>
      <c r="F5803" s="1" t="s">
        <v>16975</v>
      </c>
      <c r="G5803" s="1" t="s">
        <v>22620</v>
      </c>
      <c r="AA5803" t="s">
        <v>22625</v>
      </c>
      <c r="AE5803" t="s">
        <v>22625</v>
      </c>
    </row>
    <row r="5804" spans="1:31">
      <c r="A5804" s="2">
        <v>6868</v>
      </c>
      <c r="B5804" t="s">
        <v>2949</v>
      </c>
      <c r="C5804" t="s">
        <v>63</v>
      </c>
      <c r="D5804" t="s">
        <v>5591</v>
      </c>
      <c r="E5804" t="s">
        <v>8608</v>
      </c>
      <c r="F5804" s="1" t="s">
        <v>16976</v>
      </c>
      <c r="G5804" s="1" t="s">
        <v>22620</v>
      </c>
      <c r="N5804" t="s">
        <v>22624</v>
      </c>
      <c r="Q5804" t="s">
        <v>22624</v>
      </c>
    </row>
    <row r="5805" spans="1:31">
      <c r="A5805" s="2">
        <v>10778</v>
      </c>
      <c r="B5805" t="s">
        <v>2950</v>
      </c>
      <c r="C5805" t="s">
        <v>63</v>
      </c>
      <c r="D5805" t="s">
        <v>5591</v>
      </c>
      <c r="E5805" t="s">
        <v>7272</v>
      </c>
      <c r="F5805" s="1" t="s">
        <v>16977</v>
      </c>
      <c r="G5805" s="1" t="s">
        <v>22620</v>
      </c>
      <c r="K5805" t="s">
        <v>22625</v>
      </c>
      <c r="Z5805" t="s">
        <v>22625</v>
      </c>
    </row>
    <row r="5806" spans="1:31">
      <c r="A5806" s="2">
        <v>10466</v>
      </c>
      <c r="B5806" t="s">
        <v>2951</v>
      </c>
      <c r="C5806" t="s">
        <v>63</v>
      </c>
      <c r="D5806" t="s">
        <v>5591</v>
      </c>
      <c r="E5806" t="s">
        <v>8609</v>
      </c>
      <c r="F5806" s="1" t="s">
        <v>16978</v>
      </c>
      <c r="G5806" s="1" t="s">
        <v>22620</v>
      </c>
      <c r="AA5806" t="s">
        <v>22624</v>
      </c>
      <c r="AE5806" t="s">
        <v>22624</v>
      </c>
    </row>
    <row r="5807" spans="1:31">
      <c r="A5807" s="2">
        <v>10779</v>
      </c>
      <c r="B5807" t="s">
        <v>63</v>
      </c>
      <c r="C5807" t="s">
        <v>5407</v>
      </c>
      <c r="D5807" t="s">
        <v>5591</v>
      </c>
      <c r="E5807" t="s">
        <v>63</v>
      </c>
      <c r="F5807" s="1" t="s">
        <v>16979</v>
      </c>
      <c r="G5807" s="1" t="s">
        <v>22620</v>
      </c>
      <c r="V5807" t="s">
        <v>22625</v>
      </c>
      <c r="AB5807" t="s">
        <v>22625</v>
      </c>
    </row>
    <row r="5808" spans="1:31">
      <c r="A5808" s="2">
        <v>8340</v>
      </c>
      <c r="B5808" t="s">
        <v>2952</v>
      </c>
      <c r="C5808" t="s">
        <v>63</v>
      </c>
      <c r="D5808" t="s">
        <v>5591</v>
      </c>
      <c r="E5808" t="s">
        <v>8610</v>
      </c>
      <c r="F5808" s="1" t="s">
        <v>16980</v>
      </c>
      <c r="G5808" s="1" t="s">
        <v>22620</v>
      </c>
      <c r="Y5808" t="s">
        <v>22625</v>
      </c>
      <c r="Z5808" t="s">
        <v>22625</v>
      </c>
    </row>
    <row r="5809" spans="1:31">
      <c r="A5809" s="2">
        <v>10467</v>
      </c>
      <c r="B5809" t="s">
        <v>2953</v>
      </c>
      <c r="C5809" t="s">
        <v>5385</v>
      </c>
      <c r="D5809" t="s">
        <v>5591</v>
      </c>
      <c r="E5809" t="s">
        <v>8611</v>
      </c>
      <c r="F5809" s="1" t="s">
        <v>16981</v>
      </c>
      <c r="G5809" s="1" t="s">
        <v>22620</v>
      </c>
      <c r="O5809" t="s">
        <v>22624</v>
      </c>
      <c r="AE5809" t="s">
        <v>22624</v>
      </c>
    </row>
    <row r="5810" spans="1:31">
      <c r="A5810" s="2">
        <v>6975</v>
      </c>
      <c r="B5810" t="s">
        <v>2954</v>
      </c>
      <c r="C5810" t="s">
        <v>5408</v>
      </c>
      <c r="D5810" t="s">
        <v>5593</v>
      </c>
      <c r="E5810" t="s">
        <v>2954</v>
      </c>
      <c r="F5810" s="1" t="s">
        <v>16982</v>
      </c>
      <c r="G5810" s="1" t="s">
        <v>22620</v>
      </c>
      <c r="Z5810" t="s">
        <v>22625</v>
      </c>
      <c r="AA5810" t="s">
        <v>22625</v>
      </c>
    </row>
    <row r="5811" spans="1:31">
      <c r="A5811" s="2">
        <v>10626</v>
      </c>
      <c r="B5811" t="s">
        <v>63</v>
      </c>
      <c r="C5811" t="s">
        <v>63</v>
      </c>
      <c r="D5811" t="s">
        <v>5591</v>
      </c>
      <c r="E5811" t="s">
        <v>63</v>
      </c>
      <c r="F5811" s="1" t="s">
        <v>16983</v>
      </c>
      <c r="G5811" s="1" t="s">
        <v>22620</v>
      </c>
      <c r="AA5811" t="s">
        <v>22624</v>
      </c>
      <c r="AE5811" t="s">
        <v>22624</v>
      </c>
    </row>
    <row r="5812" spans="1:31">
      <c r="A5812" s="2">
        <v>8404</v>
      </c>
      <c r="B5812" t="s">
        <v>63</v>
      </c>
      <c r="C5812" t="s">
        <v>63</v>
      </c>
      <c r="D5812" t="s">
        <v>5591</v>
      </c>
      <c r="E5812" t="s">
        <v>63</v>
      </c>
      <c r="F5812" s="1" t="s">
        <v>16984</v>
      </c>
      <c r="G5812" s="1" t="s">
        <v>22620</v>
      </c>
      <c r="AA5812" t="s">
        <v>22625</v>
      </c>
      <c r="AD5812" t="s">
        <v>22624</v>
      </c>
    </row>
    <row r="5813" spans="1:31">
      <c r="A5813" s="2">
        <v>7799</v>
      </c>
      <c r="B5813" t="s">
        <v>63</v>
      </c>
      <c r="C5813" t="s">
        <v>63</v>
      </c>
      <c r="D5813" t="s">
        <v>5591</v>
      </c>
      <c r="E5813" t="s">
        <v>63</v>
      </c>
      <c r="F5813" s="1" t="s">
        <v>16985</v>
      </c>
      <c r="G5813" s="1" t="s">
        <v>22620</v>
      </c>
      <c r="Y5813" t="s">
        <v>22625</v>
      </c>
      <c r="Z5813" t="s">
        <v>22625</v>
      </c>
    </row>
    <row r="5814" spans="1:31">
      <c r="A5814" s="2">
        <v>6971</v>
      </c>
      <c r="C5814" t="s">
        <v>63</v>
      </c>
      <c r="D5814" t="s">
        <v>5591</v>
      </c>
      <c r="E5814" t="s">
        <v>8612</v>
      </c>
      <c r="F5814" s="1" t="s">
        <v>16986</v>
      </c>
      <c r="G5814" s="1" t="s">
        <v>22620</v>
      </c>
      <c r="K5814" t="s">
        <v>22625</v>
      </c>
      <c r="N5814" t="s">
        <v>22625</v>
      </c>
    </row>
    <row r="5815" spans="1:31">
      <c r="A5815" s="2">
        <v>6934</v>
      </c>
      <c r="B5815" t="s">
        <v>63</v>
      </c>
      <c r="C5815" t="s">
        <v>63</v>
      </c>
      <c r="D5815" t="s">
        <v>5591</v>
      </c>
      <c r="E5815" t="s">
        <v>63</v>
      </c>
      <c r="F5815" s="1" t="s">
        <v>16987</v>
      </c>
      <c r="G5815" s="1" t="s">
        <v>22620</v>
      </c>
      <c r="AA5815" t="s">
        <v>22624</v>
      </c>
      <c r="AE5815" t="s">
        <v>22624</v>
      </c>
    </row>
    <row r="5816" spans="1:31">
      <c r="A5816" s="2">
        <v>8336</v>
      </c>
      <c r="C5816" t="s">
        <v>63</v>
      </c>
      <c r="D5816" t="s">
        <v>5596</v>
      </c>
      <c r="E5816" t="s">
        <v>8613</v>
      </c>
      <c r="F5816" s="1" t="s">
        <v>16988</v>
      </c>
      <c r="G5816" s="1" t="s">
        <v>22620</v>
      </c>
      <c r="L5816" t="s">
        <v>22625</v>
      </c>
      <c r="AE5816" t="s">
        <v>22625</v>
      </c>
    </row>
    <row r="5817" spans="1:31">
      <c r="A5817" s="2">
        <v>10471</v>
      </c>
      <c r="B5817" t="s">
        <v>2955</v>
      </c>
      <c r="C5817" t="s">
        <v>63</v>
      </c>
      <c r="D5817" t="s">
        <v>5591</v>
      </c>
      <c r="E5817" t="s">
        <v>8614</v>
      </c>
      <c r="F5817" s="1" t="s">
        <v>16989</v>
      </c>
      <c r="G5817" s="1" t="s">
        <v>22620</v>
      </c>
      <c r="AA5817" t="s">
        <v>22624</v>
      </c>
      <c r="AE5817" t="s">
        <v>22624</v>
      </c>
    </row>
    <row r="5818" spans="1:31">
      <c r="A5818" s="2">
        <v>6872</v>
      </c>
      <c r="B5818" t="s">
        <v>63</v>
      </c>
      <c r="C5818" t="s">
        <v>63</v>
      </c>
      <c r="D5818" t="s">
        <v>5592</v>
      </c>
      <c r="E5818" t="s">
        <v>63</v>
      </c>
      <c r="F5818" s="1" t="s">
        <v>16990</v>
      </c>
      <c r="G5818" s="1" t="s">
        <v>22620</v>
      </c>
      <c r="Z5818" t="s">
        <v>22625</v>
      </c>
      <c r="AB5818" t="s">
        <v>22625</v>
      </c>
    </row>
    <row r="5819" spans="1:31">
      <c r="A5819" s="2">
        <v>8403</v>
      </c>
      <c r="B5819" t="s">
        <v>63</v>
      </c>
      <c r="C5819" t="s">
        <v>63</v>
      </c>
      <c r="D5819" t="s">
        <v>5591</v>
      </c>
      <c r="E5819" t="s">
        <v>63</v>
      </c>
      <c r="F5819" s="1" t="s">
        <v>16991</v>
      </c>
      <c r="G5819" s="1" t="s">
        <v>22620</v>
      </c>
      <c r="K5819" t="s">
        <v>22625</v>
      </c>
      <c r="AC5819" t="s">
        <v>22624</v>
      </c>
    </row>
    <row r="5820" spans="1:31">
      <c r="A5820" s="2">
        <v>8246</v>
      </c>
      <c r="B5820" t="s">
        <v>63</v>
      </c>
      <c r="C5820" t="s">
        <v>63</v>
      </c>
      <c r="D5820" t="s">
        <v>5592</v>
      </c>
      <c r="E5820" t="s">
        <v>63</v>
      </c>
      <c r="F5820" s="1" t="s">
        <v>16992</v>
      </c>
      <c r="G5820" s="1" t="s">
        <v>22620</v>
      </c>
      <c r="N5820" t="s">
        <v>22624</v>
      </c>
      <c r="R5820" t="s">
        <v>22624</v>
      </c>
    </row>
    <row r="5821" spans="1:31">
      <c r="A5821" s="2">
        <v>10795</v>
      </c>
      <c r="B5821" t="s">
        <v>2956</v>
      </c>
      <c r="C5821" t="s">
        <v>63</v>
      </c>
      <c r="D5821" t="s">
        <v>5592</v>
      </c>
      <c r="E5821" t="s">
        <v>8615</v>
      </c>
      <c r="F5821" s="1" t="s">
        <v>16993</v>
      </c>
      <c r="G5821" s="1" t="s">
        <v>22620</v>
      </c>
      <c r="Z5821" t="s">
        <v>22624</v>
      </c>
      <c r="AD5821" t="s">
        <v>22624</v>
      </c>
    </row>
    <row r="5822" spans="1:31">
      <c r="A5822" s="2">
        <v>10763</v>
      </c>
      <c r="B5822" t="s">
        <v>63</v>
      </c>
      <c r="C5822" t="s">
        <v>63</v>
      </c>
      <c r="D5822" t="s">
        <v>5591</v>
      </c>
      <c r="E5822" t="s">
        <v>63</v>
      </c>
      <c r="F5822" s="1" t="s">
        <v>16994</v>
      </c>
      <c r="G5822" s="1" t="s">
        <v>22620</v>
      </c>
      <c r="P5822" t="s">
        <v>22625</v>
      </c>
      <c r="Y5822" t="s">
        <v>22625</v>
      </c>
    </row>
    <row r="5823" spans="1:31">
      <c r="A5823" s="2">
        <v>7804</v>
      </c>
      <c r="B5823" t="s">
        <v>63</v>
      </c>
      <c r="C5823" t="s">
        <v>63</v>
      </c>
      <c r="D5823" t="s">
        <v>5591</v>
      </c>
      <c r="E5823" t="s">
        <v>63</v>
      </c>
      <c r="F5823" s="1" t="s">
        <v>16995</v>
      </c>
      <c r="G5823" s="1" t="s">
        <v>22620</v>
      </c>
      <c r="L5823" t="s">
        <v>22624</v>
      </c>
      <c r="AC5823" t="s">
        <v>22624</v>
      </c>
    </row>
    <row r="5824" spans="1:31">
      <c r="A5824" s="2">
        <v>10486</v>
      </c>
      <c r="B5824" t="s">
        <v>63</v>
      </c>
      <c r="C5824" t="s">
        <v>63</v>
      </c>
      <c r="D5824" t="s">
        <v>5591</v>
      </c>
      <c r="E5824" t="s">
        <v>63</v>
      </c>
      <c r="F5824" s="1" t="s">
        <v>16996</v>
      </c>
      <c r="G5824" s="1" t="s">
        <v>22620</v>
      </c>
      <c r="M5824" t="s">
        <v>22625</v>
      </c>
      <c r="Q5824" t="s">
        <v>22625</v>
      </c>
    </row>
    <row r="5825" spans="1:31">
      <c r="A5825" s="2">
        <v>10487</v>
      </c>
      <c r="B5825" t="s">
        <v>63</v>
      </c>
      <c r="C5825" t="s">
        <v>63</v>
      </c>
      <c r="D5825" t="s">
        <v>5591</v>
      </c>
      <c r="E5825" t="s">
        <v>63</v>
      </c>
      <c r="F5825" s="1" t="s">
        <v>16997</v>
      </c>
      <c r="G5825" s="1" t="s">
        <v>22620</v>
      </c>
      <c r="O5825" t="s">
        <v>22625</v>
      </c>
      <c r="Q5825" t="s">
        <v>22625</v>
      </c>
    </row>
    <row r="5826" spans="1:31">
      <c r="A5826" s="2">
        <v>7857</v>
      </c>
      <c r="B5826" t="s">
        <v>63</v>
      </c>
      <c r="C5826" t="s">
        <v>63</v>
      </c>
      <c r="D5826" t="s">
        <v>5591</v>
      </c>
      <c r="E5826" t="s">
        <v>63</v>
      </c>
      <c r="F5826" s="1" t="s">
        <v>16998</v>
      </c>
      <c r="G5826" s="1" t="s">
        <v>22620</v>
      </c>
      <c r="L5826" t="s">
        <v>22624</v>
      </c>
      <c r="Y5826" t="s">
        <v>22624</v>
      </c>
    </row>
    <row r="5827" spans="1:31">
      <c r="A5827" s="2">
        <v>8248</v>
      </c>
      <c r="B5827" t="s">
        <v>2957</v>
      </c>
      <c r="C5827" t="s">
        <v>5401</v>
      </c>
      <c r="D5827" t="s">
        <v>5593</v>
      </c>
      <c r="E5827" t="s">
        <v>8616</v>
      </c>
      <c r="F5827" s="1" t="s">
        <v>16999</v>
      </c>
      <c r="G5827" s="1" t="s">
        <v>22620</v>
      </c>
      <c r="Y5827" t="s">
        <v>22625</v>
      </c>
      <c r="Z5827" t="s">
        <v>22625</v>
      </c>
    </row>
    <row r="5828" spans="1:31">
      <c r="A5828" s="2">
        <v>8418</v>
      </c>
      <c r="B5828" t="s">
        <v>2958</v>
      </c>
      <c r="C5828" t="s">
        <v>5494</v>
      </c>
      <c r="D5828" t="s">
        <v>5591</v>
      </c>
      <c r="E5828" t="s">
        <v>8617</v>
      </c>
      <c r="F5828" s="1" t="s">
        <v>17000</v>
      </c>
      <c r="G5828" s="1" t="s">
        <v>22620</v>
      </c>
      <c r="L5828" t="s">
        <v>22624</v>
      </c>
      <c r="AC5828" t="s">
        <v>22624</v>
      </c>
    </row>
    <row r="5829" spans="1:31">
      <c r="A5829" s="2">
        <v>6871</v>
      </c>
      <c r="B5829" t="s">
        <v>63</v>
      </c>
      <c r="C5829" t="s">
        <v>63</v>
      </c>
      <c r="D5829" t="s">
        <v>5591</v>
      </c>
      <c r="E5829" t="s">
        <v>63</v>
      </c>
      <c r="F5829" s="1" t="s">
        <v>17001</v>
      </c>
      <c r="G5829" s="1" t="s">
        <v>22620</v>
      </c>
      <c r="Z5829" t="s">
        <v>22625</v>
      </c>
      <c r="AB5829" t="s">
        <v>22625</v>
      </c>
    </row>
    <row r="5830" spans="1:31">
      <c r="A5830" s="2">
        <v>7829</v>
      </c>
      <c r="B5830" t="s">
        <v>63</v>
      </c>
      <c r="C5830" t="s">
        <v>63</v>
      </c>
      <c r="D5830" t="s">
        <v>5591</v>
      </c>
      <c r="E5830" t="s">
        <v>63</v>
      </c>
      <c r="F5830" s="1" t="s">
        <v>17002</v>
      </c>
      <c r="G5830" s="1" t="s">
        <v>22620</v>
      </c>
      <c r="AA5830" t="s">
        <v>22624</v>
      </c>
      <c r="AE5830" t="s">
        <v>22624</v>
      </c>
    </row>
    <row r="5831" spans="1:31">
      <c r="A5831" s="2">
        <v>8421</v>
      </c>
      <c r="B5831" t="s">
        <v>2959</v>
      </c>
      <c r="C5831" t="s">
        <v>5398</v>
      </c>
      <c r="D5831" t="s">
        <v>5592</v>
      </c>
      <c r="E5831" t="s">
        <v>8618</v>
      </c>
      <c r="F5831" s="1" t="s">
        <v>17003</v>
      </c>
      <c r="G5831" s="1" t="s">
        <v>22620</v>
      </c>
      <c r="L5831" t="s">
        <v>22624</v>
      </c>
      <c r="AC5831" t="s">
        <v>22624</v>
      </c>
    </row>
    <row r="5832" spans="1:31">
      <c r="A5832" s="2">
        <v>10816</v>
      </c>
      <c r="B5832" t="s">
        <v>63</v>
      </c>
      <c r="C5832" t="s">
        <v>5456</v>
      </c>
      <c r="D5832" t="s">
        <v>5591</v>
      </c>
      <c r="E5832" t="s">
        <v>63</v>
      </c>
      <c r="F5832" s="1" t="s">
        <v>17004</v>
      </c>
      <c r="G5832" s="1" t="s">
        <v>22620</v>
      </c>
      <c r="S5832" t="s">
        <v>22624</v>
      </c>
      <c r="AC5832" t="s">
        <v>22624</v>
      </c>
    </row>
    <row r="5833" spans="1:31">
      <c r="A5833" s="2">
        <v>8334</v>
      </c>
      <c r="B5833" t="s">
        <v>63</v>
      </c>
      <c r="C5833" t="s">
        <v>63</v>
      </c>
      <c r="D5833" t="s">
        <v>5591</v>
      </c>
      <c r="E5833" t="s">
        <v>63</v>
      </c>
      <c r="F5833" s="1" t="s">
        <v>17005</v>
      </c>
      <c r="G5833" s="1" t="s">
        <v>22620</v>
      </c>
      <c r="AC5833" t="s">
        <v>22624</v>
      </c>
      <c r="AE5833" t="s">
        <v>22624</v>
      </c>
    </row>
    <row r="5834" spans="1:31">
      <c r="A5834" s="2">
        <v>10630</v>
      </c>
      <c r="B5834" t="s">
        <v>63</v>
      </c>
      <c r="C5834" t="s">
        <v>63</v>
      </c>
      <c r="D5834" t="s">
        <v>5591</v>
      </c>
      <c r="E5834" t="s">
        <v>63</v>
      </c>
      <c r="F5834" s="1" t="s">
        <v>17006</v>
      </c>
      <c r="G5834" s="1" t="s">
        <v>22620</v>
      </c>
      <c r="AA5834" t="s">
        <v>22624</v>
      </c>
      <c r="AE5834" t="s">
        <v>22624</v>
      </c>
    </row>
    <row r="5835" spans="1:31">
      <c r="A5835" s="2">
        <v>8249</v>
      </c>
      <c r="B5835" t="s">
        <v>2960</v>
      </c>
      <c r="C5835" t="s">
        <v>5395</v>
      </c>
      <c r="D5835" t="s">
        <v>5592</v>
      </c>
      <c r="E5835" t="s">
        <v>8619</v>
      </c>
      <c r="F5835" s="1" t="s">
        <v>17007</v>
      </c>
      <c r="G5835" s="1" t="s">
        <v>22620</v>
      </c>
      <c r="S5835" t="s">
        <v>22625</v>
      </c>
      <c r="AE5835" t="s">
        <v>22625</v>
      </c>
    </row>
    <row r="5836" spans="1:31">
      <c r="A5836" s="2">
        <v>10623</v>
      </c>
      <c r="B5836" t="s">
        <v>2961</v>
      </c>
      <c r="C5836" t="s">
        <v>63</v>
      </c>
      <c r="D5836" t="s">
        <v>5591</v>
      </c>
      <c r="E5836" t="s">
        <v>8620</v>
      </c>
      <c r="F5836" s="1" t="s">
        <v>17008</v>
      </c>
      <c r="G5836" s="1" t="s">
        <v>22620</v>
      </c>
      <c r="L5836" t="s">
        <v>22625</v>
      </c>
      <c r="W5836" t="s">
        <v>22625</v>
      </c>
    </row>
    <row r="5837" spans="1:31">
      <c r="A5837" s="2">
        <v>8341</v>
      </c>
      <c r="B5837" t="s">
        <v>63</v>
      </c>
      <c r="C5837" t="s">
        <v>63</v>
      </c>
      <c r="D5837" t="s">
        <v>5591</v>
      </c>
      <c r="E5837" t="s">
        <v>63</v>
      </c>
      <c r="F5837" s="1" t="s">
        <v>17009</v>
      </c>
      <c r="G5837" s="1" t="s">
        <v>22620</v>
      </c>
      <c r="W5837" t="s">
        <v>22624</v>
      </c>
      <c r="Y5837" t="s">
        <v>22624</v>
      </c>
    </row>
    <row r="5838" spans="1:31">
      <c r="A5838" s="2">
        <v>10576</v>
      </c>
      <c r="B5838" t="s">
        <v>63</v>
      </c>
      <c r="C5838" t="s">
        <v>63</v>
      </c>
      <c r="D5838" t="s">
        <v>5591</v>
      </c>
      <c r="E5838" t="s">
        <v>63</v>
      </c>
      <c r="F5838" s="1" t="s">
        <v>17010</v>
      </c>
      <c r="G5838" s="1" t="s">
        <v>22620</v>
      </c>
      <c r="W5838" t="s">
        <v>22624</v>
      </c>
      <c r="Y5838" t="s">
        <v>22624</v>
      </c>
    </row>
    <row r="5839" spans="1:31">
      <c r="A5839" s="2">
        <v>10608</v>
      </c>
      <c r="B5839" t="s">
        <v>63</v>
      </c>
      <c r="C5839" t="s">
        <v>63</v>
      </c>
      <c r="D5839" t="s">
        <v>5591</v>
      </c>
      <c r="E5839" t="s">
        <v>63</v>
      </c>
      <c r="F5839" s="1" t="s">
        <v>17011</v>
      </c>
      <c r="G5839" s="1" t="s">
        <v>22620</v>
      </c>
      <c r="Y5839" t="s">
        <v>22624</v>
      </c>
      <c r="AC5839" t="s">
        <v>22624</v>
      </c>
    </row>
    <row r="5840" spans="1:31">
      <c r="A5840" s="2">
        <v>10714</v>
      </c>
      <c r="B5840" t="s">
        <v>2962</v>
      </c>
      <c r="C5840" t="s">
        <v>5393</v>
      </c>
      <c r="D5840" t="s">
        <v>5593</v>
      </c>
      <c r="E5840" t="s">
        <v>8621</v>
      </c>
      <c r="F5840" s="1" t="s">
        <v>17012</v>
      </c>
      <c r="G5840" s="1" t="s">
        <v>22620</v>
      </c>
      <c r="K5840" t="s">
        <v>22624</v>
      </c>
      <c r="AE5840" t="s">
        <v>22625</v>
      </c>
    </row>
    <row r="5841" spans="1:31">
      <c r="A5841" s="2">
        <v>6955</v>
      </c>
      <c r="B5841" t="s">
        <v>2963</v>
      </c>
      <c r="C5841" t="s">
        <v>5420</v>
      </c>
      <c r="D5841" t="s">
        <v>5591</v>
      </c>
      <c r="E5841" t="s">
        <v>8622</v>
      </c>
      <c r="F5841" s="1" t="s">
        <v>17013</v>
      </c>
      <c r="G5841" s="1" t="s">
        <v>22620</v>
      </c>
      <c r="L5841" t="s">
        <v>22625</v>
      </c>
      <c r="AE5841" t="s">
        <v>22625</v>
      </c>
    </row>
    <row r="5842" spans="1:31">
      <c r="A5842" s="2">
        <v>8281</v>
      </c>
      <c r="B5842" t="s">
        <v>63</v>
      </c>
      <c r="C5842" t="s">
        <v>63</v>
      </c>
      <c r="D5842" t="s">
        <v>5591</v>
      </c>
      <c r="E5842" t="s">
        <v>63</v>
      </c>
      <c r="F5842" s="1" t="s">
        <v>17014</v>
      </c>
      <c r="G5842" s="1" t="s">
        <v>22620</v>
      </c>
      <c r="Q5842" t="s">
        <v>22625</v>
      </c>
      <c r="AE5842" t="s">
        <v>22625</v>
      </c>
    </row>
    <row r="5843" spans="1:31">
      <c r="A5843" s="2">
        <v>7839</v>
      </c>
      <c r="B5843" t="s">
        <v>2964</v>
      </c>
      <c r="C5843" t="s">
        <v>63</v>
      </c>
      <c r="D5843" t="s">
        <v>5591</v>
      </c>
      <c r="E5843" t="s">
        <v>8623</v>
      </c>
      <c r="F5843" s="1" t="s">
        <v>17015</v>
      </c>
      <c r="G5843" s="1" t="s">
        <v>22620</v>
      </c>
      <c r="P5843" t="s">
        <v>22624</v>
      </c>
      <c r="AA5843" t="s">
        <v>22624</v>
      </c>
    </row>
    <row r="5844" spans="1:31">
      <c r="A5844" s="2">
        <v>8356</v>
      </c>
      <c r="B5844" t="s">
        <v>2965</v>
      </c>
      <c r="C5844" t="s">
        <v>5395</v>
      </c>
      <c r="D5844" t="s">
        <v>5592</v>
      </c>
      <c r="E5844" t="s">
        <v>8624</v>
      </c>
      <c r="F5844" s="1" t="s">
        <v>17016</v>
      </c>
      <c r="G5844" s="1" t="s">
        <v>22620</v>
      </c>
      <c r="Q5844" t="s">
        <v>22625</v>
      </c>
      <c r="AE5844" t="s">
        <v>22625</v>
      </c>
    </row>
    <row r="5845" spans="1:31">
      <c r="A5845" s="2">
        <v>10719</v>
      </c>
      <c r="B5845" t="s">
        <v>63</v>
      </c>
      <c r="C5845" t="s">
        <v>63</v>
      </c>
      <c r="D5845" t="s">
        <v>5591</v>
      </c>
      <c r="E5845" t="s">
        <v>63</v>
      </c>
      <c r="F5845" s="1" t="s">
        <v>17017</v>
      </c>
      <c r="G5845" s="1" t="s">
        <v>22620</v>
      </c>
      <c r="L5845" t="s">
        <v>22624</v>
      </c>
      <c r="AA5845" t="s">
        <v>22624</v>
      </c>
    </row>
    <row r="5846" spans="1:31">
      <c r="A5846" s="2">
        <v>10541</v>
      </c>
      <c r="B5846" t="s">
        <v>2966</v>
      </c>
      <c r="C5846" t="s">
        <v>5437</v>
      </c>
      <c r="D5846" t="s">
        <v>5591</v>
      </c>
      <c r="E5846" t="s">
        <v>8625</v>
      </c>
      <c r="F5846" s="1" t="s">
        <v>17018</v>
      </c>
      <c r="G5846" s="1" t="s">
        <v>22620</v>
      </c>
      <c r="M5846" t="s">
        <v>22624</v>
      </c>
      <c r="AC5846" t="s">
        <v>22624</v>
      </c>
    </row>
    <row r="5847" spans="1:31">
      <c r="A5847" s="2">
        <v>10545</v>
      </c>
      <c r="B5847" t="s">
        <v>2967</v>
      </c>
      <c r="C5847" t="s">
        <v>63</v>
      </c>
      <c r="D5847" t="s">
        <v>5591</v>
      </c>
      <c r="E5847" t="s">
        <v>8626</v>
      </c>
      <c r="F5847" s="1" t="s">
        <v>17019</v>
      </c>
      <c r="G5847" s="1" t="s">
        <v>22620</v>
      </c>
      <c r="Z5847" t="s">
        <v>22624</v>
      </c>
      <c r="AD5847" t="s">
        <v>22624</v>
      </c>
    </row>
    <row r="5848" spans="1:31">
      <c r="A5848" s="2">
        <v>6910</v>
      </c>
      <c r="B5848" t="s">
        <v>63</v>
      </c>
      <c r="C5848" t="s">
        <v>63</v>
      </c>
      <c r="D5848" t="s">
        <v>5591</v>
      </c>
      <c r="E5848" t="s">
        <v>63</v>
      </c>
      <c r="F5848" s="1" t="s">
        <v>17020</v>
      </c>
      <c r="G5848" s="1" t="s">
        <v>22620</v>
      </c>
      <c r="L5848" t="s">
        <v>22624</v>
      </c>
      <c r="P5848" t="s">
        <v>22624</v>
      </c>
    </row>
    <row r="5849" spans="1:31">
      <c r="A5849" s="2">
        <v>6911</v>
      </c>
      <c r="B5849" t="s">
        <v>63</v>
      </c>
      <c r="C5849" t="s">
        <v>63</v>
      </c>
      <c r="D5849" t="s">
        <v>5591</v>
      </c>
      <c r="E5849" t="s">
        <v>63</v>
      </c>
      <c r="F5849" s="1" t="s">
        <v>17021</v>
      </c>
      <c r="G5849" s="1" t="s">
        <v>22620</v>
      </c>
      <c r="AA5849" t="s">
        <v>22625</v>
      </c>
      <c r="AE5849" t="s">
        <v>22625</v>
      </c>
    </row>
    <row r="5850" spans="1:31">
      <c r="A5850" s="2">
        <v>8389</v>
      </c>
      <c r="B5850" t="s">
        <v>63</v>
      </c>
      <c r="C5850" t="s">
        <v>63</v>
      </c>
      <c r="D5850" t="s">
        <v>5591</v>
      </c>
      <c r="E5850" t="s">
        <v>63</v>
      </c>
      <c r="F5850" s="1" t="s">
        <v>17022</v>
      </c>
      <c r="G5850" s="1" t="s">
        <v>22620</v>
      </c>
      <c r="P5850" t="s">
        <v>22625</v>
      </c>
      <c r="AC5850" t="s">
        <v>22625</v>
      </c>
    </row>
    <row r="5851" spans="1:31">
      <c r="A5851" s="2">
        <v>8357</v>
      </c>
      <c r="B5851" t="s">
        <v>63</v>
      </c>
      <c r="C5851" t="s">
        <v>63</v>
      </c>
      <c r="D5851" t="s">
        <v>5591</v>
      </c>
      <c r="E5851" t="s">
        <v>63</v>
      </c>
      <c r="F5851" s="1" t="s">
        <v>17023</v>
      </c>
      <c r="G5851" s="1" t="s">
        <v>22620</v>
      </c>
      <c r="AC5851" t="s">
        <v>22624</v>
      </c>
      <c r="AE5851" t="s">
        <v>22625</v>
      </c>
    </row>
    <row r="5852" spans="1:31">
      <c r="A5852" s="2">
        <v>8306</v>
      </c>
      <c r="B5852" t="s">
        <v>63</v>
      </c>
      <c r="C5852" t="s">
        <v>63</v>
      </c>
      <c r="D5852" t="s">
        <v>5591</v>
      </c>
      <c r="E5852" t="s">
        <v>63</v>
      </c>
      <c r="F5852" s="1" t="s">
        <v>17024</v>
      </c>
      <c r="G5852" s="1" t="s">
        <v>22620</v>
      </c>
      <c r="O5852" t="s">
        <v>22625</v>
      </c>
      <c r="Q5852" t="s">
        <v>22625</v>
      </c>
    </row>
    <row r="5853" spans="1:31">
      <c r="A5853" s="2">
        <v>10715</v>
      </c>
      <c r="B5853" t="s">
        <v>2968</v>
      </c>
      <c r="C5853" t="s">
        <v>63</v>
      </c>
      <c r="D5853" t="s">
        <v>5591</v>
      </c>
      <c r="E5853" t="s">
        <v>8627</v>
      </c>
      <c r="F5853" s="1" t="s">
        <v>17025</v>
      </c>
      <c r="G5853" s="1" t="s">
        <v>22620</v>
      </c>
      <c r="Y5853" t="s">
        <v>22624</v>
      </c>
      <c r="AE5853" t="s">
        <v>22625</v>
      </c>
    </row>
    <row r="5854" spans="1:31">
      <c r="A5854" s="2">
        <v>10551</v>
      </c>
      <c r="B5854" t="s">
        <v>63</v>
      </c>
      <c r="C5854" t="s">
        <v>63</v>
      </c>
      <c r="D5854" t="s">
        <v>5591</v>
      </c>
      <c r="E5854" t="s">
        <v>63</v>
      </c>
      <c r="F5854" s="1" t="s">
        <v>17026</v>
      </c>
      <c r="G5854" s="1" t="s">
        <v>22620</v>
      </c>
      <c r="AA5854" t="s">
        <v>22625</v>
      </c>
      <c r="AE5854" t="s">
        <v>22625</v>
      </c>
    </row>
    <row r="5855" spans="1:31">
      <c r="A5855" s="2">
        <v>10671</v>
      </c>
      <c r="B5855" t="s">
        <v>2969</v>
      </c>
      <c r="C5855" t="s">
        <v>63</v>
      </c>
      <c r="D5855" t="s">
        <v>5591</v>
      </c>
      <c r="E5855" t="s">
        <v>8628</v>
      </c>
      <c r="F5855" s="1" t="s">
        <v>17027</v>
      </c>
      <c r="G5855" s="1" t="s">
        <v>22620</v>
      </c>
      <c r="L5855" t="s">
        <v>22624</v>
      </c>
      <c r="AE5855" t="s">
        <v>22624</v>
      </c>
    </row>
    <row r="5856" spans="1:31">
      <c r="A5856" s="2">
        <v>10552</v>
      </c>
      <c r="B5856" t="s">
        <v>63</v>
      </c>
      <c r="C5856" t="s">
        <v>63</v>
      </c>
      <c r="D5856" t="s">
        <v>5591</v>
      </c>
      <c r="E5856" t="s">
        <v>63</v>
      </c>
      <c r="F5856" s="1" t="s">
        <v>17028</v>
      </c>
      <c r="G5856" s="1" t="s">
        <v>22620</v>
      </c>
      <c r="O5856" t="s">
        <v>22624</v>
      </c>
      <c r="S5856" t="s">
        <v>22624</v>
      </c>
    </row>
    <row r="5857" spans="1:31">
      <c r="A5857" s="2">
        <v>10710</v>
      </c>
      <c r="B5857" t="s">
        <v>63</v>
      </c>
      <c r="C5857" t="s">
        <v>63</v>
      </c>
      <c r="D5857" t="s">
        <v>5591</v>
      </c>
      <c r="E5857" t="s">
        <v>63</v>
      </c>
      <c r="F5857" s="1" t="s">
        <v>17029</v>
      </c>
      <c r="G5857" s="1" t="s">
        <v>22620</v>
      </c>
      <c r="AC5857" t="s">
        <v>22625</v>
      </c>
      <c r="AE5857" t="s">
        <v>22625</v>
      </c>
    </row>
    <row r="5858" spans="1:31">
      <c r="A5858" s="2">
        <v>6952</v>
      </c>
      <c r="B5858" t="s">
        <v>63</v>
      </c>
      <c r="C5858" t="s">
        <v>5415</v>
      </c>
      <c r="D5858" t="s">
        <v>5593</v>
      </c>
      <c r="E5858" t="s">
        <v>63</v>
      </c>
      <c r="F5858" s="1" t="s">
        <v>17030</v>
      </c>
      <c r="G5858" s="1" t="s">
        <v>22620</v>
      </c>
      <c r="AA5858" t="s">
        <v>22625</v>
      </c>
      <c r="AE5858" t="s">
        <v>22625</v>
      </c>
    </row>
    <row r="5859" spans="1:31">
      <c r="A5859" s="2">
        <v>10683</v>
      </c>
      <c r="B5859" t="s">
        <v>63</v>
      </c>
      <c r="C5859" t="s">
        <v>5403</v>
      </c>
      <c r="D5859" t="s">
        <v>5592</v>
      </c>
      <c r="E5859" t="s">
        <v>63</v>
      </c>
      <c r="F5859" s="1" t="s">
        <v>17031</v>
      </c>
      <c r="G5859" s="1" t="s">
        <v>22620</v>
      </c>
      <c r="N5859" t="s">
        <v>22624</v>
      </c>
      <c r="Y5859" t="s">
        <v>22624</v>
      </c>
    </row>
    <row r="5860" spans="1:31">
      <c r="A5860" s="2">
        <v>10560</v>
      </c>
      <c r="B5860" t="s">
        <v>63</v>
      </c>
      <c r="C5860" t="s">
        <v>5448</v>
      </c>
      <c r="D5860" t="s">
        <v>5591</v>
      </c>
      <c r="E5860" t="s">
        <v>63</v>
      </c>
      <c r="F5860" s="1" t="s">
        <v>17032</v>
      </c>
      <c r="G5860" s="1" t="s">
        <v>22620</v>
      </c>
      <c r="Y5860" t="s">
        <v>22625</v>
      </c>
      <c r="Z5860" t="s">
        <v>22625</v>
      </c>
    </row>
    <row r="5861" spans="1:31">
      <c r="A5861" s="2">
        <v>10591</v>
      </c>
      <c r="B5861" t="s">
        <v>63</v>
      </c>
      <c r="C5861" t="s">
        <v>63</v>
      </c>
      <c r="D5861" t="s">
        <v>5591</v>
      </c>
      <c r="E5861" t="s">
        <v>63</v>
      </c>
      <c r="F5861" s="1" t="s">
        <v>17033</v>
      </c>
      <c r="G5861" s="1" t="s">
        <v>22620</v>
      </c>
      <c r="Y5861" t="s">
        <v>22625</v>
      </c>
      <c r="Z5861" t="s">
        <v>22625</v>
      </c>
    </row>
    <row r="5862" spans="1:31">
      <c r="A5862" s="2">
        <v>10561</v>
      </c>
      <c r="B5862" t="s">
        <v>63</v>
      </c>
      <c r="C5862" t="s">
        <v>63</v>
      </c>
      <c r="D5862" t="s">
        <v>5591</v>
      </c>
      <c r="E5862" t="s">
        <v>63</v>
      </c>
      <c r="F5862" s="1" t="s">
        <v>17034</v>
      </c>
      <c r="G5862" s="1" t="s">
        <v>22620</v>
      </c>
      <c r="M5862" t="s">
        <v>22625</v>
      </c>
      <c r="S5862" t="s">
        <v>22625</v>
      </c>
    </row>
    <row r="5863" spans="1:31">
      <c r="A5863" s="2">
        <v>10563</v>
      </c>
      <c r="B5863" t="s">
        <v>2970</v>
      </c>
      <c r="C5863" t="s">
        <v>5476</v>
      </c>
      <c r="D5863" t="s">
        <v>5591</v>
      </c>
      <c r="E5863" t="s">
        <v>8629</v>
      </c>
      <c r="F5863" s="1" t="s">
        <v>17035</v>
      </c>
      <c r="G5863" s="1" t="s">
        <v>22620</v>
      </c>
      <c r="AA5863" t="s">
        <v>22624</v>
      </c>
      <c r="AE5863" t="s">
        <v>22624</v>
      </c>
    </row>
    <row r="5864" spans="1:31">
      <c r="A5864" s="2">
        <v>8383</v>
      </c>
      <c r="B5864" t="s">
        <v>2971</v>
      </c>
      <c r="C5864" t="s">
        <v>63</v>
      </c>
      <c r="D5864" t="s">
        <v>5592</v>
      </c>
      <c r="E5864" t="s">
        <v>8630</v>
      </c>
      <c r="F5864" s="1" t="s">
        <v>17036</v>
      </c>
      <c r="G5864" s="1" t="s">
        <v>22620</v>
      </c>
      <c r="AA5864" t="s">
        <v>22624</v>
      </c>
      <c r="AE5864" t="s">
        <v>22624</v>
      </c>
    </row>
    <row r="5865" spans="1:31">
      <c r="A5865" s="2">
        <v>10575</v>
      </c>
      <c r="B5865" t="s">
        <v>2972</v>
      </c>
      <c r="C5865" t="s">
        <v>63</v>
      </c>
      <c r="D5865" t="s">
        <v>5591</v>
      </c>
      <c r="E5865" t="s">
        <v>8631</v>
      </c>
      <c r="F5865" s="1" t="s">
        <v>17037</v>
      </c>
      <c r="G5865" s="1" t="s">
        <v>22620</v>
      </c>
      <c r="Q5865" t="s">
        <v>22625</v>
      </c>
      <c r="Y5865" t="s">
        <v>22624</v>
      </c>
    </row>
    <row r="5866" spans="1:31">
      <c r="A5866" s="2">
        <v>10686</v>
      </c>
      <c r="B5866" t="s">
        <v>63</v>
      </c>
      <c r="C5866" t="s">
        <v>63</v>
      </c>
      <c r="D5866" t="s">
        <v>5591</v>
      </c>
      <c r="E5866" t="s">
        <v>63</v>
      </c>
      <c r="F5866" s="1" t="s">
        <v>17038</v>
      </c>
      <c r="G5866" s="1" t="s">
        <v>22620</v>
      </c>
      <c r="L5866" t="s">
        <v>22624</v>
      </c>
      <c r="AC5866" t="s">
        <v>22624</v>
      </c>
    </row>
    <row r="5867" spans="1:31">
      <c r="A5867" s="2">
        <v>6943</v>
      </c>
      <c r="B5867" t="s">
        <v>63</v>
      </c>
      <c r="C5867" t="s">
        <v>63</v>
      </c>
      <c r="D5867" t="s">
        <v>5591</v>
      </c>
      <c r="E5867" t="s">
        <v>63</v>
      </c>
      <c r="F5867" s="1" t="s">
        <v>17039</v>
      </c>
      <c r="G5867" s="1" t="s">
        <v>22620</v>
      </c>
      <c r="L5867" t="s">
        <v>22624</v>
      </c>
      <c r="AC5867" t="s">
        <v>22624</v>
      </c>
    </row>
    <row r="5868" spans="1:31">
      <c r="A5868" s="2">
        <v>10581</v>
      </c>
      <c r="B5868" t="s">
        <v>63</v>
      </c>
      <c r="C5868" t="s">
        <v>63</v>
      </c>
      <c r="D5868" t="s">
        <v>5591</v>
      </c>
      <c r="E5868" t="s">
        <v>63</v>
      </c>
      <c r="F5868" s="1" t="s">
        <v>17040</v>
      </c>
      <c r="G5868" s="1" t="s">
        <v>22620</v>
      </c>
      <c r="AA5868" t="s">
        <v>22625</v>
      </c>
      <c r="AE5868" t="s">
        <v>22625</v>
      </c>
    </row>
    <row r="5869" spans="1:31">
      <c r="A5869" s="2">
        <v>7809</v>
      </c>
      <c r="B5869" t="s">
        <v>2973</v>
      </c>
      <c r="C5869" t="s">
        <v>63</v>
      </c>
      <c r="D5869" t="s">
        <v>5591</v>
      </c>
      <c r="E5869" t="s">
        <v>8632</v>
      </c>
      <c r="F5869" s="1" t="s">
        <v>17041</v>
      </c>
      <c r="G5869" s="1" t="s">
        <v>22620</v>
      </c>
      <c r="L5869" t="s">
        <v>22625</v>
      </c>
      <c r="AC5869" t="s">
        <v>22625</v>
      </c>
    </row>
    <row r="5870" spans="1:31">
      <c r="A5870" s="2">
        <v>10533</v>
      </c>
      <c r="B5870" t="s">
        <v>63</v>
      </c>
      <c r="C5870" t="s">
        <v>63</v>
      </c>
      <c r="D5870" t="s">
        <v>5591</v>
      </c>
      <c r="E5870" t="s">
        <v>63</v>
      </c>
      <c r="F5870" s="1" t="s">
        <v>17042</v>
      </c>
      <c r="G5870" s="1" t="s">
        <v>22620</v>
      </c>
      <c r="M5870" t="s">
        <v>22624</v>
      </c>
      <c r="Q5870" t="s">
        <v>22624</v>
      </c>
    </row>
    <row r="5871" spans="1:31">
      <c r="A5871" s="2">
        <v>10503</v>
      </c>
      <c r="B5871" t="s">
        <v>63</v>
      </c>
      <c r="C5871" t="s">
        <v>5448</v>
      </c>
      <c r="D5871" t="s">
        <v>5591</v>
      </c>
      <c r="E5871" t="s">
        <v>63</v>
      </c>
      <c r="F5871" s="1" t="s">
        <v>17043</v>
      </c>
      <c r="G5871" s="1" t="s">
        <v>22620</v>
      </c>
      <c r="N5871" t="s">
        <v>22625</v>
      </c>
      <c r="Y5871" t="s">
        <v>22625</v>
      </c>
    </row>
    <row r="5872" spans="1:31">
      <c r="A5872" s="2">
        <v>6894</v>
      </c>
      <c r="B5872" t="s">
        <v>63</v>
      </c>
      <c r="C5872" t="s">
        <v>63</v>
      </c>
      <c r="D5872" t="s">
        <v>5591</v>
      </c>
      <c r="E5872" t="s">
        <v>63</v>
      </c>
      <c r="F5872" s="1" t="s">
        <v>17044</v>
      </c>
      <c r="G5872" s="1" t="s">
        <v>22620</v>
      </c>
      <c r="O5872" t="s">
        <v>22624</v>
      </c>
      <c r="AC5872" t="s">
        <v>22624</v>
      </c>
    </row>
    <row r="5873" spans="1:31">
      <c r="A5873" s="2">
        <v>10761</v>
      </c>
      <c r="B5873" t="s">
        <v>63</v>
      </c>
      <c r="C5873" t="s">
        <v>63</v>
      </c>
      <c r="D5873" t="s">
        <v>5591</v>
      </c>
      <c r="E5873" t="s">
        <v>63</v>
      </c>
      <c r="F5873" s="1" t="s">
        <v>17045</v>
      </c>
      <c r="G5873" s="1" t="s">
        <v>22620</v>
      </c>
      <c r="P5873" t="s">
        <v>22625</v>
      </c>
      <c r="AC5873" t="s">
        <v>22625</v>
      </c>
    </row>
    <row r="5874" spans="1:31">
      <c r="A5874" s="2">
        <v>8397</v>
      </c>
      <c r="B5874" t="s">
        <v>63</v>
      </c>
      <c r="C5874" t="s">
        <v>5448</v>
      </c>
      <c r="D5874" t="s">
        <v>5591</v>
      </c>
      <c r="E5874" t="s">
        <v>63</v>
      </c>
      <c r="F5874" s="1" t="s">
        <v>17046</v>
      </c>
      <c r="G5874" s="1" t="s">
        <v>22620</v>
      </c>
      <c r="Y5874" t="s">
        <v>22625</v>
      </c>
      <c r="Z5874" t="s">
        <v>22625</v>
      </c>
    </row>
    <row r="5875" spans="1:31">
      <c r="A5875" s="2">
        <v>6886</v>
      </c>
      <c r="B5875" t="s">
        <v>63</v>
      </c>
      <c r="C5875" t="s">
        <v>5504</v>
      </c>
      <c r="D5875" t="s">
        <v>5591</v>
      </c>
      <c r="E5875" t="s">
        <v>63</v>
      </c>
      <c r="F5875" s="1" t="s">
        <v>17047</v>
      </c>
      <c r="G5875" s="1" t="s">
        <v>22620</v>
      </c>
      <c r="L5875" t="s">
        <v>22624</v>
      </c>
      <c r="S5875" t="s">
        <v>22625</v>
      </c>
    </row>
    <row r="5876" spans="1:31">
      <c r="A5876" s="2">
        <v>10504</v>
      </c>
      <c r="B5876" t="s">
        <v>63</v>
      </c>
      <c r="C5876" t="s">
        <v>63</v>
      </c>
      <c r="D5876" t="s">
        <v>5591</v>
      </c>
      <c r="E5876" t="s">
        <v>63</v>
      </c>
      <c r="F5876" s="1" t="s">
        <v>17048</v>
      </c>
      <c r="G5876" s="1" t="s">
        <v>22620</v>
      </c>
      <c r="M5876" t="s">
        <v>22624</v>
      </c>
      <c r="Q5876" t="s">
        <v>22624</v>
      </c>
    </row>
    <row r="5877" spans="1:31">
      <c r="A5877" s="2">
        <v>10605</v>
      </c>
      <c r="B5877" t="s">
        <v>2974</v>
      </c>
      <c r="C5877" t="s">
        <v>5437</v>
      </c>
      <c r="D5877" t="s">
        <v>5591</v>
      </c>
      <c r="E5877" t="s">
        <v>8633</v>
      </c>
      <c r="F5877" s="1" t="s">
        <v>17049</v>
      </c>
      <c r="G5877" s="1" t="s">
        <v>22620</v>
      </c>
      <c r="M5877" t="s">
        <v>22625</v>
      </c>
      <c r="AE5877" t="s">
        <v>22624</v>
      </c>
    </row>
    <row r="5878" spans="1:31">
      <c r="A5878" s="2">
        <v>6888</v>
      </c>
      <c r="B5878" t="s">
        <v>2975</v>
      </c>
      <c r="C5878" t="s">
        <v>63</v>
      </c>
      <c r="D5878" t="s">
        <v>5591</v>
      </c>
      <c r="E5878" t="s">
        <v>8634</v>
      </c>
      <c r="F5878" s="1" t="s">
        <v>17050</v>
      </c>
      <c r="G5878" s="1" t="s">
        <v>22620</v>
      </c>
      <c r="N5878" t="s">
        <v>22624</v>
      </c>
      <c r="AD5878" t="s">
        <v>22624</v>
      </c>
    </row>
    <row r="5879" spans="1:31">
      <c r="A5879" s="2">
        <v>8258</v>
      </c>
      <c r="B5879" t="s">
        <v>63</v>
      </c>
      <c r="C5879" t="s">
        <v>63</v>
      </c>
      <c r="D5879" t="s">
        <v>5591</v>
      </c>
      <c r="E5879" t="s">
        <v>63</v>
      </c>
      <c r="F5879" s="1" t="s">
        <v>17051</v>
      </c>
      <c r="G5879" s="1" t="s">
        <v>22620</v>
      </c>
      <c r="K5879" t="s">
        <v>22624</v>
      </c>
      <c r="Y5879" t="s">
        <v>22624</v>
      </c>
    </row>
    <row r="5880" spans="1:31">
      <c r="A5880" s="2">
        <v>8259</v>
      </c>
      <c r="B5880" t="s">
        <v>2976</v>
      </c>
      <c r="C5880" t="s">
        <v>63</v>
      </c>
      <c r="D5880" t="s">
        <v>5592</v>
      </c>
      <c r="E5880" t="s">
        <v>8635</v>
      </c>
      <c r="F5880" s="1" t="s">
        <v>17052</v>
      </c>
      <c r="G5880" s="1" t="s">
        <v>22620</v>
      </c>
      <c r="L5880" t="s">
        <v>22625</v>
      </c>
      <c r="P5880" t="s">
        <v>22625</v>
      </c>
    </row>
    <row r="5881" spans="1:31">
      <c r="A5881" s="2">
        <v>7852</v>
      </c>
      <c r="B5881" t="s">
        <v>2977</v>
      </c>
      <c r="C5881" t="s">
        <v>63</v>
      </c>
      <c r="D5881" t="s">
        <v>5591</v>
      </c>
      <c r="E5881" t="s">
        <v>8636</v>
      </c>
      <c r="F5881" s="1" t="s">
        <v>17053</v>
      </c>
      <c r="G5881" s="1" t="s">
        <v>22620</v>
      </c>
      <c r="J5881" t="s">
        <v>22625</v>
      </c>
      <c r="R5881" t="s">
        <v>22625</v>
      </c>
    </row>
    <row r="5882" spans="1:31">
      <c r="A5882" s="2">
        <v>10750</v>
      </c>
      <c r="B5882" t="s">
        <v>63</v>
      </c>
      <c r="C5882" t="s">
        <v>5506</v>
      </c>
      <c r="D5882" t="s">
        <v>5591</v>
      </c>
      <c r="E5882" t="s">
        <v>63</v>
      </c>
      <c r="F5882" s="1" t="s">
        <v>17054</v>
      </c>
      <c r="G5882" s="1" t="s">
        <v>22620</v>
      </c>
      <c r="J5882" t="s">
        <v>22624</v>
      </c>
      <c r="Y5882" t="s">
        <v>22624</v>
      </c>
    </row>
    <row r="5883" spans="1:31">
      <c r="A5883" s="2">
        <v>6957</v>
      </c>
      <c r="B5883" t="s">
        <v>63</v>
      </c>
      <c r="C5883" t="s">
        <v>63</v>
      </c>
      <c r="D5883" t="s">
        <v>5591</v>
      </c>
      <c r="E5883" t="s">
        <v>63</v>
      </c>
      <c r="F5883" s="1" t="s">
        <v>17055</v>
      </c>
      <c r="G5883" s="1" t="s">
        <v>22620</v>
      </c>
      <c r="L5883" t="s">
        <v>22625</v>
      </c>
      <c r="AE5883" t="s">
        <v>22625</v>
      </c>
    </row>
    <row r="5884" spans="1:31">
      <c r="A5884" s="2">
        <v>10512</v>
      </c>
      <c r="B5884" t="s">
        <v>63</v>
      </c>
      <c r="C5884" t="s">
        <v>63</v>
      </c>
      <c r="D5884" t="s">
        <v>5591</v>
      </c>
      <c r="E5884" t="s">
        <v>63</v>
      </c>
      <c r="F5884" s="1" t="s">
        <v>17056</v>
      </c>
      <c r="G5884" s="1" t="s">
        <v>22620</v>
      </c>
      <c r="P5884" t="s">
        <v>22625</v>
      </c>
      <c r="AE5884" t="s">
        <v>22625</v>
      </c>
    </row>
    <row r="5885" spans="1:31">
      <c r="A5885" s="2">
        <v>10747</v>
      </c>
      <c r="B5885" t="s">
        <v>2978</v>
      </c>
      <c r="C5885" t="s">
        <v>63</v>
      </c>
      <c r="D5885" t="s">
        <v>5591</v>
      </c>
      <c r="E5885" t="s">
        <v>8637</v>
      </c>
      <c r="F5885" s="1" t="s">
        <v>17057</v>
      </c>
      <c r="G5885" s="1" t="s">
        <v>22620</v>
      </c>
      <c r="M5885" t="s">
        <v>22625</v>
      </c>
      <c r="W5885" t="s">
        <v>22624</v>
      </c>
    </row>
    <row r="5886" spans="1:31">
      <c r="A5886" s="2">
        <v>10657</v>
      </c>
      <c r="B5886" t="s">
        <v>63</v>
      </c>
      <c r="C5886" t="s">
        <v>63</v>
      </c>
      <c r="D5886" t="s">
        <v>5591</v>
      </c>
      <c r="E5886" t="s">
        <v>63</v>
      </c>
      <c r="F5886" s="1" t="s">
        <v>17058</v>
      </c>
      <c r="G5886" s="1" t="s">
        <v>22620</v>
      </c>
      <c r="AC5886" t="s">
        <v>22624</v>
      </c>
      <c r="AE5886" t="s">
        <v>22625</v>
      </c>
    </row>
    <row r="5887" spans="1:31">
      <c r="A5887" s="2">
        <v>8307</v>
      </c>
      <c r="B5887" t="s">
        <v>63</v>
      </c>
      <c r="C5887" t="s">
        <v>5407</v>
      </c>
      <c r="D5887" t="s">
        <v>5591</v>
      </c>
      <c r="E5887" t="s">
        <v>63</v>
      </c>
      <c r="F5887" s="1" t="s">
        <v>17059</v>
      </c>
      <c r="G5887" s="1" t="s">
        <v>22620</v>
      </c>
      <c r="J5887" t="s">
        <v>22625</v>
      </c>
      <c r="Y5887" t="s">
        <v>22625</v>
      </c>
    </row>
    <row r="5888" spans="1:31">
      <c r="A5888" s="2">
        <v>7836</v>
      </c>
      <c r="B5888" t="s">
        <v>2979</v>
      </c>
      <c r="C5888" t="s">
        <v>63</v>
      </c>
      <c r="D5888" t="s">
        <v>5592</v>
      </c>
      <c r="E5888" t="s">
        <v>8638</v>
      </c>
      <c r="F5888" s="1" t="s">
        <v>17060</v>
      </c>
      <c r="G5888" s="1" t="s">
        <v>22620</v>
      </c>
      <c r="AA5888" t="s">
        <v>22625</v>
      </c>
      <c r="AE5888" t="s">
        <v>22625</v>
      </c>
    </row>
    <row r="5889" spans="1:31">
      <c r="A5889" s="2">
        <v>6940</v>
      </c>
      <c r="B5889" t="s">
        <v>63</v>
      </c>
      <c r="C5889" t="s">
        <v>5398</v>
      </c>
      <c r="D5889" t="s">
        <v>5591</v>
      </c>
      <c r="E5889" t="s">
        <v>63</v>
      </c>
      <c r="F5889" s="1" t="s">
        <v>17061</v>
      </c>
      <c r="G5889" s="1" t="s">
        <v>22620</v>
      </c>
      <c r="M5889" t="s">
        <v>22625</v>
      </c>
      <c r="S5889" t="s">
        <v>22625</v>
      </c>
    </row>
    <row r="5890" spans="1:31">
      <c r="A5890" s="2">
        <v>10603</v>
      </c>
      <c r="B5890" t="s">
        <v>2980</v>
      </c>
      <c r="C5890" t="s">
        <v>63</v>
      </c>
      <c r="D5890" t="s">
        <v>5591</v>
      </c>
      <c r="E5890" t="s">
        <v>8639</v>
      </c>
      <c r="F5890" s="1" t="s">
        <v>17062</v>
      </c>
      <c r="G5890" s="1" t="s">
        <v>22620</v>
      </c>
      <c r="J5890" t="s">
        <v>22624</v>
      </c>
      <c r="AD5890" t="s">
        <v>22624</v>
      </c>
    </row>
    <row r="5891" spans="1:31">
      <c r="A5891" s="2">
        <v>6922</v>
      </c>
      <c r="B5891" t="s">
        <v>63</v>
      </c>
      <c r="C5891" t="s">
        <v>63</v>
      </c>
      <c r="D5891" t="s">
        <v>5591</v>
      </c>
      <c r="E5891" t="s">
        <v>63</v>
      </c>
      <c r="F5891" s="1" t="s">
        <v>17063</v>
      </c>
      <c r="G5891" s="1" t="s">
        <v>22620</v>
      </c>
      <c r="AA5891" t="s">
        <v>22624</v>
      </c>
      <c r="AE5891" t="s">
        <v>22624</v>
      </c>
    </row>
    <row r="5892" spans="1:31">
      <c r="A5892" s="2">
        <v>7837</v>
      </c>
      <c r="B5892" t="s">
        <v>2981</v>
      </c>
      <c r="C5892" t="s">
        <v>63</v>
      </c>
      <c r="D5892" t="s">
        <v>5591</v>
      </c>
      <c r="E5892" t="s">
        <v>8640</v>
      </c>
      <c r="F5892" s="1" t="s">
        <v>17064</v>
      </c>
      <c r="G5892" s="1" t="s">
        <v>22620</v>
      </c>
      <c r="J5892" t="s">
        <v>22624</v>
      </c>
      <c r="Y5892" t="s">
        <v>22624</v>
      </c>
    </row>
    <row r="5893" spans="1:31">
      <c r="A5893" s="2">
        <v>8320</v>
      </c>
      <c r="B5893" t="s">
        <v>2982</v>
      </c>
      <c r="C5893" t="s">
        <v>5390</v>
      </c>
      <c r="D5893" t="s">
        <v>5591</v>
      </c>
      <c r="E5893" t="s">
        <v>8641</v>
      </c>
      <c r="F5893" s="1" t="s">
        <v>17065</v>
      </c>
      <c r="G5893" s="1" t="s">
        <v>22620</v>
      </c>
      <c r="AA5893" t="s">
        <v>22624</v>
      </c>
      <c r="AC5893" t="s">
        <v>22625</v>
      </c>
    </row>
    <row r="5894" spans="1:31">
      <c r="A5894" s="2">
        <v>10667</v>
      </c>
      <c r="C5894" t="s">
        <v>63</v>
      </c>
      <c r="D5894" t="s">
        <v>5591</v>
      </c>
      <c r="E5894" t="s">
        <v>8642</v>
      </c>
      <c r="F5894" s="1" t="s">
        <v>17066</v>
      </c>
      <c r="G5894" s="1" t="s">
        <v>22620</v>
      </c>
      <c r="Y5894" t="s">
        <v>22625</v>
      </c>
      <c r="Z5894" t="s">
        <v>22625</v>
      </c>
    </row>
    <row r="5895" spans="1:31">
      <c r="A5895" s="2">
        <v>10724</v>
      </c>
      <c r="B5895" t="s">
        <v>2983</v>
      </c>
      <c r="C5895" t="s">
        <v>63</v>
      </c>
      <c r="D5895" t="s">
        <v>5591</v>
      </c>
      <c r="E5895" t="s">
        <v>8643</v>
      </c>
      <c r="F5895" s="1" t="s">
        <v>17067</v>
      </c>
      <c r="G5895" s="1" t="s">
        <v>22620</v>
      </c>
      <c r="P5895" t="s">
        <v>22625</v>
      </c>
      <c r="AC5895" t="s">
        <v>22625</v>
      </c>
    </row>
    <row r="5896" spans="1:31">
      <c r="A5896" s="2">
        <v>8316</v>
      </c>
      <c r="B5896" t="s">
        <v>2984</v>
      </c>
      <c r="C5896" t="s">
        <v>63</v>
      </c>
      <c r="D5896" t="s">
        <v>5591</v>
      </c>
      <c r="E5896" t="s">
        <v>8644</v>
      </c>
      <c r="F5896" s="1" t="s">
        <v>17068</v>
      </c>
      <c r="G5896" s="1" t="s">
        <v>22620</v>
      </c>
      <c r="Y5896" t="s">
        <v>22624</v>
      </c>
      <c r="AE5896" t="s">
        <v>22625</v>
      </c>
    </row>
    <row r="5897" spans="1:31">
      <c r="A5897" s="2">
        <v>10528</v>
      </c>
      <c r="B5897" t="s">
        <v>63</v>
      </c>
      <c r="C5897" t="s">
        <v>5427</v>
      </c>
      <c r="D5897" t="s">
        <v>5591</v>
      </c>
      <c r="E5897" t="s">
        <v>63</v>
      </c>
      <c r="F5897" s="1" t="s">
        <v>17069</v>
      </c>
      <c r="G5897" s="1" t="s">
        <v>22620</v>
      </c>
      <c r="L5897" t="s">
        <v>22625</v>
      </c>
      <c r="AE5897" t="s">
        <v>22625</v>
      </c>
    </row>
    <row r="5898" spans="1:31">
      <c r="A5898" s="2">
        <v>7851</v>
      </c>
      <c r="C5898" t="s">
        <v>63</v>
      </c>
      <c r="D5898" t="s">
        <v>5591</v>
      </c>
      <c r="E5898" t="s">
        <v>8645</v>
      </c>
      <c r="F5898" s="1" t="s">
        <v>17070</v>
      </c>
      <c r="G5898" s="1" t="s">
        <v>22620</v>
      </c>
      <c r="Y5898" t="s">
        <v>22624</v>
      </c>
      <c r="AE5898" t="s">
        <v>22624</v>
      </c>
    </row>
    <row r="5899" spans="1:31">
      <c r="A5899" s="2">
        <v>8315</v>
      </c>
      <c r="B5899" t="s">
        <v>2985</v>
      </c>
      <c r="C5899" t="s">
        <v>63</v>
      </c>
      <c r="D5899" t="s">
        <v>5591</v>
      </c>
      <c r="E5899" t="s">
        <v>8646</v>
      </c>
      <c r="F5899" s="1" t="s">
        <v>17071</v>
      </c>
      <c r="G5899" s="1" t="s">
        <v>22620</v>
      </c>
      <c r="Z5899" t="s">
        <v>22624</v>
      </c>
      <c r="AC5899" t="s">
        <v>22625</v>
      </c>
    </row>
    <row r="5900" spans="1:31">
      <c r="A5900" s="2">
        <v>10532</v>
      </c>
      <c r="B5900" t="s">
        <v>2986</v>
      </c>
      <c r="C5900" t="s">
        <v>63</v>
      </c>
      <c r="D5900" t="s">
        <v>5591</v>
      </c>
      <c r="E5900" t="s">
        <v>8647</v>
      </c>
      <c r="F5900" s="1" t="s">
        <v>17072</v>
      </c>
      <c r="G5900" s="1" t="s">
        <v>22620</v>
      </c>
      <c r="M5900" t="s">
        <v>22624</v>
      </c>
      <c r="O5900" t="s">
        <v>22624</v>
      </c>
    </row>
    <row r="5901" spans="1:31">
      <c r="A5901" s="2">
        <v>8396</v>
      </c>
      <c r="B5901" t="s">
        <v>63</v>
      </c>
      <c r="C5901" t="s">
        <v>5402</v>
      </c>
      <c r="D5901" t="s">
        <v>5591</v>
      </c>
      <c r="E5901" t="s">
        <v>63</v>
      </c>
      <c r="F5901" s="1" t="s">
        <v>17073</v>
      </c>
      <c r="G5901" s="1" t="s">
        <v>22620</v>
      </c>
      <c r="Y5901" t="s">
        <v>22625</v>
      </c>
      <c r="Z5901" t="s">
        <v>22625</v>
      </c>
    </row>
    <row r="5902" spans="1:31">
      <c r="A5902" s="2">
        <v>8182</v>
      </c>
      <c r="B5902" t="s">
        <v>63</v>
      </c>
      <c r="C5902" t="s">
        <v>63</v>
      </c>
      <c r="D5902" t="s">
        <v>5591</v>
      </c>
      <c r="E5902" t="s">
        <v>63</v>
      </c>
      <c r="F5902" s="1" t="s">
        <v>17074</v>
      </c>
      <c r="G5902" s="1" t="s">
        <v>22620</v>
      </c>
      <c r="AA5902" t="s">
        <v>22624</v>
      </c>
      <c r="AE5902" t="s">
        <v>22624</v>
      </c>
    </row>
    <row r="5903" spans="1:31">
      <c r="A5903" s="2">
        <v>7862</v>
      </c>
      <c r="B5903" t="s">
        <v>2987</v>
      </c>
      <c r="C5903" t="s">
        <v>63</v>
      </c>
      <c r="D5903" t="s">
        <v>5591</v>
      </c>
      <c r="E5903" t="s">
        <v>8648</v>
      </c>
      <c r="F5903" s="1" t="s">
        <v>17075</v>
      </c>
      <c r="G5903" s="1" t="s">
        <v>22620</v>
      </c>
      <c r="L5903" t="s">
        <v>22624</v>
      </c>
      <c r="AC5903" t="s">
        <v>22624</v>
      </c>
    </row>
    <row r="5904" spans="1:31">
      <c r="A5904" s="2">
        <v>6705</v>
      </c>
      <c r="B5904" t="s">
        <v>63</v>
      </c>
      <c r="C5904" t="s">
        <v>63</v>
      </c>
      <c r="D5904" t="s">
        <v>5591</v>
      </c>
      <c r="E5904" t="s">
        <v>63</v>
      </c>
      <c r="F5904" s="1" t="s">
        <v>17076</v>
      </c>
      <c r="G5904" s="1" t="s">
        <v>22620</v>
      </c>
      <c r="L5904" t="s">
        <v>22625</v>
      </c>
      <c r="P5904" t="s">
        <v>22625</v>
      </c>
    </row>
    <row r="5905" spans="1:31">
      <c r="A5905" s="2">
        <v>8056</v>
      </c>
      <c r="B5905" t="s">
        <v>63</v>
      </c>
      <c r="C5905" t="s">
        <v>63</v>
      </c>
      <c r="D5905" t="s">
        <v>5592</v>
      </c>
      <c r="E5905" t="s">
        <v>63</v>
      </c>
      <c r="F5905" s="1" t="s">
        <v>17077</v>
      </c>
      <c r="G5905" s="1" t="s">
        <v>22620</v>
      </c>
      <c r="Q5905" t="s">
        <v>22624</v>
      </c>
      <c r="AE5905" t="s">
        <v>22624</v>
      </c>
    </row>
    <row r="5906" spans="1:31">
      <c r="A5906" s="2">
        <v>8054</v>
      </c>
      <c r="B5906" t="s">
        <v>63</v>
      </c>
      <c r="C5906" t="s">
        <v>63</v>
      </c>
      <c r="D5906" t="s">
        <v>5591</v>
      </c>
      <c r="E5906" t="s">
        <v>63</v>
      </c>
      <c r="F5906" s="1" t="s">
        <v>17078</v>
      </c>
      <c r="G5906" s="1" t="s">
        <v>22620</v>
      </c>
      <c r="K5906" t="s">
        <v>22625</v>
      </c>
      <c r="Z5906" t="s">
        <v>22625</v>
      </c>
    </row>
    <row r="5907" spans="1:31">
      <c r="A5907" s="2">
        <v>11217</v>
      </c>
      <c r="B5907" t="s">
        <v>2988</v>
      </c>
      <c r="C5907" t="s">
        <v>5427</v>
      </c>
      <c r="D5907" t="s">
        <v>5591</v>
      </c>
      <c r="E5907" t="s">
        <v>8649</v>
      </c>
      <c r="F5907" s="1" t="s">
        <v>17079</v>
      </c>
      <c r="G5907" s="1" t="s">
        <v>22620</v>
      </c>
      <c r="P5907" t="s">
        <v>22624</v>
      </c>
      <c r="AC5907" t="s">
        <v>22624</v>
      </c>
    </row>
    <row r="5908" spans="1:31">
      <c r="A5908" s="2">
        <v>8052</v>
      </c>
      <c r="B5908" t="s">
        <v>2989</v>
      </c>
      <c r="C5908" t="s">
        <v>63</v>
      </c>
      <c r="D5908" t="s">
        <v>5592</v>
      </c>
      <c r="E5908" t="s">
        <v>8650</v>
      </c>
      <c r="F5908" s="1" t="s">
        <v>17080</v>
      </c>
      <c r="G5908" s="1" t="s">
        <v>22620</v>
      </c>
      <c r="L5908" t="s">
        <v>22624</v>
      </c>
      <c r="AB5908" t="s">
        <v>22625</v>
      </c>
    </row>
    <row r="5909" spans="1:31">
      <c r="A5909" s="2">
        <v>6694</v>
      </c>
      <c r="B5909" t="s">
        <v>63</v>
      </c>
      <c r="C5909" t="s">
        <v>63</v>
      </c>
      <c r="D5909" t="s">
        <v>5591</v>
      </c>
      <c r="E5909" t="s">
        <v>63</v>
      </c>
      <c r="F5909" s="1" t="s">
        <v>17081</v>
      </c>
      <c r="G5909" s="1" t="s">
        <v>22620</v>
      </c>
      <c r="S5909" t="s">
        <v>22625</v>
      </c>
      <c r="T5909" t="s">
        <v>22625</v>
      </c>
    </row>
    <row r="5910" spans="1:31">
      <c r="A5910" s="2">
        <v>6689</v>
      </c>
      <c r="B5910" t="s">
        <v>2990</v>
      </c>
      <c r="C5910" t="s">
        <v>63</v>
      </c>
      <c r="D5910" t="s">
        <v>5591</v>
      </c>
      <c r="E5910" t="s">
        <v>8651</v>
      </c>
      <c r="F5910" s="1" t="s">
        <v>17082</v>
      </c>
      <c r="G5910" s="1" t="s">
        <v>22620</v>
      </c>
      <c r="AA5910" t="s">
        <v>22625</v>
      </c>
      <c r="AE5910" t="s">
        <v>22625</v>
      </c>
    </row>
    <row r="5911" spans="1:31">
      <c r="A5911" s="2">
        <v>11222</v>
      </c>
      <c r="B5911" t="s">
        <v>63</v>
      </c>
      <c r="C5911" t="s">
        <v>63</v>
      </c>
      <c r="D5911" t="s">
        <v>5591</v>
      </c>
      <c r="E5911" t="s">
        <v>63</v>
      </c>
      <c r="F5911" s="1" t="s">
        <v>17083</v>
      </c>
      <c r="G5911" s="1" t="s">
        <v>22620</v>
      </c>
      <c r="L5911" t="s">
        <v>22624</v>
      </c>
      <c r="AE5911" t="s">
        <v>22625</v>
      </c>
    </row>
    <row r="5912" spans="1:31">
      <c r="A5912" s="2">
        <v>8047</v>
      </c>
      <c r="B5912" t="s">
        <v>63</v>
      </c>
      <c r="C5912" t="s">
        <v>5482</v>
      </c>
      <c r="D5912" t="s">
        <v>5591</v>
      </c>
      <c r="E5912" t="s">
        <v>63</v>
      </c>
      <c r="F5912" s="1" t="s">
        <v>17084</v>
      </c>
      <c r="G5912" s="1" t="s">
        <v>22620</v>
      </c>
      <c r="J5912" t="s">
        <v>22624</v>
      </c>
      <c r="P5912" t="s">
        <v>22624</v>
      </c>
    </row>
    <row r="5913" spans="1:31">
      <c r="A5913" s="2">
        <v>11234</v>
      </c>
      <c r="B5913" t="s">
        <v>2991</v>
      </c>
      <c r="C5913" t="s">
        <v>5420</v>
      </c>
      <c r="D5913" t="s">
        <v>5591</v>
      </c>
      <c r="E5913" t="s">
        <v>8652</v>
      </c>
      <c r="F5913" s="1" t="s">
        <v>17085</v>
      </c>
      <c r="G5913" s="1" t="s">
        <v>22620</v>
      </c>
      <c r="L5913" t="s">
        <v>22624</v>
      </c>
      <c r="AC5913" t="s">
        <v>22624</v>
      </c>
    </row>
    <row r="5914" spans="1:31">
      <c r="A5914" s="2">
        <v>11240</v>
      </c>
      <c r="B5914" t="s">
        <v>2992</v>
      </c>
      <c r="C5914" t="s">
        <v>63</v>
      </c>
      <c r="D5914" t="s">
        <v>5592</v>
      </c>
      <c r="E5914" t="s">
        <v>8653</v>
      </c>
      <c r="F5914" s="1" t="s">
        <v>17086</v>
      </c>
      <c r="G5914" s="1" t="s">
        <v>22620</v>
      </c>
      <c r="S5914" t="s">
        <v>22624</v>
      </c>
      <c r="AA5914" t="s">
        <v>22624</v>
      </c>
    </row>
    <row r="5915" spans="1:31">
      <c r="A5915" s="2">
        <v>11245</v>
      </c>
      <c r="B5915" t="s">
        <v>2993</v>
      </c>
      <c r="C5915" t="s">
        <v>5395</v>
      </c>
      <c r="D5915" t="s">
        <v>5591</v>
      </c>
      <c r="E5915" t="s">
        <v>8654</v>
      </c>
      <c r="F5915" s="1" t="s">
        <v>17087</v>
      </c>
      <c r="G5915" s="1" t="s">
        <v>22620</v>
      </c>
      <c r="Y5915" t="s">
        <v>22624</v>
      </c>
      <c r="Z5915" t="s">
        <v>22624</v>
      </c>
    </row>
    <row r="5916" spans="1:31">
      <c r="A5916" s="2">
        <v>11246</v>
      </c>
      <c r="B5916" t="s">
        <v>63</v>
      </c>
      <c r="C5916" t="s">
        <v>63</v>
      </c>
      <c r="D5916" t="s">
        <v>5591</v>
      </c>
      <c r="E5916" t="s">
        <v>63</v>
      </c>
      <c r="F5916" s="1" t="s">
        <v>17088</v>
      </c>
      <c r="G5916" s="1" t="s">
        <v>22620</v>
      </c>
      <c r="N5916" t="s">
        <v>22625</v>
      </c>
      <c r="Y5916" t="s">
        <v>22625</v>
      </c>
    </row>
    <row r="5917" spans="1:31">
      <c r="A5917" s="2">
        <v>11247</v>
      </c>
      <c r="B5917" t="s">
        <v>2994</v>
      </c>
      <c r="C5917" t="s">
        <v>63</v>
      </c>
      <c r="D5917" t="s">
        <v>5591</v>
      </c>
      <c r="E5917" t="s">
        <v>8655</v>
      </c>
      <c r="F5917" s="1" t="s">
        <v>17089</v>
      </c>
      <c r="G5917" s="1" t="s">
        <v>22620</v>
      </c>
      <c r="L5917" t="s">
        <v>22624</v>
      </c>
      <c r="AC5917" t="s">
        <v>22624</v>
      </c>
    </row>
    <row r="5918" spans="1:31">
      <c r="A5918" s="2">
        <v>11248</v>
      </c>
      <c r="B5918" t="s">
        <v>2995</v>
      </c>
      <c r="C5918" t="s">
        <v>5425</v>
      </c>
      <c r="D5918" t="s">
        <v>5593</v>
      </c>
      <c r="E5918" t="s">
        <v>8656</v>
      </c>
      <c r="F5918" s="1" t="s">
        <v>17090</v>
      </c>
      <c r="G5918" s="1" t="s">
        <v>22620</v>
      </c>
      <c r="L5918" t="s">
        <v>22624</v>
      </c>
      <c r="AC5918" t="s">
        <v>22624</v>
      </c>
    </row>
    <row r="5919" spans="1:31">
      <c r="A5919" s="2">
        <v>11250</v>
      </c>
      <c r="B5919" t="s">
        <v>63</v>
      </c>
      <c r="C5919" t="s">
        <v>63</v>
      </c>
      <c r="D5919" t="s">
        <v>5591</v>
      </c>
      <c r="E5919" t="s">
        <v>63</v>
      </c>
      <c r="F5919" s="1" t="s">
        <v>17091</v>
      </c>
      <c r="G5919" s="1" t="s">
        <v>22620</v>
      </c>
      <c r="X5919" t="s">
        <v>22625</v>
      </c>
      <c r="AE5919" t="s">
        <v>22625</v>
      </c>
    </row>
    <row r="5920" spans="1:31">
      <c r="A5920" s="2">
        <v>11252</v>
      </c>
      <c r="B5920" t="s">
        <v>63</v>
      </c>
      <c r="C5920" t="s">
        <v>63</v>
      </c>
      <c r="D5920" t="s">
        <v>5595</v>
      </c>
      <c r="E5920" t="s">
        <v>63</v>
      </c>
      <c r="F5920" s="1" t="s">
        <v>17092</v>
      </c>
      <c r="G5920" s="1" t="s">
        <v>22620</v>
      </c>
      <c r="K5920" t="s">
        <v>22624</v>
      </c>
      <c r="AB5920" t="s">
        <v>22625</v>
      </c>
    </row>
    <row r="5921" spans="1:31">
      <c r="A5921" s="2">
        <v>11253</v>
      </c>
      <c r="B5921" t="s">
        <v>2996</v>
      </c>
      <c r="C5921" t="s">
        <v>63</v>
      </c>
      <c r="D5921" t="s">
        <v>5591</v>
      </c>
      <c r="E5921" t="s">
        <v>8657</v>
      </c>
      <c r="F5921" s="1" t="s">
        <v>17093</v>
      </c>
      <c r="G5921" s="1" t="s">
        <v>22620</v>
      </c>
      <c r="P5921" t="s">
        <v>22625</v>
      </c>
      <c r="AE5921" t="s">
        <v>22625</v>
      </c>
    </row>
    <row r="5922" spans="1:31">
      <c r="A5922" s="2">
        <v>8040</v>
      </c>
      <c r="B5922" t="s">
        <v>63</v>
      </c>
      <c r="C5922" t="s">
        <v>63</v>
      </c>
      <c r="D5922" t="s">
        <v>5591</v>
      </c>
      <c r="E5922" t="s">
        <v>63</v>
      </c>
      <c r="F5922" s="1" t="s">
        <v>17094</v>
      </c>
      <c r="G5922" s="1" t="s">
        <v>22620</v>
      </c>
      <c r="Q5922" t="s">
        <v>22624</v>
      </c>
      <c r="AE5922" t="s">
        <v>22624</v>
      </c>
    </row>
    <row r="5923" spans="1:31">
      <c r="A5923" s="2">
        <v>11257</v>
      </c>
      <c r="B5923" t="s">
        <v>63</v>
      </c>
      <c r="C5923" t="s">
        <v>63</v>
      </c>
      <c r="D5923" t="s">
        <v>5591</v>
      </c>
      <c r="E5923" t="s">
        <v>63</v>
      </c>
      <c r="F5923" s="1" t="s">
        <v>17095</v>
      </c>
      <c r="G5923" s="1" t="s">
        <v>22620</v>
      </c>
      <c r="L5923" t="s">
        <v>22625</v>
      </c>
      <c r="AC5923" t="s">
        <v>22625</v>
      </c>
    </row>
    <row r="5924" spans="1:31">
      <c r="A5924" s="2">
        <v>8039</v>
      </c>
      <c r="C5924" t="s">
        <v>5401</v>
      </c>
      <c r="D5924" t="s">
        <v>5593</v>
      </c>
      <c r="E5924" t="s">
        <v>8658</v>
      </c>
      <c r="F5924" s="1" t="s">
        <v>17096</v>
      </c>
      <c r="G5924" s="1" t="s">
        <v>22620</v>
      </c>
      <c r="K5924" t="s">
        <v>22624</v>
      </c>
      <c r="R5924" t="s">
        <v>22624</v>
      </c>
    </row>
    <row r="5925" spans="1:31">
      <c r="A5925" s="2">
        <v>8038</v>
      </c>
      <c r="B5925" t="s">
        <v>2997</v>
      </c>
      <c r="C5925" t="s">
        <v>63</v>
      </c>
      <c r="D5925" t="s">
        <v>5591</v>
      </c>
      <c r="E5925" t="s">
        <v>8659</v>
      </c>
      <c r="F5925" s="1" t="s">
        <v>17097</v>
      </c>
      <c r="G5925" s="1" t="s">
        <v>22620</v>
      </c>
      <c r="L5925" t="s">
        <v>22625</v>
      </c>
      <c r="AE5925" t="s">
        <v>22625</v>
      </c>
    </row>
    <row r="5926" spans="1:31">
      <c r="A5926" s="2">
        <v>8027</v>
      </c>
      <c r="B5926" t="s">
        <v>2998</v>
      </c>
      <c r="C5926" t="s">
        <v>63</v>
      </c>
      <c r="D5926" t="s">
        <v>5591</v>
      </c>
      <c r="E5926" t="s">
        <v>8660</v>
      </c>
      <c r="F5926" s="1" t="s">
        <v>17098</v>
      </c>
      <c r="G5926" s="1" t="s">
        <v>22620</v>
      </c>
      <c r="AC5926" t="s">
        <v>22625</v>
      </c>
      <c r="AE5926" t="s">
        <v>22625</v>
      </c>
    </row>
    <row r="5927" spans="1:31">
      <c r="A5927" s="2">
        <v>7919</v>
      </c>
      <c r="B5927" t="s">
        <v>2999</v>
      </c>
      <c r="C5927" t="s">
        <v>63</v>
      </c>
      <c r="D5927" t="s">
        <v>5591</v>
      </c>
      <c r="E5927" t="s">
        <v>8661</v>
      </c>
      <c r="F5927" s="1" t="s">
        <v>17099</v>
      </c>
      <c r="G5927" s="1" t="s">
        <v>22620</v>
      </c>
      <c r="Z5927" t="s">
        <v>22625</v>
      </c>
      <c r="AE5927" t="s">
        <v>22625</v>
      </c>
    </row>
    <row r="5928" spans="1:31">
      <c r="A5928" s="2">
        <v>11277</v>
      </c>
      <c r="B5928" t="s">
        <v>3000</v>
      </c>
      <c r="C5928" t="s">
        <v>5483</v>
      </c>
      <c r="D5928" t="s">
        <v>5593</v>
      </c>
      <c r="E5928" t="s">
        <v>8662</v>
      </c>
      <c r="F5928" s="1" t="s">
        <v>17100</v>
      </c>
      <c r="G5928" s="1" t="s">
        <v>22620</v>
      </c>
      <c r="L5928" t="s">
        <v>22625</v>
      </c>
      <c r="AE5928" t="s">
        <v>22625</v>
      </c>
    </row>
    <row r="5929" spans="1:31">
      <c r="A5929" s="2">
        <v>11279</v>
      </c>
      <c r="B5929" t="s">
        <v>3001</v>
      </c>
      <c r="C5929" t="s">
        <v>5550</v>
      </c>
      <c r="D5929" t="s">
        <v>5593</v>
      </c>
      <c r="E5929" t="s">
        <v>8663</v>
      </c>
      <c r="F5929" s="1" t="s">
        <v>17101</v>
      </c>
      <c r="G5929" s="1" t="s">
        <v>22620</v>
      </c>
      <c r="J5929" t="s">
        <v>22625</v>
      </c>
      <c r="AE5929" t="s">
        <v>22625</v>
      </c>
    </row>
    <row r="5930" spans="1:31">
      <c r="A5930" s="2">
        <v>11211</v>
      </c>
      <c r="B5930" t="s">
        <v>63</v>
      </c>
      <c r="C5930" t="s">
        <v>5418</v>
      </c>
      <c r="D5930" t="s">
        <v>5592</v>
      </c>
      <c r="E5930" t="s">
        <v>63</v>
      </c>
      <c r="F5930" s="1" t="s">
        <v>17102</v>
      </c>
      <c r="G5930" s="1" t="s">
        <v>22620</v>
      </c>
      <c r="W5930" t="s">
        <v>22625</v>
      </c>
      <c r="AE5930" t="s">
        <v>22625</v>
      </c>
    </row>
    <row r="5931" spans="1:31">
      <c r="A5931" s="2">
        <v>8061</v>
      </c>
      <c r="C5931" t="s">
        <v>63</v>
      </c>
      <c r="D5931" t="s">
        <v>5591</v>
      </c>
      <c r="E5931" t="s">
        <v>8664</v>
      </c>
      <c r="F5931" s="1" t="s">
        <v>17103</v>
      </c>
      <c r="G5931" s="1" t="s">
        <v>22620</v>
      </c>
      <c r="AA5931" t="s">
        <v>22624</v>
      </c>
      <c r="AE5931" t="s">
        <v>22624</v>
      </c>
    </row>
    <row r="5932" spans="1:31">
      <c r="A5932" s="2">
        <v>11283</v>
      </c>
      <c r="B5932" t="s">
        <v>3002</v>
      </c>
      <c r="C5932" t="s">
        <v>63</v>
      </c>
      <c r="D5932" t="s">
        <v>5591</v>
      </c>
      <c r="E5932" t="s">
        <v>8665</v>
      </c>
      <c r="F5932" s="1" t="s">
        <v>17104</v>
      </c>
      <c r="G5932" s="1" t="s">
        <v>22620</v>
      </c>
      <c r="Z5932" t="s">
        <v>22625</v>
      </c>
      <c r="AD5932" t="s">
        <v>22625</v>
      </c>
    </row>
    <row r="5933" spans="1:31">
      <c r="A5933" s="2">
        <v>7910</v>
      </c>
      <c r="B5933" t="s">
        <v>3003</v>
      </c>
      <c r="C5933" t="s">
        <v>5491</v>
      </c>
      <c r="D5933" t="s">
        <v>5592</v>
      </c>
      <c r="E5933" t="s">
        <v>8666</v>
      </c>
      <c r="F5933" s="1" t="s">
        <v>17105</v>
      </c>
      <c r="G5933" s="1" t="s">
        <v>22620</v>
      </c>
      <c r="N5933" t="s">
        <v>22624</v>
      </c>
      <c r="V5933" t="s">
        <v>22624</v>
      </c>
    </row>
    <row r="5934" spans="1:31">
      <c r="A5934" s="2">
        <v>8115</v>
      </c>
      <c r="B5934" t="s">
        <v>3004</v>
      </c>
      <c r="C5934" t="s">
        <v>63</v>
      </c>
      <c r="D5934" t="s">
        <v>5591</v>
      </c>
      <c r="E5934" t="s">
        <v>8667</v>
      </c>
      <c r="F5934" s="1" t="s">
        <v>17106</v>
      </c>
      <c r="G5934" s="1" t="s">
        <v>22620</v>
      </c>
      <c r="AA5934" t="s">
        <v>22625</v>
      </c>
      <c r="AE5934" t="s">
        <v>22625</v>
      </c>
    </row>
    <row r="5935" spans="1:31">
      <c r="A5935" s="2">
        <v>8114</v>
      </c>
      <c r="B5935" t="s">
        <v>3005</v>
      </c>
      <c r="C5935" t="s">
        <v>63</v>
      </c>
      <c r="D5935" t="s">
        <v>5591</v>
      </c>
      <c r="E5935" t="s">
        <v>8668</v>
      </c>
      <c r="F5935" s="1" t="s">
        <v>17107</v>
      </c>
      <c r="G5935" s="1" t="s">
        <v>22620</v>
      </c>
      <c r="AC5935" t="s">
        <v>22625</v>
      </c>
      <c r="AE5935" t="s">
        <v>22625</v>
      </c>
    </row>
    <row r="5936" spans="1:31">
      <c r="A5936" s="2">
        <v>8111</v>
      </c>
      <c r="B5936" t="s">
        <v>3006</v>
      </c>
      <c r="C5936" t="s">
        <v>63</v>
      </c>
      <c r="D5936" t="s">
        <v>5591</v>
      </c>
      <c r="E5936" t="s">
        <v>8669</v>
      </c>
      <c r="F5936" s="1" t="s">
        <v>17108</v>
      </c>
      <c r="G5936" s="1" t="s">
        <v>22620</v>
      </c>
      <c r="M5936" t="s">
        <v>22625</v>
      </c>
      <c r="V5936" t="s">
        <v>22624</v>
      </c>
    </row>
    <row r="5937" spans="1:31">
      <c r="A5937" s="2">
        <v>11149</v>
      </c>
      <c r="B5937" t="s">
        <v>3007</v>
      </c>
      <c r="C5937" t="s">
        <v>63</v>
      </c>
      <c r="D5937" t="s">
        <v>5592</v>
      </c>
      <c r="E5937" t="s">
        <v>8670</v>
      </c>
      <c r="F5937" s="1" t="s">
        <v>17109</v>
      </c>
      <c r="G5937" s="1" t="s">
        <v>22620</v>
      </c>
      <c r="L5937" t="s">
        <v>22624</v>
      </c>
      <c r="AE5937" t="s">
        <v>22624</v>
      </c>
    </row>
    <row r="5938" spans="1:31">
      <c r="A5938" s="2">
        <v>11150</v>
      </c>
      <c r="B5938" t="s">
        <v>63</v>
      </c>
      <c r="C5938" t="s">
        <v>63</v>
      </c>
      <c r="D5938" t="s">
        <v>5591</v>
      </c>
      <c r="E5938" t="s">
        <v>63</v>
      </c>
      <c r="F5938" s="1" t="s">
        <v>17110</v>
      </c>
      <c r="G5938" s="1" t="s">
        <v>22620</v>
      </c>
      <c r="M5938" t="s">
        <v>22625</v>
      </c>
      <c r="O5938" t="s">
        <v>22625</v>
      </c>
    </row>
    <row r="5939" spans="1:31">
      <c r="A5939" s="2">
        <v>8095</v>
      </c>
      <c r="B5939" t="s">
        <v>63</v>
      </c>
      <c r="C5939" t="s">
        <v>63</v>
      </c>
      <c r="D5939" t="s">
        <v>5591</v>
      </c>
      <c r="E5939" t="s">
        <v>63</v>
      </c>
      <c r="F5939" s="1" t="s">
        <v>17111</v>
      </c>
      <c r="G5939" s="1" t="s">
        <v>22620</v>
      </c>
      <c r="P5939" t="s">
        <v>22625</v>
      </c>
      <c r="AC5939" t="s">
        <v>22625</v>
      </c>
    </row>
    <row r="5940" spans="1:31">
      <c r="A5940" s="2">
        <v>6731</v>
      </c>
      <c r="B5940" t="s">
        <v>3008</v>
      </c>
      <c r="C5940" t="s">
        <v>5399</v>
      </c>
      <c r="D5940" t="s">
        <v>5593</v>
      </c>
      <c r="E5940" t="s">
        <v>8671</v>
      </c>
      <c r="F5940" s="1" t="s">
        <v>17112</v>
      </c>
      <c r="G5940" s="1" t="s">
        <v>22620</v>
      </c>
      <c r="AA5940" t="s">
        <v>22624</v>
      </c>
      <c r="AE5940" t="s">
        <v>22624</v>
      </c>
    </row>
    <row r="5941" spans="1:31">
      <c r="A5941" s="2">
        <v>6730</v>
      </c>
      <c r="B5941" t="s">
        <v>63</v>
      </c>
      <c r="C5941" t="s">
        <v>63</v>
      </c>
      <c r="D5941" t="s">
        <v>5591</v>
      </c>
      <c r="E5941" t="s">
        <v>63</v>
      </c>
      <c r="F5941" s="1" t="s">
        <v>17113</v>
      </c>
      <c r="G5941" s="1" t="s">
        <v>22620</v>
      </c>
      <c r="L5941" t="s">
        <v>22625</v>
      </c>
      <c r="O5941" t="s">
        <v>22625</v>
      </c>
    </row>
    <row r="5942" spans="1:31">
      <c r="A5942" s="2">
        <v>8088</v>
      </c>
      <c r="B5942" t="s">
        <v>63</v>
      </c>
      <c r="C5942" t="s">
        <v>63</v>
      </c>
      <c r="D5942" t="s">
        <v>5591</v>
      </c>
      <c r="E5942" t="s">
        <v>63</v>
      </c>
      <c r="F5942" s="1" t="s">
        <v>17114</v>
      </c>
      <c r="G5942" s="1" t="s">
        <v>22620</v>
      </c>
      <c r="L5942" t="s">
        <v>22624</v>
      </c>
      <c r="AC5942" t="s">
        <v>22624</v>
      </c>
    </row>
    <row r="5943" spans="1:31">
      <c r="A5943" s="2">
        <v>11159</v>
      </c>
      <c r="B5943" t="s">
        <v>3009</v>
      </c>
      <c r="C5943" t="s">
        <v>63</v>
      </c>
      <c r="D5943" t="s">
        <v>5592</v>
      </c>
      <c r="E5943" t="s">
        <v>8672</v>
      </c>
      <c r="F5943" s="1" t="s">
        <v>17115</v>
      </c>
      <c r="G5943" s="1" t="s">
        <v>22620</v>
      </c>
      <c r="K5943" t="s">
        <v>22624</v>
      </c>
      <c r="AE5943" t="s">
        <v>22624</v>
      </c>
    </row>
    <row r="5944" spans="1:31">
      <c r="A5944" s="2">
        <v>11162</v>
      </c>
      <c r="B5944" t="s">
        <v>63</v>
      </c>
      <c r="C5944" t="s">
        <v>5390</v>
      </c>
      <c r="D5944" t="s">
        <v>5591</v>
      </c>
      <c r="E5944" t="s">
        <v>63</v>
      </c>
      <c r="F5944" s="1" t="s">
        <v>17116</v>
      </c>
      <c r="G5944" s="1" t="s">
        <v>22620</v>
      </c>
      <c r="I5944" t="s">
        <v>22624</v>
      </c>
      <c r="Y5944" t="s">
        <v>22624</v>
      </c>
    </row>
    <row r="5945" spans="1:31">
      <c r="A5945" s="2">
        <v>11165</v>
      </c>
      <c r="B5945" t="s">
        <v>63</v>
      </c>
      <c r="C5945" t="s">
        <v>63</v>
      </c>
      <c r="D5945" t="s">
        <v>5591</v>
      </c>
      <c r="E5945" t="s">
        <v>63</v>
      </c>
      <c r="F5945" s="1" t="s">
        <v>17117</v>
      </c>
      <c r="G5945" s="1" t="s">
        <v>22620</v>
      </c>
      <c r="Z5945" t="s">
        <v>22624</v>
      </c>
      <c r="AE5945" t="s">
        <v>22624</v>
      </c>
    </row>
    <row r="5946" spans="1:31">
      <c r="A5946" s="2">
        <v>11172</v>
      </c>
      <c r="B5946" t="s">
        <v>3010</v>
      </c>
      <c r="C5946" t="s">
        <v>63</v>
      </c>
      <c r="D5946" t="s">
        <v>5591</v>
      </c>
      <c r="E5946" t="s">
        <v>8673</v>
      </c>
      <c r="F5946" s="1" t="s">
        <v>17118</v>
      </c>
      <c r="G5946" s="1" t="s">
        <v>22620</v>
      </c>
      <c r="L5946" t="s">
        <v>22624</v>
      </c>
      <c r="AC5946" t="s">
        <v>22624</v>
      </c>
    </row>
    <row r="5947" spans="1:31">
      <c r="A5947" s="2">
        <v>11174</v>
      </c>
      <c r="B5947" t="s">
        <v>63</v>
      </c>
      <c r="C5947" t="s">
        <v>63</v>
      </c>
      <c r="D5947" t="s">
        <v>5591</v>
      </c>
      <c r="E5947" t="s">
        <v>63</v>
      </c>
      <c r="F5947" s="1" t="s">
        <v>17119</v>
      </c>
      <c r="G5947" s="1" t="s">
        <v>22620</v>
      </c>
      <c r="P5947" t="s">
        <v>22624</v>
      </c>
      <c r="AE5947" t="s">
        <v>22624</v>
      </c>
    </row>
    <row r="5948" spans="1:31">
      <c r="A5948" s="2">
        <v>11178</v>
      </c>
      <c r="B5948" t="s">
        <v>63</v>
      </c>
      <c r="C5948" t="s">
        <v>63</v>
      </c>
      <c r="D5948" t="s">
        <v>5591</v>
      </c>
      <c r="E5948" t="s">
        <v>63</v>
      </c>
      <c r="F5948" s="1" t="s">
        <v>17120</v>
      </c>
      <c r="G5948" s="1" t="s">
        <v>22620</v>
      </c>
      <c r="Y5948" t="s">
        <v>22625</v>
      </c>
      <c r="AC5948" t="s">
        <v>22625</v>
      </c>
    </row>
    <row r="5949" spans="1:31">
      <c r="A5949" s="2">
        <v>11184</v>
      </c>
      <c r="B5949" t="s">
        <v>63</v>
      </c>
      <c r="C5949" t="s">
        <v>5398</v>
      </c>
      <c r="D5949" t="s">
        <v>5591</v>
      </c>
      <c r="E5949" t="s">
        <v>63</v>
      </c>
      <c r="F5949" s="1" t="s">
        <v>17121</v>
      </c>
      <c r="G5949" s="1" t="s">
        <v>22620</v>
      </c>
      <c r="M5949" t="s">
        <v>22625</v>
      </c>
      <c r="O5949" t="s">
        <v>22625</v>
      </c>
    </row>
    <row r="5950" spans="1:31">
      <c r="A5950" s="2">
        <v>7900</v>
      </c>
      <c r="B5950" t="s">
        <v>63</v>
      </c>
      <c r="C5950" t="s">
        <v>63</v>
      </c>
      <c r="D5950" t="s">
        <v>5591</v>
      </c>
      <c r="E5950" t="s">
        <v>63</v>
      </c>
      <c r="F5950" s="1" t="s">
        <v>17122</v>
      </c>
      <c r="G5950" s="1" t="s">
        <v>22620</v>
      </c>
      <c r="P5950" t="s">
        <v>22625</v>
      </c>
      <c r="AC5950" t="s">
        <v>22625</v>
      </c>
    </row>
    <row r="5951" spans="1:31">
      <c r="A5951" s="2">
        <v>7901</v>
      </c>
      <c r="B5951" t="s">
        <v>63</v>
      </c>
      <c r="C5951" t="s">
        <v>63</v>
      </c>
      <c r="D5951" t="s">
        <v>5591</v>
      </c>
      <c r="E5951" t="s">
        <v>63</v>
      </c>
      <c r="F5951" s="1" t="s">
        <v>17123</v>
      </c>
      <c r="G5951" s="1" t="s">
        <v>22620</v>
      </c>
      <c r="W5951" t="s">
        <v>22625</v>
      </c>
      <c r="AD5951" t="s">
        <v>22625</v>
      </c>
    </row>
    <row r="5952" spans="1:31">
      <c r="A5952" s="2">
        <v>11189</v>
      </c>
      <c r="B5952" t="s">
        <v>63</v>
      </c>
      <c r="C5952" t="s">
        <v>63</v>
      </c>
      <c r="D5952" t="s">
        <v>5591</v>
      </c>
      <c r="E5952" t="s">
        <v>63</v>
      </c>
      <c r="F5952" s="1" t="s">
        <v>17124</v>
      </c>
      <c r="G5952" s="1" t="s">
        <v>22620</v>
      </c>
      <c r="P5952" t="s">
        <v>22625</v>
      </c>
      <c r="AC5952" t="s">
        <v>22625</v>
      </c>
    </row>
    <row r="5953" spans="1:31">
      <c r="A5953" s="2">
        <v>6715</v>
      </c>
      <c r="B5953" t="s">
        <v>63</v>
      </c>
      <c r="C5953" t="s">
        <v>63</v>
      </c>
      <c r="D5953" t="s">
        <v>5591</v>
      </c>
      <c r="E5953" t="s">
        <v>63</v>
      </c>
      <c r="F5953" s="1" t="s">
        <v>17125</v>
      </c>
      <c r="G5953" s="1" t="s">
        <v>22620</v>
      </c>
      <c r="Y5953" t="s">
        <v>22624</v>
      </c>
      <c r="AC5953" t="s">
        <v>22624</v>
      </c>
    </row>
    <row r="5954" spans="1:31">
      <c r="A5954" s="2">
        <v>11190</v>
      </c>
      <c r="B5954" t="s">
        <v>63</v>
      </c>
      <c r="C5954" t="s">
        <v>63</v>
      </c>
      <c r="D5954" t="s">
        <v>5591</v>
      </c>
      <c r="E5954" t="s">
        <v>63</v>
      </c>
      <c r="F5954" s="1" t="s">
        <v>17126</v>
      </c>
      <c r="G5954" s="1" t="s">
        <v>22620</v>
      </c>
      <c r="AC5954" t="s">
        <v>22625</v>
      </c>
      <c r="AE5954" t="s">
        <v>22625</v>
      </c>
    </row>
    <row r="5955" spans="1:31">
      <c r="A5955" s="2">
        <v>8078</v>
      </c>
      <c r="B5955" t="s">
        <v>63</v>
      </c>
      <c r="C5955" t="s">
        <v>63</v>
      </c>
      <c r="D5955" t="s">
        <v>5591</v>
      </c>
      <c r="E5955" t="s">
        <v>63</v>
      </c>
      <c r="F5955" s="1" t="s">
        <v>17127</v>
      </c>
      <c r="G5955" s="1" t="s">
        <v>22620</v>
      </c>
      <c r="M5955" t="s">
        <v>22624</v>
      </c>
      <c r="AD5955" t="s">
        <v>22624</v>
      </c>
    </row>
    <row r="5956" spans="1:31">
      <c r="A5956" s="2">
        <v>7905</v>
      </c>
      <c r="B5956" t="s">
        <v>3011</v>
      </c>
      <c r="C5956" t="s">
        <v>63</v>
      </c>
      <c r="D5956" t="s">
        <v>5591</v>
      </c>
      <c r="E5956" t="s">
        <v>8674</v>
      </c>
      <c r="F5956" s="1" t="s">
        <v>17128</v>
      </c>
      <c r="G5956" s="1" t="s">
        <v>22620</v>
      </c>
      <c r="L5956" t="s">
        <v>22625</v>
      </c>
      <c r="AC5956" t="s">
        <v>22625</v>
      </c>
    </row>
    <row r="5957" spans="1:31">
      <c r="A5957" s="2">
        <v>8075</v>
      </c>
      <c r="B5957" t="s">
        <v>63</v>
      </c>
      <c r="C5957" t="s">
        <v>63</v>
      </c>
      <c r="D5957" t="s">
        <v>5591</v>
      </c>
      <c r="E5957" t="s">
        <v>63</v>
      </c>
      <c r="F5957" s="1" t="s">
        <v>17129</v>
      </c>
      <c r="G5957" s="1" t="s">
        <v>22620</v>
      </c>
      <c r="AD5957" t="s">
        <v>22625</v>
      </c>
      <c r="AE5957" t="s">
        <v>22624</v>
      </c>
    </row>
    <row r="5958" spans="1:31">
      <c r="A5958" s="2">
        <v>11202</v>
      </c>
      <c r="B5958" t="s">
        <v>3012</v>
      </c>
      <c r="C5958" t="s">
        <v>5551</v>
      </c>
      <c r="D5958" t="s">
        <v>5591</v>
      </c>
      <c r="E5958" t="s">
        <v>8675</v>
      </c>
      <c r="F5958" s="1" t="s">
        <v>17130</v>
      </c>
      <c r="G5958" s="1" t="s">
        <v>22620</v>
      </c>
      <c r="Z5958" t="s">
        <v>22625</v>
      </c>
      <c r="AC5958" t="s">
        <v>22625</v>
      </c>
    </row>
    <row r="5959" spans="1:31">
      <c r="A5959" s="2">
        <v>8017</v>
      </c>
      <c r="B5959" t="s">
        <v>3013</v>
      </c>
      <c r="C5959" t="s">
        <v>5402</v>
      </c>
      <c r="D5959" t="s">
        <v>5591</v>
      </c>
      <c r="E5959" t="s">
        <v>8676</v>
      </c>
      <c r="F5959" s="1" t="s">
        <v>17131</v>
      </c>
      <c r="G5959" s="1" t="s">
        <v>22620</v>
      </c>
      <c r="Y5959" t="s">
        <v>22624</v>
      </c>
      <c r="AB5959" t="s">
        <v>22624</v>
      </c>
    </row>
    <row r="5960" spans="1:31">
      <c r="A5960" s="2">
        <v>11284</v>
      </c>
      <c r="B5960" t="s">
        <v>3014</v>
      </c>
      <c r="C5960" t="s">
        <v>63</v>
      </c>
      <c r="D5960" t="s">
        <v>5592</v>
      </c>
      <c r="E5960" t="s">
        <v>8677</v>
      </c>
      <c r="F5960" s="1" t="s">
        <v>17132</v>
      </c>
      <c r="G5960" s="1" t="s">
        <v>22620</v>
      </c>
      <c r="Z5960" t="s">
        <v>22625</v>
      </c>
      <c r="AE5960" t="s">
        <v>22624</v>
      </c>
    </row>
    <row r="5961" spans="1:31">
      <c r="A5961" s="2">
        <v>6738</v>
      </c>
      <c r="B5961" t="s">
        <v>63</v>
      </c>
      <c r="C5961" t="s">
        <v>63</v>
      </c>
      <c r="D5961" t="s">
        <v>5591</v>
      </c>
      <c r="E5961" t="s">
        <v>63</v>
      </c>
      <c r="F5961" s="1" t="s">
        <v>17133</v>
      </c>
      <c r="G5961" s="1" t="s">
        <v>22620</v>
      </c>
      <c r="M5961" t="s">
        <v>22625</v>
      </c>
      <c r="Z5961" t="s">
        <v>22625</v>
      </c>
    </row>
    <row r="5962" spans="1:31">
      <c r="A5962" s="2">
        <v>11372</v>
      </c>
      <c r="B5962" t="s">
        <v>63</v>
      </c>
      <c r="C5962" t="s">
        <v>63</v>
      </c>
      <c r="D5962" t="s">
        <v>5591</v>
      </c>
      <c r="E5962" t="s">
        <v>63</v>
      </c>
      <c r="F5962" s="1" t="s">
        <v>17134</v>
      </c>
      <c r="G5962" s="1" t="s">
        <v>22620</v>
      </c>
      <c r="V5962" t="s">
        <v>22624</v>
      </c>
      <c r="Y5962" t="s">
        <v>22625</v>
      </c>
    </row>
    <row r="5963" spans="1:31">
      <c r="A5963" s="2">
        <v>6648</v>
      </c>
      <c r="B5963" t="s">
        <v>3015</v>
      </c>
      <c r="C5963" t="s">
        <v>5387</v>
      </c>
      <c r="D5963" t="s">
        <v>5591</v>
      </c>
      <c r="E5963" t="s">
        <v>8678</v>
      </c>
      <c r="F5963" s="1" t="s">
        <v>17135</v>
      </c>
      <c r="G5963" s="1" t="s">
        <v>22620</v>
      </c>
      <c r="AA5963" t="s">
        <v>22625</v>
      </c>
      <c r="AE5963" t="s">
        <v>22625</v>
      </c>
    </row>
    <row r="5964" spans="1:31">
      <c r="A5964" s="2">
        <v>11384</v>
      </c>
      <c r="B5964" t="s">
        <v>63</v>
      </c>
      <c r="C5964" t="s">
        <v>63</v>
      </c>
      <c r="D5964" t="s">
        <v>5591</v>
      </c>
      <c r="E5964" t="s">
        <v>63</v>
      </c>
      <c r="F5964" s="1" t="s">
        <v>17136</v>
      </c>
      <c r="G5964" s="1" t="s">
        <v>22620</v>
      </c>
      <c r="M5964" t="s">
        <v>22625</v>
      </c>
      <c r="AC5964" t="s">
        <v>22625</v>
      </c>
    </row>
    <row r="5965" spans="1:31">
      <c r="A5965" s="2">
        <v>7970</v>
      </c>
      <c r="B5965" t="s">
        <v>3016</v>
      </c>
      <c r="C5965" t="s">
        <v>63</v>
      </c>
      <c r="D5965" t="s">
        <v>5591</v>
      </c>
      <c r="E5965" t="s">
        <v>8679</v>
      </c>
      <c r="F5965" s="1" t="s">
        <v>17137</v>
      </c>
      <c r="G5965" s="1" t="s">
        <v>22620</v>
      </c>
      <c r="L5965" t="s">
        <v>22625</v>
      </c>
      <c r="V5965" t="s">
        <v>22625</v>
      </c>
    </row>
    <row r="5966" spans="1:31">
      <c r="A5966" s="2">
        <v>6646</v>
      </c>
      <c r="B5966" t="s">
        <v>3017</v>
      </c>
      <c r="C5966" t="s">
        <v>63</v>
      </c>
      <c r="D5966" t="s">
        <v>5592</v>
      </c>
      <c r="E5966" t="s">
        <v>8680</v>
      </c>
      <c r="F5966" s="1" t="s">
        <v>17138</v>
      </c>
      <c r="G5966" s="1" t="s">
        <v>22620</v>
      </c>
      <c r="Y5966" t="s">
        <v>22625</v>
      </c>
      <c r="Z5966" t="s">
        <v>22625</v>
      </c>
    </row>
    <row r="5967" spans="1:31">
      <c r="A5967" s="2">
        <v>11388</v>
      </c>
      <c r="B5967" t="s">
        <v>63</v>
      </c>
      <c r="C5967" t="s">
        <v>5409</v>
      </c>
      <c r="D5967" t="s">
        <v>5591</v>
      </c>
      <c r="E5967" t="s">
        <v>63</v>
      </c>
      <c r="F5967" s="1" t="s">
        <v>17139</v>
      </c>
      <c r="G5967" s="1" t="s">
        <v>22620</v>
      </c>
      <c r="R5967" t="s">
        <v>22624</v>
      </c>
      <c r="Z5967" t="s">
        <v>22624</v>
      </c>
    </row>
    <row r="5968" spans="1:31">
      <c r="A5968" s="2">
        <v>11390</v>
      </c>
      <c r="B5968" t="s">
        <v>3018</v>
      </c>
      <c r="C5968" t="s">
        <v>5399</v>
      </c>
      <c r="D5968" t="s">
        <v>5593</v>
      </c>
      <c r="E5968" t="s">
        <v>8681</v>
      </c>
      <c r="F5968" s="1" t="s">
        <v>17140</v>
      </c>
      <c r="G5968" s="1" t="s">
        <v>22620</v>
      </c>
      <c r="M5968" t="s">
        <v>22624</v>
      </c>
      <c r="U5968" t="s">
        <v>22624</v>
      </c>
    </row>
    <row r="5969" spans="1:31">
      <c r="A5969" s="2">
        <v>6644</v>
      </c>
      <c r="B5969" t="s">
        <v>3019</v>
      </c>
      <c r="C5969" t="s">
        <v>5395</v>
      </c>
      <c r="D5969" t="s">
        <v>5591</v>
      </c>
      <c r="E5969" t="s">
        <v>8682</v>
      </c>
      <c r="F5969" s="1" t="s">
        <v>17141</v>
      </c>
      <c r="G5969" s="1" t="s">
        <v>22620</v>
      </c>
      <c r="L5969" t="s">
        <v>22625</v>
      </c>
      <c r="V5969" t="s">
        <v>22625</v>
      </c>
    </row>
    <row r="5970" spans="1:31">
      <c r="A5970" s="2">
        <v>11393</v>
      </c>
      <c r="B5970" t="s">
        <v>3020</v>
      </c>
      <c r="C5970" t="s">
        <v>5396</v>
      </c>
      <c r="D5970" t="s">
        <v>5593</v>
      </c>
      <c r="E5970" t="s">
        <v>8683</v>
      </c>
      <c r="F5970" s="1" t="s">
        <v>17142</v>
      </c>
      <c r="G5970" s="1" t="s">
        <v>22620</v>
      </c>
      <c r="L5970" t="s">
        <v>22625</v>
      </c>
      <c r="V5970" t="s">
        <v>22625</v>
      </c>
    </row>
    <row r="5971" spans="1:31">
      <c r="A5971" s="2">
        <v>7963</v>
      </c>
      <c r="B5971" t="s">
        <v>63</v>
      </c>
      <c r="C5971" t="s">
        <v>63</v>
      </c>
      <c r="D5971" t="s">
        <v>5591</v>
      </c>
      <c r="E5971" t="s">
        <v>63</v>
      </c>
      <c r="F5971" s="1" t="s">
        <v>17143</v>
      </c>
      <c r="G5971" s="1" t="s">
        <v>22620</v>
      </c>
      <c r="AC5971" t="s">
        <v>22625</v>
      </c>
      <c r="AD5971" t="s">
        <v>22625</v>
      </c>
    </row>
    <row r="5972" spans="1:31">
      <c r="A5972" s="2">
        <v>11397</v>
      </c>
      <c r="B5972" t="s">
        <v>3021</v>
      </c>
      <c r="C5972" t="s">
        <v>5552</v>
      </c>
      <c r="D5972" t="s">
        <v>5591</v>
      </c>
      <c r="E5972" t="s">
        <v>8684</v>
      </c>
      <c r="F5972" s="1" t="s">
        <v>17144</v>
      </c>
      <c r="G5972" s="1" t="s">
        <v>22620</v>
      </c>
      <c r="M5972" t="s">
        <v>22624</v>
      </c>
      <c r="O5972" t="s">
        <v>22624</v>
      </c>
    </row>
    <row r="5973" spans="1:31">
      <c r="A5973" s="2">
        <v>7961</v>
      </c>
      <c r="C5973" t="s">
        <v>5385</v>
      </c>
      <c r="D5973" t="s">
        <v>5591</v>
      </c>
      <c r="E5973" t="s">
        <v>8685</v>
      </c>
      <c r="F5973" s="1" t="s">
        <v>17145</v>
      </c>
      <c r="G5973" s="1" t="s">
        <v>22620</v>
      </c>
      <c r="W5973" t="s">
        <v>22624</v>
      </c>
      <c r="AB5973" t="s">
        <v>22625</v>
      </c>
    </row>
    <row r="5974" spans="1:31">
      <c r="A5974" s="2">
        <v>6641</v>
      </c>
      <c r="B5974" t="s">
        <v>3022</v>
      </c>
      <c r="C5974" t="s">
        <v>5467</v>
      </c>
      <c r="D5974" t="s">
        <v>5591</v>
      </c>
      <c r="E5974" t="s">
        <v>8686</v>
      </c>
      <c r="F5974" s="1" t="s">
        <v>17146</v>
      </c>
      <c r="G5974" s="1" t="s">
        <v>22620</v>
      </c>
      <c r="AD5974" t="s">
        <v>22625</v>
      </c>
      <c r="AE5974" t="s">
        <v>22624</v>
      </c>
    </row>
    <row r="5975" spans="1:31">
      <c r="A5975" s="2">
        <v>6639</v>
      </c>
      <c r="B5975" t="s">
        <v>3023</v>
      </c>
      <c r="C5975" t="s">
        <v>5457</v>
      </c>
      <c r="D5975" t="s">
        <v>5591</v>
      </c>
      <c r="E5975" t="s">
        <v>8687</v>
      </c>
      <c r="F5975" s="1" t="s">
        <v>17147</v>
      </c>
      <c r="G5975" s="1" t="s">
        <v>22620</v>
      </c>
      <c r="AA5975" t="s">
        <v>22624</v>
      </c>
      <c r="AE5975" t="s">
        <v>22624</v>
      </c>
    </row>
    <row r="5976" spans="1:31">
      <c r="A5976" s="2">
        <v>11404</v>
      </c>
      <c r="B5976" t="s">
        <v>63</v>
      </c>
      <c r="C5976" t="s">
        <v>63</v>
      </c>
      <c r="D5976" t="s">
        <v>5591</v>
      </c>
      <c r="E5976" t="s">
        <v>63</v>
      </c>
      <c r="F5976" s="1" t="s">
        <v>17148</v>
      </c>
      <c r="G5976" s="1" t="s">
        <v>22620</v>
      </c>
      <c r="AB5976" t="s">
        <v>22624</v>
      </c>
      <c r="AC5976" t="s">
        <v>22624</v>
      </c>
    </row>
    <row r="5977" spans="1:31">
      <c r="A5977" s="2">
        <v>6637</v>
      </c>
      <c r="B5977" t="s">
        <v>63</v>
      </c>
      <c r="C5977" t="s">
        <v>5405</v>
      </c>
      <c r="D5977" t="s">
        <v>5591</v>
      </c>
      <c r="E5977" t="s">
        <v>63</v>
      </c>
      <c r="F5977" s="1" t="s">
        <v>17149</v>
      </c>
      <c r="G5977" s="1" t="s">
        <v>22620</v>
      </c>
      <c r="W5977" t="s">
        <v>22624</v>
      </c>
      <c r="Z5977" t="s">
        <v>22624</v>
      </c>
    </row>
    <row r="5978" spans="1:31">
      <c r="A5978" s="2">
        <v>11405</v>
      </c>
      <c r="B5978" t="s">
        <v>3024</v>
      </c>
      <c r="C5978" t="s">
        <v>5409</v>
      </c>
      <c r="D5978" t="s">
        <v>5591</v>
      </c>
      <c r="E5978" t="s">
        <v>8688</v>
      </c>
      <c r="F5978" s="1" t="s">
        <v>17150</v>
      </c>
      <c r="G5978" s="1" t="s">
        <v>22620</v>
      </c>
      <c r="P5978" t="s">
        <v>22625</v>
      </c>
      <c r="W5978" t="s">
        <v>22625</v>
      </c>
    </row>
    <row r="5979" spans="1:31">
      <c r="A5979" s="2">
        <v>6633</v>
      </c>
      <c r="B5979" t="s">
        <v>3025</v>
      </c>
      <c r="C5979" t="s">
        <v>63</v>
      </c>
      <c r="D5979" t="s">
        <v>5591</v>
      </c>
      <c r="E5979" t="s">
        <v>8689</v>
      </c>
      <c r="F5979" s="1" t="s">
        <v>17151</v>
      </c>
      <c r="G5979" s="1" t="s">
        <v>22620</v>
      </c>
      <c r="K5979" t="s">
        <v>22624</v>
      </c>
      <c r="Y5979" t="s">
        <v>22624</v>
      </c>
    </row>
    <row r="5980" spans="1:31">
      <c r="A5980" s="2">
        <v>7954</v>
      </c>
      <c r="B5980" t="s">
        <v>63</v>
      </c>
      <c r="C5980" t="s">
        <v>63</v>
      </c>
      <c r="D5980" t="s">
        <v>5591</v>
      </c>
      <c r="E5980" t="s">
        <v>63</v>
      </c>
      <c r="F5980" s="1" t="s">
        <v>17152</v>
      </c>
      <c r="G5980" s="1" t="s">
        <v>22620</v>
      </c>
      <c r="R5980" t="s">
        <v>22624</v>
      </c>
      <c r="Z5980" t="s">
        <v>22624</v>
      </c>
    </row>
    <row r="5981" spans="1:31">
      <c r="A5981" s="2">
        <v>11412</v>
      </c>
      <c r="B5981" t="s">
        <v>3026</v>
      </c>
      <c r="C5981" t="s">
        <v>5415</v>
      </c>
      <c r="D5981" t="s">
        <v>5593</v>
      </c>
      <c r="E5981" t="s">
        <v>8690</v>
      </c>
      <c r="F5981" s="1" t="s">
        <v>17153</v>
      </c>
      <c r="G5981" s="1" t="s">
        <v>22620</v>
      </c>
      <c r="L5981" t="s">
        <v>22625</v>
      </c>
      <c r="Y5981" t="s">
        <v>22624</v>
      </c>
    </row>
    <row r="5982" spans="1:31">
      <c r="A5982" s="2">
        <v>7953</v>
      </c>
      <c r="B5982" t="s">
        <v>63</v>
      </c>
      <c r="C5982" t="s">
        <v>63</v>
      </c>
      <c r="D5982" t="s">
        <v>5592</v>
      </c>
      <c r="E5982" t="s">
        <v>63</v>
      </c>
      <c r="F5982" s="1" t="s">
        <v>17154</v>
      </c>
      <c r="G5982" s="1" t="s">
        <v>22620</v>
      </c>
      <c r="Y5982" t="s">
        <v>22625</v>
      </c>
      <c r="AE5982" t="s">
        <v>22624</v>
      </c>
    </row>
    <row r="5983" spans="1:31">
      <c r="A5983" s="2">
        <v>6630</v>
      </c>
      <c r="B5983" t="s">
        <v>3027</v>
      </c>
      <c r="C5983" t="s">
        <v>63</v>
      </c>
      <c r="D5983" t="s">
        <v>5591</v>
      </c>
      <c r="E5983" t="s">
        <v>8691</v>
      </c>
      <c r="F5983" s="1" t="s">
        <v>17155</v>
      </c>
      <c r="G5983" s="1" t="s">
        <v>22620</v>
      </c>
      <c r="L5983" t="s">
        <v>22625</v>
      </c>
      <c r="AC5983" t="s">
        <v>22625</v>
      </c>
    </row>
    <row r="5984" spans="1:31">
      <c r="A5984" s="2">
        <v>7952</v>
      </c>
      <c r="B5984" t="s">
        <v>63</v>
      </c>
      <c r="C5984" t="s">
        <v>63</v>
      </c>
      <c r="D5984" t="s">
        <v>5591</v>
      </c>
      <c r="E5984" t="s">
        <v>63</v>
      </c>
      <c r="F5984" s="1" t="s">
        <v>17156</v>
      </c>
      <c r="G5984" s="1" t="s">
        <v>22620</v>
      </c>
      <c r="P5984" t="s">
        <v>22624</v>
      </c>
      <c r="S5984" t="s">
        <v>22624</v>
      </c>
    </row>
    <row r="5985" spans="1:31">
      <c r="A5985" s="2">
        <v>11414</v>
      </c>
      <c r="B5985" t="s">
        <v>63</v>
      </c>
      <c r="C5985" t="s">
        <v>63</v>
      </c>
      <c r="D5985" t="s">
        <v>5595</v>
      </c>
      <c r="E5985" t="s">
        <v>63</v>
      </c>
      <c r="F5985" s="1" t="s">
        <v>17157</v>
      </c>
      <c r="G5985" s="1" t="s">
        <v>22620</v>
      </c>
      <c r="L5985" t="s">
        <v>22624</v>
      </c>
      <c r="P5985" t="s">
        <v>22624</v>
      </c>
    </row>
    <row r="5986" spans="1:31">
      <c r="A5986" s="2">
        <v>7949</v>
      </c>
      <c r="B5986" t="s">
        <v>3028</v>
      </c>
      <c r="C5986" t="s">
        <v>63</v>
      </c>
      <c r="D5986" t="s">
        <v>5591</v>
      </c>
      <c r="E5986" t="s">
        <v>8692</v>
      </c>
      <c r="F5986" s="1" t="s">
        <v>17158</v>
      </c>
      <c r="G5986" s="1" t="s">
        <v>22620</v>
      </c>
      <c r="P5986" t="s">
        <v>22625</v>
      </c>
      <c r="S5986" t="s">
        <v>22625</v>
      </c>
    </row>
    <row r="5987" spans="1:31">
      <c r="A5987" s="2">
        <v>11422</v>
      </c>
      <c r="B5987" t="s">
        <v>63</v>
      </c>
      <c r="C5987" t="s">
        <v>63</v>
      </c>
      <c r="D5987" t="s">
        <v>5591</v>
      </c>
      <c r="E5987" t="s">
        <v>63</v>
      </c>
      <c r="F5987" s="1" t="s">
        <v>17159</v>
      </c>
      <c r="G5987" s="1" t="s">
        <v>22620</v>
      </c>
      <c r="I5987" t="s">
        <v>22624</v>
      </c>
      <c r="AC5987" t="s">
        <v>22625</v>
      </c>
    </row>
    <row r="5988" spans="1:31">
      <c r="A5988" s="2">
        <v>11376</v>
      </c>
      <c r="B5988" t="s">
        <v>63</v>
      </c>
      <c r="C5988" t="s">
        <v>63</v>
      </c>
      <c r="D5988" t="s">
        <v>5591</v>
      </c>
      <c r="E5988" t="s">
        <v>63</v>
      </c>
      <c r="F5988" s="1" t="s">
        <v>17160</v>
      </c>
      <c r="G5988" s="1" t="s">
        <v>22620</v>
      </c>
      <c r="S5988" t="s">
        <v>22625</v>
      </c>
      <c r="Y5988" t="s">
        <v>22625</v>
      </c>
    </row>
    <row r="5989" spans="1:31">
      <c r="A5989" s="2">
        <v>7973</v>
      </c>
      <c r="B5989" t="s">
        <v>3029</v>
      </c>
      <c r="C5989" t="s">
        <v>63</v>
      </c>
      <c r="D5989" t="s">
        <v>5591</v>
      </c>
      <c r="E5989" t="s">
        <v>8693</v>
      </c>
      <c r="F5989" s="1" t="s">
        <v>17161</v>
      </c>
      <c r="G5989" s="1" t="s">
        <v>22620</v>
      </c>
      <c r="Y5989" t="s">
        <v>22625</v>
      </c>
      <c r="AE5989" t="s">
        <v>22625</v>
      </c>
    </row>
    <row r="5990" spans="1:31">
      <c r="A5990" s="2">
        <v>11285</v>
      </c>
      <c r="B5990" t="s">
        <v>63</v>
      </c>
      <c r="C5990" t="s">
        <v>63</v>
      </c>
      <c r="D5990" t="s">
        <v>5591</v>
      </c>
      <c r="E5990" t="s">
        <v>63</v>
      </c>
      <c r="F5990" s="1" t="s">
        <v>17162</v>
      </c>
      <c r="G5990" s="1" t="s">
        <v>22620</v>
      </c>
      <c r="P5990" t="s">
        <v>22625</v>
      </c>
      <c r="AC5990" t="s">
        <v>22625</v>
      </c>
    </row>
    <row r="5991" spans="1:31">
      <c r="A5991" s="2">
        <v>7980</v>
      </c>
      <c r="B5991" t="s">
        <v>3030</v>
      </c>
      <c r="C5991" t="s">
        <v>5430</v>
      </c>
      <c r="D5991" t="s">
        <v>5593</v>
      </c>
      <c r="E5991" t="s">
        <v>8694</v>
      </c>
      <c r="F5991" s="1" t="s">
        <v>17163</v>
      </c>
      <c r="G5991" s="1" t="s">
        <v>22620</v>
      </c>
      <c r="L5991" t="s">
        <v>22624</v>
      </c>
      <c r="AC5991" t="s">
        <v>22624</v>
      </c>
    </row>
    <row r="5992" spans="1:31">
      <c r="A5992" s="2">
        <v>11296</v>
      </c>
      <c r="B5992" t="s">
        <v>3031</v>
      </c>
      <c r="C5992" t="s">
        <v>63</v>
      </c>
      <c r="D5992" t="s">
        <v>5591</v>
      </c>
      <c r="E5992" t="s">
        <v>8695</v>
      </c>
      <c r="F5992" s="1" t="s">
        <v>17164</v>
      </c>
      <c r="G5992" s="1" t="s">
        <v>22620</v>
      </c>
      <c r="O5992" t="s">
        <v>22625</v>
      </c>
      <c r="AE5992" t="s">
        <v>22624</v>
      </c>
    </row>
    <row r="5993" spans="1:31">
      <c r="A5993" s="2">
        <v>7922</v>
      </c>
      <c r="B5993" t="s">
        <v>3032</v>
      </c>
      <c r="C5993" t="s">
        <v>63</v>
      </c>
      <c r="D5993" t="s">
        <v>5591</v>
      </c>
      <c r="E5993" t="s">
        <v>8696</v>
      </c>
      <c r="F5993" s="1" t="s">
        <v>17165</v>
      </c>
      <c r="G5993" s="1" t="s">
        <v>22620</v>
      </c>
      <c r="S5993" t="s">
        <v>22624</v>
      </c>
      <c r="AE5993" t="s">
        <v>22624</v>
      </c>
    </row>
    <row r="5994" spans="1:31">
      <c r="A5994" s="2">
        <v>6677</v>
      </c>
      <c r="B5994" t="s">
        <v>3033</v>
      </c>
      <c r="C5994" t="s">
        <v>5421</v>
      </c>
      <c r="D5994" t="s">
        <v>5591</v>
      </c>
      <c r="E5994" t="s">
        <v>8697</v>
      </c>
      <c r="F5994" s="1" t="s">
        <v>17166</v>
      </c>
      <c r="G5994" s="1" t="s">
        <v>22620</v>
      </c>
      <c r="L5994" t="s">
        <v>22624</v>
      </c>
      <c r="AE5994" t="s">
        <v>22625</v>
      </c>
    </row>
    <row r="5995" spans="1:31">
      <c r="A5995" s="2">
        <v>11300</v>
      </c>
      <c r="B5995" t="s">
        <v>63</v>
      </c>
      <c r="C5995" t="s">
        <v>63</v>
      </c>
      <c r="D5995" t="s">
        <v>5591</v>
      </c>
      <c r="E5995" t="s">
        <v>63</v>
      </c>
      <c r="F5995" s="1" t="s">
        <v>17167</v>
      </c>
      <c r="G5995" s="1" t="s">
        <v>22620</v>
      </c>
      <c r="J5995" t="s">
        <v>22625</v>
      </c>
      <c r="Y5995" t="s">
        <v>22625</v>
      </c>
    </row>
    <row r="5996" spans="1:31">
      <c r="A5996" s="2">
        <v>8010</v>
      </c>
      <c r="B5996" t="s">
        <v>3034</v>
      </c>
      <c r="C5996" t="s">
        <v>5505</v>
      </c>
      <c r="D5996" t="s">
        <v>5591</v>
      </c>
      <c r="E5996" t="s">
        <v>8698</v>
      </c>
      <c r="F5996" s="1" t="s">
        <v>17168</v>
      </c>
      <c r="G5996" s="1" t="s">
        <v>22620</v>
      </c>
      <c r="Y5996" t="s">
        <v>22624</v>
      </c>
      <c r="AE5996" t="s">
        <v>22624</v>
      </c>
    </row>
    <row r="5997" spans="1:31">
      <c r="A5997" s="2">
        <v>11302</v>
      </c>
      <c r="B5997" t="s">
        <v>63</v>
      </c>
      <c r="C5997" t="s">
        <v>63</v>
      </c>
      <c r="D5997" t="s">
        <v>5591</v>
      </c>
      <c r="E5997" t="s">
        <v>63</v>
      </c>
      <c r="F5997" s="1" t="s">
        <v>17169</v>
      </c>
      <c r="G5997" s="1" t="s">
        <v>22620</v>
      </c>
      <c r="AA5997" t="s">
        <v>22625</v>
      </c>
      <c r="AE5997" t="s">
        <v>22625</v>
      </c>
    </row>
    <row r="5998" spans="1:31">
      <c r="A5998" s="2">
        <v>8004</v>
      </c>
      <c r="B5998" t="s">
        <v>3035</v>
      </c>
      <c r="C5998" t="s">
        <v>63</v>
      </c>
      <c r="D5998" t="s">
        <v>5591</v>
      </c>
      <c r="E5998" t="s">
        <v>8699</v>
      </c>
      <c r="F5998" s="1" t="s">
        <v>17170</v>
      </c>
      <c r="G5998" s="1" t="s">
        <v>22620</v>
      </c>
      <c r="M5998" t="s">
        <v>22624</v>
      </c>
      <c r="O5998" t="s">
        <v>22624</v>
      </c>
    </row>
    <row r="5999" spans="1:31">
      <c r="A5999" s="2">
        <v>6672</v>
      </c>
      <c r="B5999" t="s">
        <v>63</v>
      </c>
      <c r="C5999" t="s">
        <v>63</v>
      </c>
      <c r="D5999" t="s">
        <v>5591</v>
      </c>
      <c r="E5999" t="s">
        <v>63</v>
      </c>
      <c r="F5999" s="1" t="s">
        <v>17171</v>
      </c>
      <c r="G5999" s="1" t="s">
        <v>22620</v>
      </c>
      <c r="L5999" t="s">
        <v>22625</v>
      </c>
      <c r="O5999" t="s">
        <v>22625</v>
      </c>
    </row>
    <row r="6000" spans="1:31">
      <c r="A6000" s="2">
        <v>11309</v>
      </c>
      <c r="B6000" t="s">
        <v>3036</v>
      </c>
      <c r="C6000" t="s">
        <v>63</v>
      </c>
      <c r="D6000" t="s">
        <v>5591</v>
      </c>
      <c r="E6000" t="s">
        <v>8700</v>
      </c>
      <c r="F6000" s="1" t="s">
        <v>17172</v>
      </c>
      <c r="G6000" s="1" t="s">
        <v>22620</v>
      </c>
      <c r="Y6000" t="s">
        <v>22625</v>
      </c>
      <c r="AE6000" t="s">
        <v>22625</v>
      </c>
    </row>
    <row r="6001" spans="1:31">
      <c r="A6001" s="2">
        <v>6669</v>
      </c>
      <c r="B6001" t="s">
        <v>63</v>
      </c>
      <c r="C6001" t="s">
        <v>5390</v>
      </c>
      <c r="D6001" t="s">
        <v>5591</v>
      </c>
      <c r="E6001" t="s">
        <v>63</v>
      </c>
      <c r="F6001" s="1" t="s">
        <v>17173</v>
      </c>
      <c r="G6001" s="1" t="s">
        <v>22620</v>
      </c>
      <c r="I6001" t="s">
        <v>22625</v>
      </c>
      <c r="AE6001" t="s">
        <v>22625</v>
      </c>
    </row>
    <row r="6002" spans="1:31">
      <c r="A6002" s="2">
        <v>11313</v>
      </c>
      <c r="B6002" t="s">
        <v>63</v>
      </c>
      <c r="C6002" t="s">
        <v>63</v>
      </c>
      <c r="D6002" t="s">
        <v>5592</v>
      </c>
      <c r="E6002" t="s">
        <v>63</v>
      </c>
      <c r="F6002" s="1" t="s">
        <v>17174</v>
      </c>
      <c r="G6002" s="1" t="s">
        <v>22620</v>
      </c>
      <c r="AB6002" t="s">
        <v>22624</v>
      </c>
      <c r="AD6002" t="s">
        <v>22624</v>
      </c>
    </row>
    <row r="6003" spans="1:31">
      <c r="A6003" s="2">
        <v>11314</v>
      </c>
      <c r="B6003" t="s">
        <v>63</v>
      </c>
      <c r="C6003" t="s">
        <v>63</v>
      </c>
      <c r="D6003" t="s">
        <v>5591</v>
      </c>
      <c r="E6003" t="s">
        <v>63</v>
      </c>
      <c r="F6003" s="1" t="s">
        <v>17175</v>
      </c>
      <c r="G6003" s="1" t="s">
        <v>22620</v>
      </c>
      <c r="R6003" t="s">
        <v>22624</v>
      </c>
      <c r="Z6003" t="s">
        <v>22624</v>
      </c>
    </row>
    <row r="6004" spans="1:31">
      <c r="A6004" s="2">
        <v>11318</v>
      </c>
      <c r="B6004" t="s">
        <v>63</v>
      </c>
      <c r="C6004" t="s">
        <v>63</v>
      </c>
      <c r="D6004" t="s">
        <v>5591</v>
      </c>
      <c r="E6004" t="s">
        <v>63</v>
      </c>
      <c r="F6004" s="1" t="s">
        <v>17176</v>
      </c>
      <c r="G6004" s="1" t="s">
        <v>22620</v>
      </c>
      <c r="P6004" t="s">
        <v>22625</v>
      </c>
      <c r="AE6004" t="s">
        <v>22625</v>
      </c>
    </row>
    <row r="6005" spans="1:31">
      <c r="A6005" s="2">
        <v>11320</v>
      </c>
      <c r="B6005" t="s">
        <v>63</v>
      </c>
      <c r="C6005" t="s">
        <v>5405</v>
      </c>
      <c r="D6005" t="s">
        <v>5591</v>
      </c>
      <c r="E6005" t="s">
        <v>63</v>
      </c>
      <c r="F6005" s="1" t="s">
        <v>17177</v>
      </c>
      <c r="G6005" s="1" t="s">
        <v>22620</v>
      </c>
      <c r="J6005" t="s">
        <v>22625</v>
      </c>
      <c r="K6005" t="s">
        <v>22625</v>
      </c>
    </row>
    <row r="6006" spans="1:31">
      <c r="A6006" s="2">
        <v>7998</v>
      </c>
      <c r="B6006" t="s">
        <v>63</v>
      </c>
      <c r="C6006" t="s">
        <v>5448</v>
      </c>
      <c r="D6006" t="s">
        <v>5591</v>
      </c>
      <c r="E6006" t="s">
        <v>63</v>
      </c>
      <c r="F6006" s="1" t="s">
        <v>17178</v>
      </c>
      <c r="G6006" s="1" t="s">
        <v>22620</v>
      </c>
      <c r="Y6006" t="s">
        <v>22625</v>
      </c>
      <c r="Z6006" t="s">
        <v>22625</v>
      </c>
    </row>
    <row r="6007" spans="1:31">
      <c r="A6007" s="2">
        <v>7994</v>
      </c>
      <c r="B6007" t="s">
        <v>63</v>
      </c>
      <c r="C6007" t="s">
        <v>63</v>
      </c>
      <c r="D6007" t="s">
        <v>5591</v>
      </c>
      <c r="E6007" t="s">
        <v>63</v>
      </c>
      <c r="F6007" s="1" t="s">
        <v>17179</v>
      </c>
      <c r="G6007" s="1" t="s">
        <v>22620</v>
      </c>
      <c r="L6007" t="s">
        <v>22625</v>
      </c>
      <c r="V6007" t="s">
        <v>22625</v>
      </c>
    </row>
    <row r="6008" spans="1:31">
      <c r="A6008" s="2">
        <v>6655</v>
      </c>
      <c r="B6008" t="s">
        <v>3037</v>
      </c>
      <c r="C6008" t="s">
        <v>5448</v>
      </c>
      <c r="D6008" t="s">
        <v>5591</v>
      </c>
      <c r="E6008" t="s">
        <v>8701</v>
      </c>
      <c r="F6008" s="1" t="s">
        <v>17180</v>
      </c>
      <c r="G6008" s="1" t="s">
        <v>22620</v>
      </c>
      <c r="Y6008" t="s">
        <v>22625</v>
      </c>
      <c r="Z6008" t="s">
        <v>22625</v>
      </c>
    </row>
    <row r="6009" spans="1:31">
      <c r="A6009" s="2">
        <v>7993</v>
      </c>
      <c r="B6009" t="s">
        <v>63</v>
      </c>
      <c r="C6009" t="s">
        <v>63</v>
      </c>
      <c r="D6009" t="s">
        <v>5591</v>
      </c>
      <c r="E6009" t="s">
        <v>63</v>
      </c>
      <c r="F6009" s="1" t="s">
        <v>17181</v>
      </c>
      <c r="G6009" s="1" t="s">
        <v>22620</v>
      </c>
      <c r="L6009" t="s">
        <v>22625</v>
      </c>
      <c r="V6009" t="s">
        <v>22625</v>
      </c>
    </row>
    <row r="6010" spans="1:31">
      <c r="A6010" s="2">
        <v>7928</v>
      </c>
      <c r="B6010" t="s">
        <v>3038</v>
      </c>
      <c r="C6010" t="s">
        <v>63</v>
      </c>
      <c r="D6010" t="s">
        <v>5591</v>
      </c>
      <c r="E6010" t="s">
        <v>8702</v>
      </c>
      <c r="F6010" s="1" t="s">
        <v>17182</v>
      </c>
      <c r="G6010" s="1" t="s">
        <v>22620</v>
      </c>
      <c r="L6010" t="s">
        <v>22624</v>
      </c>
      <c r="AC6010" t="s">
        <v>22624</v>
      </c>
    </row>
    <row r="6011" spans="1:31">
      <c r="A6011" s="2">
        <v>11342</v>
      </c>
      <c r="B6011" t="s">
        <v>3039</v>
      </c>
      <c r="C6011" t="s">
        <v>63</v>
      </c>
      <c r="D6011" t="s">
        <v>5591</v>
      </c>
      <c r="E6011" t="s">
        <v>8703</v>
      </c>
      <c r="F6011" s="1" t="s">
        <v>17183</v>
      </c>
      <c r="G6011" s="1" t="s">
        <v>22620</v>
      </c>
      <c r="Z6011" t="s">
        <v>22624</v>
      </c>
      <c r="AC6011" t="s">
        <v>22624</v>
      </c>
    </row>
    <row r="6012" spans="1:31">
      <c r="A6012" s="2">
        <v>11344</v>
      </c>
      <c r="B6012" t="s">
        <v>63</v>
      </c>
      <c r="C6012" t="s">
        <v>63</v>
      </c>
      <c r="D6012" t="s">
        <v>5591</v>
      </c>
      <c r="E6012" t="s">
        <v>63</v>
      </c>
      <c r="F6012" s="1" t="s">
        <v>17184</v>
      </c>
      <c r="G6012" s="1" t="s">
        <v>22620</v>
      </c>
      <c r="P6012" t="s">
        <v>22625</v>
      </c>
      <c r="AC6012" t="s">
        <v>22625</v>
      </c>
    </row>
    <row r="6013" spans="1:31">
      <c r="A6013" s="2">
        <v>11349</v>
      </c>
      <c r="B6013" t="s">
        <v>63</v>
      </c>
      <c r="C6013" t="s">
        <v>5467</v>
      </c>
      <c r="D6013" t="s">
        <v>5591</v>
      </c>
      <c r="E6013" t="s">
        <v>63</v>
      </c>
      <c r="F6013" s="1" t="s">
        <v>17185</v>
      </c>
      <c r="G6013" s="1" t="s">
        <v>22620</v>
      </c>
      <c r="Q6013" t="s">
        <v>22624</v>
      </c>
      <c r="AD6013" t="s">
        <v>22625</v>
      </c>
    </row>
    <row r="6014" spans="1:31">
      <c r="A6014" s="2">
        <v>7989</v>
      </c>
      <c r="B6014" t="s">
        <v>63</v>
      </c>
      <c r="C6014" t="s">
        <v>5415</v>
      </c>
      <c r="D6014" t="s">
        <v>5593</v>
      </c>
      <c r="E6014" t="s">
        <v>63</v>
      </c>
      <c r="F6014" s="1" t="s">
        <v>17186</v>
      </c>
      <c r="G6014" s="1" t="s">
        <v>22620</v>
      </c>
      <c r="AA6014" t="s">
        <v>22625</v>
      </c>
      <c r="AE6014" t="s">
        <v>22625</v>
      </c>
    </row>
    <row r="6015" spans="1:31">
      <c r="A6015" s="2">
        <v>7987</v>
      </c>
      <c r="C6015" t="s">
        <v>5474</v>
      </c>
      <c r="D6015" t="s">
        <v>5592</v>
      </c>
      <c r="E6015" t="s">
        <v>8704</v>
      </c>
      <c r="F6015" s="1" t="s">
        <v>17187</v>
      </c>
      <c r="G6015" s="1" t="s">
        <v>22620</v>
      </c>
      <c r="AA6015" t="s">
        <v>22624</v>
      </c>
      <c r="AE6015" t="s">
        <v>22624</v>
      </c>
    </row>
    <row r="6016" spans="1:31">
      <c r="A6016" s="2">
        <v>11360</v>
      </c>
      <c r="B6016" t="s">
        <v>3040</v>
      </c>
      <c r="C6016" t="s">
        <v>63</v>
      </c>
      <c r="D6016" t="s">
        <v>5591</v>
      </c>
      <c r="E6016" t="s">
        <v>8705</v>
      </c>
      <c r="F6016" s="1" t="s">
        <v>17188</v>
      </c>
      <c r="G6016" s="1" t="s">
        <v>22620</v>
      </c>
      <c r="S6016" t="s">
        <v>22625</v>
      </c>
      <c r="Y6016" t="s">
        <v>22625</v>
      </c>
    </row>
    <row r="6017" spans="1:31">
      <c r="A6017" s="2">
        <v>11126</v>
      </c>
      <c r="B6017" t="s">
        <v>3041</v>
      </c>
      <c r="C6017" t="s">
        <v>5483</v>
      </c>
      <c r="D6017" t="s">
        <v>5593</v>
      </c>
      <c r="E6017" t="s">
        <v>8706</v>
      </c>
      <c r="F6017" s="1" t="s">
        <v>17189</v>
      </c>
      <c r="G6017" s="1" t="s">
        <v>22620</v>
      </c>
      <c r="J6017" t="s">
        <v>22624</v>
      </c>
      <c r="W6017" t="s">
        <v>22624</v>
      </c>
    </row>
    <row r="6018" spans="1:31">
      <c r="A6018" s="2">
        <v>11125</v>
      </c>
      <c r="B6018" t="s">
        <v>63</v>
      </c>
      <c r="C6018" t="s">
        <v>63</v>
      </c>
      <c r="D6018" t="s">
        <v>5591</v>
      </c>
      <c r="E6018" t="s">
        <v>63</v>
      </c>
      <c r="F6018" s="1" t="s">
        <v>17190</v>
      </c>
      <c r="G6018" s="1" t="s">
        <v>22620</v>
      </c>
      <c r="AB6018" t="s">
        <v>22625</v>
      </c>
      <c r="AC6018" t="s">
        <v>22624</v>
      </c>
    </row>
    <row r="6019" spans="1:31">
      <c r="A6019" s="2">
        <v>6866</v>
      </c>
      <c r="B6019" t="s">
        <v>3042</v>
      </c>
      <c r="C6019" t="s">
        <v>5432</v>
      </c>
      <c r="D6019" t="s">
        <v>5591</v>
      </c>
      <c r="E6019" t="s">
        <v>8707</v>
      </c>
      <c r="F6019" s="1" t="s">
        <v>17191</v>
      </c>
      <c r="G6019" s="1" t="s">
        <v>22620</v>
      </c>
      <c r="O6019" t="s">
        <v>22625</v>
      </c>
      <c r="AA6019" t="s">
        <v>22625</v>
      </c>
    </row>
    <row r="6020" spans="1:31">
      <c r="A6020" s="2">
        <v>10865</v>
      </c>
      <c r="B6020" t="s">
        <v>3043</v>
      </c>
      <c r="C6020" t="s">
        <v>63</v>
      </c>
      <c r="D6020" t="s">
        <v>5591</v>
      </c>
      <c r="E6020" t="s">
        <v>8708</v>
      </c>
      <c r="F6020" s="1" t="s">
        <v>17192</v>
      </c>
      <c r="G6020" s="1" t="s">
        <v>22620</v>
      </c>
      <c r="Y6020" t="s">
        <v>22624</v>
      </c>
      <c r="AE6020" t="s">
        <v>22624</v>
      </c>
    </row>
    <row r="6021" spans="1:31">
      <c r="A6021" s="2">
        <v>8219</v>
      </c>
      <c r="B6021" t="s">
        <v>3044</v>
      </c>
      <c r="C6021" t="s">
        <v>63</v>
      </c>
      <c r="D6021" t="s">
        <v>5592</v>
      </c>
      <c r="E6021" t="s">
        <v>8709</v>
      </c>
      <c r="F6021" s="1" t="s">
        <v>17193</v>
      </c>
      <c r="G6021" s="1" t="s">
        <v>22620</v>
      </c>
      <c r="L6021" t="s">
        <v>22624</v>
      </c>
      <c r="P6021" t="s">
        <v>22624</v>
      </c>
    </row>
    <row r="6022" spans="1:31">
      <c r="A6022" s="2">
        <v>10879</v>
      </c>
      <c r="B6022" t="s">
        <v>63</v>
      </c>
      <c r="C6022" t="s">
        <v>5448</v>
      </c>
      <c r="D6022" t="s">
        <v>5591</v>
      </c>
      <c r="E6022" t="s">
        <v>63</v>
      </c>
      <c r="F6022" s="1" t="s">
        <v>17194</v>
      </c>
      <c r="G6022" s="1" t="s">
        <v>22620</v>
      </c>
      <c r="Y6022" t="s">
        <v>22625</v>
      </c>
      <c r="Z6022" t="s">
        <v>22625</v>
      </c>
    </row>
    <row r="6023" spans="1:31">
      <c r="A6023" s="2">
        <v>10880</v>
      </c>
      <c r="B6023" t="s">
        <v>3045</v>
      </c>
      <c r="C6023" t="s">
        <v>63</v>
      </c>
      <c r="D6023" t="s">
        <v>5592</v>
      </c>
      <c r="E6023" t="s">
        <v>8710</v>
      </c>
      <c r="F6023" s="1" t="s">
        <v>17195</v>
      </c>
      <c r="G6023" s="1" t="s">
        <v>22620</v>
      </c>
      <c r="Y6023" t="s">
        <v>22625</v>
      </c>
      <c r="Z6023" t="s">
        <v>22625</v>
      </c>
    </row>
    <row r="6024" spans="1:31">
      <c r="A6024" s="2">
        <v>8212</v>
      </c>
      <c r="B6024" t="s">
        <v>3046</v>
      </c>
      <c r="C6024" t="s">
        <v>5402</v>
      </c>
      <c r="D6024" t="s">
        <v>5591</v>
      </c>
      <c r="E6024" t="s">
        <v>8711</v>
      </c>
      <c r="F6024" s="1" t="s">
        <v>17196</v>
      </c>
      <c r="G6024" s="1" t="s">
        <v>22620</v>
      </c>
      <c r="L6024" t="s">
        <v>22624</v>
      </c>
      <c r="P6024" t="s">
        <v>22624</v>
      </c>
    </row>
    <row r="6025" spans="1:31">
      <c r="A6025" s="2">
        <v>10882</v>
      </c>
      <c r="B6025" t="s">
        <v>3047</v>
      </c>
      <c r="C6025" t="s">
        <v>63</v>
      </c>
      <c r="D6025" t="s">
        <v>5592</v>
      </c>
      <c r="E6025" t="s">
        <v>8712</v>
      </c>
      <c r="F6025" s="1" t="s">
        <v>17197</v>
      </c>
      <c r="G6025" s="1" t="s">
        <v>22620</v>
      </c>
      <c r="M6025" t="s">
        <v>22625</v>
      </c>
      <c r="O6025" t="s">
        <v>22625</v>
      </c>
    </row>
    <row r="6026" spans="1:31">
      <c r="A6026" s="2">
        <v>6841</v>
      </c>
      <c r="B6026" t="s">
        <v>3048</v>
      </c>
      <c r="C6026" t="s">
        <v>5392</v>
      </c>
      <c r="D6026" t="s">
        <v>5591</v>
      </c>
      <c r="E6026" t="s">
        <v>8713</v>
      </c>
      <c r="F6026" s="1" t="s">
        <v>17198</v>
      </c>
      <c r="G6026" s="1" t="s">
        <v>22620</v>
      </c>
      <c r="Q6026" t="s">
        <v>22624</v>
      </c>
      <c r="Y6026" t="s">
        <v>22624</v>
      </c>
    </row>
    <row r="6027" spans="1:31">
      <c r="A6027" s="2">
        <v>10885</v>
      </c>
      <c r="B6027" t="s">
        <v>3049</v>
      </c>
      <c r="C6027" t="s">
        <v>63</v>
      </c>
      <c r="D6027" t="s">
        <v>5592</v>
      </c>
      <c r="E6027" t="s">
        <v>8714</v>
      </c>
      <c r="F6027" s="1" t="s">
        <v>17199</v>
      </c>
      <c r="G6027" s="1" t="s">
        <v>22620</v>
      </c>
      <c r="AA6027" t="s">
        <v>22624</v>
      </c>
      <c r="AE6027" t="s">
        <v>22624</v>
      </c>
    </row>
    <row r="6028" spans="1:31">
      <c r="A6028" s="2">
        <v>6838</v>
      </c>
      <c r="B6028" t="s">
        <v>63</v>
      </c>
      <c r="C6028" t="s">
        <v>63</v>
      </c>
      <c r="D6028" t="s">
        <v>5591</v>
      </c>
      <c r="E6028" t="s">
        <v>63</v>
      </c>
      <c r="F6028" s="1" t="s">
        <v>17200</v>
      </c>
      <c r="G6028" s="1" t="s">
        <v>22620</v>
      </c>
      <c r="Q6028" t="s">
        <v>22624</v>
      </c>
      <c r="AC6028" t="s">
        <v>22624</v>
      </c>
    </row>
    <row r="6029" spans="1:31">
      <c r="A6029" s="2">
        <v>10895</v>
      </c>
      <c r="B6029" t="s">
        <v>3050</v>
      </c>
      <c r="C6029" t="s">
        <v>63</v>
      </c>
      <c r="D6029" t="s">
        <v>5591</v>
      </c>
      <c r="E6029" t="s">
        <v>8715</v>
      </c>
      <c r="F6029" s="1" t="s">
        <v>17201</v>
      </c>
      <c r="G6029" s="1" t="s">
        <v>22620</v>
      </c>
      <c r="L6029" t="s">
        <v>22624</v>
      </c>
      <c r="AD6029" t="s">
        <v>22624</v>
      </c>
    </row>
    <row r="6030" spans="1:31">
      <c r="A6030" s="2">
        <v>6835</v>
      </c>
      <c r="B6030" t="s">
        <v>63</v>
      </c>
      <c r="C6030" t="s">
        <v>63</v>
      </c>
      <c r="D6030" t="s">
        <v>5591</v>
      </c>
      <c r="E6030" t="s">
        <v>63</v>
      </c>
      <c r="F6030" s="1" t="s">
        <v>17202</v>
      </c>
      <c r="G6030" s="1" t="s">
        <v>22620</v>
      </c>
      <c r="J6030" t="s">
        <v>22625</v>
      </c>
      <c r="L6030" t="s">
        <v>22624</v>
      </c>
    </row>
    <row r="6031" spans="1:31">
      <c r="A6031" s="2">
        <v>6834</v>
      </c>
      <c r="B6031" t="s">
        <v>3051</v>
      </c>
      <c r="C6031" t="s">
        <v>5472</v>
      </c>
      <c r="D6031" t="s">
        <v>5593</v>
      </c>
      <c r="E6031" t="s">
        <v>8716</v>
      </c>
      <c r="F6031" s="1" t="s">
        <v>17203</v>
      </c>
      <c r="G6031" s="1" t="s">
        <v>22620</v>
      </c>
      <c r="S6031" t="s">
        <v>22625</v>
      </c>
      <c r="AE6031" t="s">
        <v>22625</v>
      </c>
    </row>
    <row r="6032" spans="1:31">
      <c r="A6032" s="2">
        <v>8209</v>
      </c>
      <c r="B6032" t="s">
        <v>3052</v>
      </c>
      <c r="C6032" t="s">
        <v>5553</v>
      </c>
      <c r="D6032" t="s">
        <v>5591</v>
      </c>
      <c r="E6032" t="s">
        <v>8717</v>
      </c>
      <c r="F6032" s="1" t="s">
        <v>17204</v>
      </c>
      <c r="G6032" s="1" t="s">
        <v>22620</v>
      </c>
      <c r="AB6032" t="s">
        <v>22624</v>
      </c>
      <c r="AC6032" t="s">
        <v>22624</v>
      </c>
    </row>
    <row r="6033" spans="1:31">
      <c r="A6033" s="2">
        <v>10903</v>
      </c>
      <c r="B6033" t="s">
        <v>3053</v>
      </c>
      <c r="C6033" t="s">
        <v>5388</v>
      </c>
      <c r="D6033" t="s">
        <v>5591</v>
      </c>
      <c r="E6033" t="s">
        <v>8718</v>
      </c>
      <c r="F6033" s="1" t="s">
        <v>17205</v>
      </c>
      <c r="G6033" s="1" t="s">
        <v>22620</v>
      </c>
      <c r="Y6033" t="s">
        <v>22624</v>
      </c>
      <c r="AE6033" t="s">
        <v>22625</v>
      </c>
    </row>
    <row r="6034" spans="1:31">
      <c r="A6034" s="2">
        <v>10906</v>
      </c>
      <c r="B6034" t="s">
        <v>63</v>
      </c>
      <c r="C6034" t="s">
        <v>5459</v>
      </c>
      <c r="D6034" t="s">
        <v>5593</v>
      </c>
      <c r="E6034" t="s">
        <v>63</v>
      </c>
      <c r="F6034" s="1" t="s">
        <v>17206</v>
      </c>
      <c r="G6034" s="1" t="s">
        <v>22620</v>
      </c>
      <c r="M6034" t="s">
        <v>22625</v>
      </c>
      <c r="Y6034" t="s">
        <v>22625</v>
      </c>
    </row>
    <row r="6035" spans="1:31">
      <c r="A6035" s="2">
        <v>6823</v>
      </c>
      <c r="B6035" t="s">
        <v>63</v>
      </c>
      <c r="C6035" t="s">
        <v>63</v>
      </c>
      <c r="D6035" t="s">
        <v>5591</v>
      </c>
      <c r="E6035" t="s">
        <v>63</v>
      </c>
      <c r="F6035" s="1" t="s">
        <v>17207</v>
      </c>
      <c r="G6035" s="1" t="s">
        <v>22620</v>
      </c>
      <c r="M6035" t="s">
        <v>22625</v>
      </c>
      <c r="AB6035" t="s">
        <v>22625</v>
      </c>
    </row>
    <row r="6036" spans="1:31">
      <c r="A6036" s="2">
        <v>6821</v>
      </c>
      <c r="B6036" t="s">
        <v>3054</v>
      </c>
      <c r="C6036" t="s">
        <v>5432</v>
      </c>
      <c r="D6036" t="s">
        <v>5591</v>
      </c>
      <c r="E6036" t="s">
        <v>8719</v>
      </c>
      <c r="F6036" s="1" t="s">
        <v>17208</v>
      </c>
      <c r="G6036" s="1" t="s">
        <v>22620</v>
      </c>
      <c r="M6036" t="s">
        <v>22625</v>
      </c>
      <c r="O6036" t="s">
        <v>22625</v>
      </c>
    </row>
    <row r="6037" spans="1:31">
      <c r="A6037" s="2">
        <v>10907</v>
      </c>
      <c r="B6037" t="s">
        <v>3055</v>
      </c>
      <c r="C6037" t="s">
        <v>63</v>
      </c>
      <c r="D6037" t="s">
        <v>5591</v>
      </c>
      <c r="E6037" t="s">
        <v>8720</v>
      </c>
      <c r="F6037" s="1" t="s">
        <v>17209</v>
      </c>
      <c r="G6037" s="1" t="s">
        <v>22620</v>
      </c>
      <c r="L6037" t="s">
        <v>22625</v>
      </c>
      <c r="AC6037" t="s">
        <v>22625</v>
      </c>
    </row>
    <row r="6038" spans="1:31">
      <c r="A6038" s="2">
        <v>10908</v>
      </c>
      <c r="B6038" t="s">
        <v>3056</v>
      </c>
      <c r="C6038" t="s">
        <v>5407</v>
      </c>
      <c r="D6038" t="s">
        <v>5592</v>
      </c>
      <c r="E6038" t="s">
        <v>8721</v>
      </c>
      <c r="F6038" s="1" t="s">
        <v>17210</v>
      </c>
      <c r="G6038" s="1" t="s">
        <v>22620</v>
      </c>
      <c r="Q6038" t="s">
        <v>22624</v>
      </c>
      <c r="W6038" t="s">
        <v>22624</v>
      </c>
    </row>
    <row r="6039" spans="1:31">
      <c r="A6039" s="2">
        <v>10911</v>
      </c>
      <c r="B6039" t="s">
        <v>63</v>
      </c>
      <c r="C6039" t="s">
        <v>63</v>
      </c>
      <c r="D6039" t="s">
        <v>5591</v>
      </c>
      <c r="E6039" t="s">
        <v>63</v>
      </c>
      <c r="F6039" s="1" t="s">
        <v>17211</v>
      </c>
      <c r="G6039" s="1" t="s">
        <v>22620</v>
      </c>
      <c r="L6039" t="s">
        <v>22625</v>
      </c>
      <c r="AE6039" t="s">
        <v>22625</v>
      </c>
    </row>
    <row r="6040" spans="1:31">
      <c r="A6040" s="2">
        <v>10920</v>
      </c>
      <c r="B6040" t="s">
        <v>3057</v>
      </c>
      <c r="C6040" t="s">
        <v>63</v>
      </c>
      <c r="D6040" t="s">
        <v>5592</v>
      </c>
      <c r="E6040" t="s">
        <v>8722</v>
      </c>
      <c r="F6040" s="1" t="s">
        <v>17212</v>
      </c>
      <c r="G6040" s="1" t="s">
        <v>22620</v>
      </c>
      <c r="Y6040" t="s">
        <v>22625</v>
      </c>
      <c r="Z6040" t="s">
        <v>22625</v>
      </c>
    </row>
    <row r="6041" spans="1:31">
      <c r="A6041" s="2">
        <v>6817</v>
      </c>
      <c r="B6041" t="s">
        <v>3058</v>
      </c>
      <c r="C6041" t="s">
        <v>63</v>
      </c>
      <c r="D6041" t="s">
        <v>5592</v>
      </c>
      <c r="E6041" t="s">
        <v>8723</v>
      </c>
      <c r="F6041" s="1" t="s">
        <v>17213</v>
      </c>
      <c r="G6041" s="1" t="s">
        <v>22620</v>
      </c>
      <c r="J6041" t="s">
        <v>22625</v>
      </c>
      <c r="Y6041" t="s">
        <v>22625</v>
      </c>
    </row>
    <row r="6042" spans="1:31">
      <c r="A6042" s="2">
        <v>8199</v>
      </c>
      <c r="B6042" t="s">
        <v>63</v>
      </c>
      <c r="C6042" t="s">
        <v>5409</v>
      </c>
      <c r="D6042" t="s">
        <v>5591</v>
      </c>
      <c r="E6042" t="s">
        <v>63</v>
      </c>
      <c r="F6042" s="1" t="s">
        <v>17214</v>
      </c>
      <c r="G6042" s="1" t="s">
        <v>22620</v>
      </c>
      <c r="Z6042" t="s">
        <v>22624</v>
      </c>
      <c r="AE6042" t="s">
        <v>22624</v>
      </c>
    </row>
    <row r="6043" spans="1:31">
      <c r="A6043" s="2">
        <v>8197</v>
      </c>
      <c r="B6043" t="s">
        <v>63</v>
      </c>
      <c r="C6043" t="s">
        <v>63</v>
      </c>
      <c r="D6043" t="s">
        <v>5591</v>
      </c>
      <c r="E6043" t="s">
        <v>63</v>
      </c>
      <c r="F6043" s="1" t="s">
        <v>17215</v>
      </c>
      <c r="G6043" s="1" t="s">
        <v>22620</v>
      </c>
      <c r="L6043" t="s">
        <v>22625</v>
      </c>
      <c r="AA6043" t="s">
        <v>22625</v>
      </c>
    </row>
    <row r="6044" spans="1:31">
      <c r="A6044" s="2">
        <v>10928</v>
      </c>
      <c r="B6044" t="s">
        <v>63</v>
      </c>
      <c r="C6044" t="s">
        <v>63</v>
      </c>
      <c r="D6044" t="s">
        <v>5591</v>
      </c>
      <c r="E6044" t="s">
        <v>63</v>
      </c>
      <c r="F6044" s="1" t="s">
        <v>17216</v>
      </c>
      <c r="G6044" s="1" t="s">
        <v>22620</v>
      </c>
      <c r="L6044" t="s">
        <v>22624</v>
      </c>
      <c r="AC6044" t="s">
        <v>22624</v>
      </c>
    </row>
    <row r="6045" spans="1:31">
      <c r="A6045" s="2">
        <v>8193</v>
      </c>
      <c r="B6045" t="s">
        <v>63</v>
      </c>
      <c r="C6045" t="s">
        <v>63</v>
      </c>
      <c r="D6045" t="s">
        <v>5592</v>
      </c>
      <c r="E6045" t="s">
        <v>63</v>
      </c>
      <c r="F6045" s="1" t="s">
        <v>17217</v>
      </c>
      <c r="G6045" s="1" t="s">
        <v>22620</v>
      </c>
      <c r="M6045" t="s">
        <v>22624</v>
      </c>
      <c r="U6045" t="s">
        <v>22624</v>
      </c>
    </row>
    <row r="6046" spans="1:31">
      <c r="A6046" s="2">
        <v>10870</v>
      </c>
      <c r="B6046" t="s">
        <v>63</v>
      </c>
      <c r="C6046" t="s">
        <v>63</v>
      </c>
      <c r="D6046" t="s">
        <v>5592</v>
      </c>
      <c r="E6046" t="s">
        <v>63</v>
      </c>
      <c r="F6046" s="1" t="s">
        <v>17218</v>
      </c>
      <c r="G6046" s="1" t="s">
        <v>22620</v>
      </c>
      <c r="I6046" t="s">
        <v>22625</v>
      </c>
      <c r="M6046" t="s">
        <v>22625</v>
      </c>
    </row>
    <row r="6047" spans="1:31">
      <c r="A6047" s="2">
        <v>8225</v>
      </c>
      <c r="B6047" t="s">
        <v>3059</v>
      </c>
      <c r="C6047" t="s">
        <v>63</v>
      </c>
      <c r="D6047" t="s">
        <v>5591</v>
      </c>
      <c r="E6047" t="s">
        <v>8724</v>
      </c>
      <c r="F6047" s="1" t="s">
        <v>17219</v>
      </c>
      <c r="G6047" s="1" t="s">
        <v>22620</v>
      </c>
      <c r="AC6047" t="s">
        <v>22625</v>
      </c>
      <c r="AE6047" t="s">
        <v>22624</v>
      </c>
    </row>
    <row r="6048" spans="1:31">
      <c r="A6048" s="2">
        <v>10951</v>
      </c>
      <c r="B6048" t="s">
        <v>3060</v>
      </c>
      <c r="C6048" t="s">
        <v>5392</v>
      </c>
      <c r="D6048" t="s">
        <v>5591</v>
      </c>
      <c r="E6048" t="s">
        <v>8725</v>
      </c>
      <c r="F6048" s="1" t="s">
        <v>17220</v>
      </c>
      <c r="G6048" s="1" t="s">
        <v>22620</v>
      </c>
      <c r="L6048" t="s">
        <v>22624</v>
      </c>
      <c r="AC6048" t="s">
        <v>22624</v>
      </c>
    </row>
    <row r="6049" spans="1:31">
      <c r="A6049" s="2">
        <v>8226</v>
      </c>
      <c r="B6049" t="s">
        <v>63</v>
      </c>
      <c r="C6049" t="s">
        <v>63</v>
      </c>
      <c r="D6049" t="s">
        <v>5592</v>
      </c>
      <c r="E6049" t="s">
        <v>63</v>
      </c>
      <c r="F6049" s="1" t="s">
        <v>17221</v>
      </c>
      <c r="G6049" s="1" t="s">
        <v>22620</v>
      </c>
      <c r="Y6049" t="s">
        <v>22625</v>
      </c>
      <c r="AD6049" t="s">
        <v>22625</v>
      </c>
    </row>
    <row r="6050" spans="1:31">
      <c r="A6050" s="2">
        <v>10818</v>
      </c>
      <c r="B6050" t="s">
        <v>63</v>
      </c>
      <c r="C6050" t="s">
        <v>63</v>
      </c>
      <c r="D6050" t="s">
        <v>5591</v>
      </c>
      <c r="E6050" t="s">
        <v>63</v>
      </c>
      <c r="F6050" s="1" t="s">
        <v>17222</v>
      </c>
      <c r="G6050" s="1" t="s">
        <v>22620</v>
      </c>
      <c r="AA6050" t="s">
        <v>22625</v>
      </c>
      <c r="AE6050" t="s">
        <v>22625</v>
      </c>
    </row>
    <row r="6051" spans="1:31">
      <c r="A6051" s="2">
        <v>8234</v>
      </c>
      <c r="B6051" t="s">
        <v>3061</v>
      </c>
      <c r="C6051" t="s">
        <v>63</v>
      </c>
      <c r="D6051" t="s">
        <v>5591</v>
      </c>
      <c r="E6051" t="s">
        <v>8726</v>
      </c>
      <c r="F6051" s="1" t="s">
        <v>17223</v>
      </c>
      <c r="G6051" s="1" t="s">
        <v>22620</v>
      </c>
      <c r="P6051" t="s">
        <v>22625</v>
      </c>
      <c r="AC6051" t="s">
        <v>22625</v>
      </c>
    </row>
    <row r="6052" spans="1:31">
      <c r="A6052" s="2">
        <v>10822</v>
      </c>
      <c r="B6052" t="s">
        <v>63</v>
      </c>
      <c r="C6052" t="s">
        <v>63</v>
      </c>
      <c r="D6052" t="s">
        <v>5591</v>
      </c>
      <c r="E6052" t="s">
        <v>63</v>
      </c>
      <c r="F6052" s="1" t="s">
        <v>17224</v>
      </c>
      <c r="G6052" s="1" t="s">
        <v>22620</v>
      </c>
      <c r="AA6052" t="s">
        <v>22625</v>
      </c>
      <c r="AE6052" t="s">
        <v>22625</v>
      </c>
    </row>
    <row r="6053" spans="1:31">
      <c r="A6053" s="2">
        <v>8232</v>
      </c>
      <c r="B6053" t="s">
        <v>63</v>
      </c>
      <c r="C6053" t="s">
        <v>63</v>
      </c>
      <c r="D6053" t="s">
        <v>5591</v>
      </c>
      <c r="E6053" t="s">
        <v>63</v>
      </c>
      <c r="F6053" s="1" t="s">
        <v>17225</v>
      </c>
      <c r="G6053" s="1" t="s">
        <v>22620</v>
      </c>
      <c r="Y6053" t="s">
        <v>22624</v>
      </c>
      <c r="AC6053" t="s">
        <v>22625</v>
      </c>
    </row>
    <row r="6054" spans="1:31">
      <c r="A6054" s="2">
        <v>10828</v>
      </c>
      <c r="B6054" t="s">
        <v>3062</v>
      </c>
      <c r="C6054" t="s">
        <v>63</v>
      </c>
      <c r="D6054" t="s">
        <v>5591</v>
      </c>
      <c r="E6054" t="s">
        <v>8727</v>
      </c>
      <c r="F6054" s="1" t="s">
        <v>17226</v>
      </c>
      <c r="G6054" s="1" t="s">
        <v>22620</v>
      </c>
      <c r="L6054" t="s">
        <v>22624</v>
      </c>
      <c r="AA6054" t="s">
        <v>22624</v>
      </c>
    </row>
    <row r="6055" spans="1:31">
      <c r="A6055" s="2">
        <v>7864</v>
      </c>
      <c r="B6055" t="s">
        <v>3063</v>
      </c>
      <c r="C6055" t="s">
        <v>5392</v>
      </c>
      <c r="D6055" t="s">
        <v>5591</v>
      </c>
      <c r="E6055" t="s">
        <v>8728</v>
      </c>
      <c r="F6055" s="1" t="s">
        <v>17227</v>
      </c>
      <c r="G6055" s="1" t="s">
        <v>22620</v>
      </c>
      <c r="Q6055" t="s">
        <v>22624</v>
      </c>
      <c r="AA6055" t="s">
        <v>22625</v>
      </c>
    </row>
    <row r="6056" spans="1:31">
      <c r="A6056" s="2">
        <v>10830</v>
      </c>
      <c r="B6056" t="s">
        <v>3064</v>
      </c>
      <c r="C6056" t="s">
        <v>63</v>
      </c>
      <c r="D6056" t="s">
        <v>5591</v>
      </c>
      <c r="E6056" t="s">
        <v>8729</v>
      </c>
      <c r="F6056" s="1" t="s">
        <v>17228</v>
      </c>
      <c r="G6056" s="1" t="s">
        <v>22620</v>
      </c>
      <c r="Y6056" t="s">
        <v>22625</v>
      </c>
      <c r="Z6056" t="s">
        <v>22625</v>
      </c>
    </row>
    <row r="6057" spans="1:31">
      <c r="A6057" s="2">
        <v>10831</v>
      </c>
      <c r="B6057" t="s">
        <v>63</v>
      </c>
      <c r="C6057" t="s">
        <v>63</v>
      </c>
      <c r="D6057" t="s">
        <v>5591</v>
      </c>
      <c r="E6057" t="s">
        <v>63</v>
      </c>
      <c r="F6057" s="1" t="s">
        <v>17229</v>
      </c>
      <c r="G6057" s="1" t="s">
        <v>22620</v>
      </c>
      <c r="O6057" t="s">
        <v>22625</v>
      </c>
      <c r="S6057" t="s">
        <v>22625</v>
      </c>
    </row>
    <row r="6058" spans="1:31">
      <c r="A6058" s="2">
        <v>6858</v>
      </c>
      <c r="B6058" t="s">
        <v>63</v>
      </c>
      <c r="C6058" t="s">
        <v>5430</v>
      </c>
      <c r="D6058" t="s">
        <v>5593</v>
      </c>
      <c r="E6058" t="s">
        <v>63</v>
      </c>
      <c r="F6058" s="1" t="s">
        <v>17230</v>
      </c>
      <c r="G6058" s="1" t="s">
        <v>22620</v>
      </c>
      <c r="L6058" t="s">
        <v>22624</v>
      </c>
      <c r="P6058" t="s">
        <v>22624</v>
      </c>
    </row>
    <row r="6059" spans="1:31">
      <c r="A6059" s="2">
        <v>8231</v>
      </c>
      <c r="B6059" t="s">
        <v>63</v>
      </c>
      <c r="C6059" t="s">
        <v>63</v>
      </c>
      <c r="D6059" t="s">
        <v>5591</v>
      </c>
      <c r="E6059" t="s">
        <v>63</v>
      </c>
      <c r="F6059" s="1" t="s">
        <v>17231</v>
      </c>
      <c r="G6059" s="1" t="s">
        <v>22620</v>
      </c>
      <c r="Z6059" t="s">
        <v>22624</v>
      </c>
      <c r="AE6059" t="s">
        <v>22624</v>
      </c>
    </row>
    <row r="6060" spans="1:31">
      <c r="A6060" s="2">
        <v>10834</v>
      </c>
      <c r="B6060" t="s">
        <v>3065</v>
      </c>
      <c r="C6060" t="s">
        <v>63</v>
      </c>
      <c r="D6060" t="s">
        <v>5591</v>
      </c>
      <c r="E6060" t="s">
        <v>8730</v>
      </c>
      <c r="F6060" s="1" t="s">
        <v>17232</v>
      </c>
      <c r="G6060" s="1" t="s">
        <v>22620</v>
      </c>
      <c r="Y6060" t="s">
        <v>22625</v>
      </c>
      <c r="Z6060" t="s">
        <v>22625</v>
      </c>
    </row>
    <row r="6061" spans="1:31">
      <c r="A6061" s="2">
        <v>6855</v>
      </c>
      <c r="B6061" t="s">
        <v>63</v>
      </c>
      <c r="C6061" t="s">
        <v>63</v>
      </c>
      <c r="D6061" t="s">
        <v>5591</v>
      </c>
      <c r="E6061" t="s">
        <v>63</v>
      </c>
      <c r="F6061" s="1" t="s">
        <v>17233</v>
      </c>
      <c r="G6061" s="1" t="s">
        <v>22620</v>
      </c>
      <c r="O6061" t="s">
        <v>22625</v>
      </c>
      <c r="AB6061" t="s">
        <v>22625</v>
      </c>
    </row>
    <row r="6062" spans="1:31">
      <c r="A6062" s="2">
        <v>10835</v>
      </c>
      <c r="B6062" t="s">
        <v>3066</v>
      </c>
      <c r="C6062" t="s">
        <v>63</v>
      </c>
      <c r="D6062" t="s">
        <v>5591</v>
      </c>
      <c r="E6062" t="s">
        <v>8731</v>
      </c>
      <c r="F6062" s="1" t="s">
        <v>17234</v>
      </c>
      <c r="G6062" s="1" t="s">
        <v>22620</v>
      </c>
      <c r="S6062" t="s">
        <v>22625</v>
      </c>
      <c r="AE6062" t="s">
        <v>22625</v>
      </c>
    </row>
    <row r="6063" spans="1:31">
      <c r="A6063" s="2">
        <v>8229</v>
      </c>
      <c r="B6063" t="s">
        <v>63</v>
      </c>
      <c r="C6063" t="s">
        <v>5543</v>
      </c>
      <c r="D6063" t="s">
        <v>5591</v>
      </c>
      <c r="E6063" t="s">
        <v>63</v>
      </c>
      <c r="F6063" s="1" t="s">
        <v>17235</v>
      </c>
      <c r="G6063" s="1" t="s">
        <v>22620</v>
      </c>
      <c r="AA6063" t="s">
        <v>22624</v>
      </c>
      <c r="AE6063" t="s">
        <v>22624</v>
      </c>
    </row>
    <row r="6064" spans="1:31">
      <c r="A6064" s="2">
        <v>6854</v>
      </c>
      <c r="B6064" t="s">
        <v>3067</v>
      </c>
      <c r="C6064" t="s">
        <v>63</v>
      </c>
      <c r="D6064" t="s">
        <v>5591</v>
      </c>
      <c r="E6064" t="s">
        <v>8732</v>
      </c>
      <c r="F6064" s="1" t="s">
        <v>17236</v>
      </c>
      <c r="G6064" s="1" t="s">
        <v>22620</v>
      </c>
      <c r="Q6064" t="s">
        <v>22624</v>
      </c>
      <c r="AB6064" t="s">
        <v>22625</v>
      </c>
    </row>
    <row r="6065" spans="1:31">
      <c r="A6065" s="2">
        <v>10840</v>
      </c>
      <c r="B6065" t="s">
        <v>63</v>
      </c>
      <c r="C6065" t="s">
        <v>63</v>
      </c>
      <c r="D6065" t="s">
        <v>5591</v>
      </c>
      <c r="E6065" t="s">
        <v>63</v>
      </c>
      <c r="F6065" s="1" t="s">
        <v>17237</v>
      </c>
      <c r="G6065" s="1" t="s">
        <v>22620</v>
      </c>
      <c r="AA6065" t="s">
        <v>22624</v>
      </c>
      <c r="AE6065" t="s">
        <v>22624</v>
      </c>
    </row>
    <row r="6066" spans="1:31">
      <c r="A6066" s="2">
        <v>6852</v>
      </c>
      <c r="B6066" t="s">
        <v>3068</v>
      </c>
      <c r="C6066" t="s">
        <v>63</v>
      </c>
      <c r="D6066" t="s">
        <v>5591</v>
      </c>
      <c r="E6066" t="s">
        <v>8733</v>
      </c>
      <c r="F6066" s="1" t="s">
        <v>17238</v>
      </c>
      <c r="G6066" s="1" t="s">
        <v>22620</v>
      </c>
      <c r="Q6066" t="s">
        <v>22625</v>
      </c>
      <c r="AC6066" t="s">
        <v>22625</v>
      </c>
    </row>
    <row r="6067" spans="1:31">
      <c r="A6067" s="2">
        <v>6850</v>
      </c>
      <c r="B6067" t="s">
        <v>63</v>
      </c>
      <c r="C6067" t="s">
        <v>63</v>
      </c>
      <c r="D6067" t="s">
        <v>5591</v>
      </c>
      <c r="E6067" t="s">
        <v>63</v>
      </c>
      <c r="F6067" s="1" t="s">
        <v>17239</v>
      </c>
      <c r="G6067" s="1" t="s">
        <v>22620</v>
      </c>
      <c r="P6067" t="s">
        <v>22625</v>
      </c>
      <c r="AC6067" t="s">
        <v>22625</v>
      </c>
    </row>
    <row r="6068" spans="1:31">
      <c r="A6068" s="2">
        <v>6849</v>
      </c>
      <c r="B6068" t="s">
        <v>63</v>
      </c>
      <c r="C6068" t="s">
        <v>5431</v>
      </c>
      <c r="D6068" t="s">
        <v>5591</v>
      </c>
      <c r="E6068" t="s">
        <v>63</v>
      </c>
      <c r="F6068" s="1" t="s">
        <v>17240</v>
      </c>
      <c r="G6068" s="1" t="s">
        <v>22620</v>
      </c>
      <c r="AB6068" t="s">
        <v>22625</v>
      </c>
      <c r="AE6068" t="s">
        <v>22625</v>
      </c>
    </row>
    <row r="6069" spans="1:31">
      <c r="A6069" s="2">
        <v>8228</v>
      </c>
      <c r="B6069" t="s">
        <v>63</v>
      </c>
      <c r="C6069" t="s">
        <v>63</v>
      </c>
      <c r="D6069" t="s">
        <v>5591</v>
      </c>
      <c r="E6069" t="s">
        <v>63</v>
      </c>
      <c r="F6069" s="1" t="s">
        <v>17241</v>
      </c>
      <c r="G6069" s="1" t="s">
        <v>22620</v>
      </c>
      <c r="J6069" t="s">
        <v>22625</v>
      </c>
      <c r="Y6069" t="s">
        <v>22625</v>
      </c>
    </row>
    <row r="6070" spans="1:31">
      <c r="A6070" s="2">
        <v>10842</v>
      </c>
      <c r="B6070" t="s">
        <v>63</v>
      </c>
      <c r="C6070" t="s">
        <v>63</v>
      </c>
      <c r="D6070" t="s">
        <v>5591</v>
      </c>
      <c r="E6070" t="s">
        <v>63</v>
      </c>
      <c r="F6070" s="1" t="s">
        <v>17242</v>
      </c>
      <c r="G6070" s="1" t="s">
        <v>22620</v>
      </c>
      <c r="Q6070" t="s">
        <v>22625</v>
      </c>
      <c r="AE6070" t="s">
        <v>22625</v>
      </c>
    </row>
    <row r="6071" spans="1:31">
      <c r="A6071" s="2">
        <v>7866</v>
      </c>
      <c r="B6071" t="s">
        <v>3069</v>
      </c>
      <c r="C6071" t="s">
        <v>5392</v>
      </c>
      <c r="D6071" t="s">
        <v>5591</v>
      </c>
      <c r="E6071" t="s">
        <v>8734</v>
      </c>
      <c r="F6071" s="1" t="s">
        <v>17243</v>
      </c>
      <c r="G6071" s="1" t="s">
        <v>22620</v>
      </c>
      <c r="P6071" t="s">
        <v>22625</v>
      </c>
      <c r="AC6071" t="s">
        <v>22625</v>
      </c>
    </row>
    <row r="6072" spans="1:31">
      <c r="A6072" s="2">
        <v>10850</v>
      </c>
      <c r="B6072" t="s">
        <v>63</v>
      </c>
      <c r="C6072" t="s">
        <v>63</v>
      </c>
      <c r="D6072" t="s">
        <v>5591</v>
      </c>
      <c r="E6072" t="s">
        <v>63</v>
      </c>
      <c r="F6072" s="1" t="s">
        <v>17244</v>
      </c>
      <c r="G6072" s="1" t="s">
        <v>22620</v>
      </c>
      <c r="L6072" t="s">
        <v>22625</v>
      </c>
      <c r="AC6072" t="s">
        <v>22625</v>
      </c>
    </row>
    <row r="6073" spans="1:31">
      <c r="A6073" s="2">
        <v>10860</v>
      </c>
      <c r="B6073" t="s">
        <v>63</v>
      </c>
      <c r="C6073" t="s">
        <v>63</v>
      </c>
      <c r="D6073" t="s">
        <v>5591</v>
      </c>
      <c r="E6073" t="s">
        <v>63</v>
      </c>
      <c r="F6073" s="1" t="s">
        <v>17245</v>
      </c>
      <c r="G6073" s="1" t="s">
        <v>22620</v>
      </c>
      <c r="M6073" t="s">
        <v>22625</v>
      </c>
      <c r="Y6073" t="s">
        <v>22625</v>
      </c>
    </row>
    <row r="6074" spans="1:31">
      <c r="A6074" s="2">
        <v>6846</v>
      </c>
      <c r="B6074" t="s">
        <v>63</v>
      </c>
      <c r="C6074" t="s">
        <v>63</v>
      </c>
      <c r="D6074" t="s">
        <v>5595</v>
      </c>
      <c r="E6074" t="s">
        <v>63</v>
      </c>
      <c r="F6074" s="1" t="s">
        <v>17246</v>
      </c>
      <c r="G6074" s="1" t="s">
        <v>22620</v>
      </c>
      <c r="Q6074" t="s">
        <v>22624</v>
      </c>
      <c r="AC6074" t="s">
        <v>22624</v>
      </c>
    </row>
    <row r="6075" spans="1:31">
      <c r="A6075" s="2">
        <v>7873</v>
      </c>
      <c r="B6075" t="s">
        <v>3070</v>
      </c>
      <c r="C6075" t="s">
        <v>63</v>
      </c>
      <c r="D6075" t="s">
        <v>5591</v>
      </c>
      <c r="E6075" t="s">
        <v>8735</v>
      </c>
      <c r="F6075" s="1" t="s">
        <v>17247</v>
      </c>
      <c r="G6075" s="1" t="s">
        <v>22620</v>
      </c>
      <c r="M6075" t="s">
        <v>22624</v>
      </c>
      <c r="AE6075" t="s">
        <v>22625</v>
      </c>
    </row>
    <row r="6076" spans="1:31">
      <c r="A6076" s="2">
        <v>10953</v>
      </c>
      <c r="B6076" t="s">
        <v>3071</v>
      </c>
      <c r="C6076" t="s">
        <v>5469</v>
      </c>
      <c r="D6076" t="s">
        <v>5593</v>
      </c>
      <c r="E6076" t="s">
        <v>8736</v>
      </c>
      <c r="F6076" s="1" t="s">
        <v>17248</v>
      </c>
      <c r="G6076" s="1" t="s">
        <v>22620</v>
      </c>
      <c r="O6076" t="s">
        <v>22625</v>
      </c>
      <c r="AA6076" t="s">
        <v>22625</v>
      </c>
    </row>
    <row r="6077" spans="1:31">
      <c r="A6077" s="2">
        <v>6739</v>
      </c>
      <c r="B6077" t="s">
        <v>63</v>
      </c>
      <c r="C6077" t="s">
        <v>63</v>
      </c>
      <c r="D6077" t="s">
        <v>5591</v>
      </c>
      <c r="E6077" t="s">
        <v>63</v>
      </c>
      <c r="F6077" s="1" t="s">
        <v>17249</v>
      </c>
      <c r="G6077" s="1" t="s">
        <v>22620</v>
      </c>
      <c r="L6077" t="s">
        <v>22624</v>
      </c>
      <c r="AC6077" t="s">
        <v>22624</v>
      </c>
    </row>
    <row r="6078" spans="1:31">
      <c r="A6078" s="2">
        <v>6779</v>
      </c>
      <c r="B6078" t="s">
        <v>3072</v>
      </c>
      <c r="C6078" t="s">
        <v>63</v>
      </c>
      <c r="D6078" t="s">
        <v>5591</v>
      </c>
      <c r="E6078" t="s">
        <v>8737</v>
      </c>
      <c r="F6078" s="1" t="s">
        <v>17250</v>
      </c>
      <c r="G6078" s="1" t="s">
        <v>22620</v>
      </c>
      <c r="N6078" t="s">
        <v>22625</v>
      </c>
      <c r="AC6078" t="s">
        <v>22625</v>
      </c>
    </row>
    <row r="6079" spans="1:31">
      <c r="A6079" s="2">
        <v>8155</v>
      </c>
      <c r="B6079" t="s">
        <v>63</v>
      </c>
      <c r="C6079" t="s">
        <v>63</v>
      </c>
      <c r="D6079" t="s">
        <v>5591</v>
      </c>
      <c r="E6079" t="s">
        <v>63</v>
      </c>
      <c r="F6079" s="1" t="s">
        <v>17251</v>
      </c>
      <c r="G6079" s="1" t="s">
        <v>22620</v>
      </c>
      <c r="L6079" t="s">
        <v>22624</v>
      </c>
      <c r="P6079" t="s">
        <v>22624</v>
      </c>
    </row>
    <row r="6080" spans="1:31">
      <c r="A6080" s="2">
        <v>8150</v>
      </c>
      <c r="B6080" t="s">
        <v>3073</v>
      </c>
      <c r="C6080" t="s">
        <v>63</v>
      </c>
      <c r="D6080" t="s">
        <v>5591</v>
      </c>
      <c r="E6080" t="s">
        <v>8738</v>
      </c>
      <c r="F6080" s="1" t="s">
        <v>17252</v>
      </c>
      <c r="G6080" s="1" t="s">
        <v>22620</v>
      </c>
      <c r="I6080" t="s">
        <v>22625</v>
      </c>
      <c r="L6080" t="s">
        <v>22625</v>
      </c>
    </row>
    <row r="6081" spans="1:31">
      <c r="A6081" s="2">
        <v>11042</v>
      </c>
      <c r="B6081" t="s">
        <v>3074</v>
      </c>
      <c r="C6081" t="s">
        <v>63</v>
      </c>
      <c r="D6081" t="s">
        <v>5591</v>
      </c>
      <c r="E6081" t="s">
        <v>8739</v>
      </c>
      <c r="F6081" s="1" t="s">
        <v>17253</v>
      </c>
      <c r="G6081" s="1" t="s">
        <v>22620</v>
      </c>
      <c r="AC6081" t="s">
        <v>22625</v>
      </c>
      <c r="AE6081" t="s">
        <v>22625</v>
      </c>
    </row>
    <row r="6082" spans="1:31">
      <c r="A6082" s="2">
        <v>7881</v>
      </c>
      <c r="B6082" t="s">
        <v>63</v>
      </c>
      <c r="C6082" t="s">
        <v>63</v>
      </c>
      <c r="D6082" t="s">
        <v>5591</v>
      </c>
      <c r="E6082" t="s">
        <v>63</v>
      </c>
      <c r="F6082" s="1" t="s">
        <v>17254</v>
      </c>
      <c r="G6082" s="1" t="s">
        <v>22620</v>
      </c>
      <c r="X6082" t="s">
        <v>22625</v>
      </c>
      <c r="AE6082" t="s">
        <v>22625</v>
      </c>
    </row>
    <row r="6083" spans="1:31">
      <c r="A6083" s="2">
        <v>11044</v>
      </c>
      <c r="B6083" t="s">
        <v>63</v>
      </c>
      <c r="C6083" t="s">
        <v>63</v>
      </c>
      <c r="D6083" t="s">
        <v>5595</v>
      </c>
      <c r="E6083" t="s">
        <v>63</v>
      </c>
      <c r="F6083" s="1" t="s">
        <v>17255</v>
      </c>
      <c r="G6083" s="1" t="s">
        <v>22620</v>
      </c>
      <c r="Y6083" t="s">
        <v>22624</v>
      </c>
      <c r="Z6083" t="s">
        <v>22624</v>
      </c>
    </row>
    <row r="6084" spans="1:31">
      <c r="A6084" s="2">
        <v>8146</v>
      </c>
      <c r="B6084" t="s">
        <v>3075</v>
      </c>
      <c r="C6084" t="s">
        <v>63</v>
      </c>
      <c r="D6084" t="s">
        <v>5591</v>
      </c>
      <c r="E6084" t="s">
        <v>8740</v>
      </c>
      <c r="F6084" s="1" t="s">
        <v>17256</v>
      </c>
      <c r="G6084" s="1" t="s">
        <v>22620</v>
      </c>
      <c r="P6084" t="s">
        <v>22624</v>
      </c>
      <c r="AC6084" t="s">
        <v>22624</v>
      </c>
    </row>
    <row r="6085" spans="1:31">
      <c r="A6085" s="2">
        <v>6769</v>
      </c>
      <c r="B6085" t="s">
        <v>3076</v>
      </c>
      <c r="C6085" t="s">
        <v>63</v>
      </c>
      <c r="D6085" t="s">
        <v>5592</v>
      </c>
      <c r="E6085" t="s">
        <v>8741</v>
      </c>
      <c r="F6085" s="1" t="s">
        <v>17257</v>
      </c>
      <c r="G6085" s="1" t="s">
        <v>22620</v>
      </c>
      <c r="AA6085" t="s">
        <v>22624</v>
      </c>
      <c r="AE6085" t="s">
        <v>22624</v>
      </c>
    </row>
    <row r="6086" spans="1:31">
      <c r="A6086" s="2">
        <v>8133</v>
      </c>
      <c r="B6086" t="s">
        <v>63</v>
      </c>
      <c r="C6086" t="s">
        <v>63</v>
      </c>
      <c r="D6086" t="s">
        <v>5591</v>
      </c>
      <c r="E6086" t="s">
        <v>63</v>
      </c>
      <c r="F6086" s="1" t="s">
        <v>17258</v>
      </c>
      <c r="G6086" s="1" t="s">
        <v>22620</v>
      </c>
      <c r="Y6086" t="s">
        <v>22625</v>
      </c>
      <c r="Z6086" t="s">
        <v>22625</v>
      </c>
    </row>
    <row r="6087" spans="1:31">
      <c r="A6087" s="2">
        <v>11072</v>
      </c>
      <c r="B6087" t="s">
        <v>63</v>
      </c>
      <c r="C6087" t="s">
        <v>63</v>
      </c>
      <c r="D6087" t="s">
        <v>5591</v>
      </c>
      <c r="E6087" t="s">
        <v>63</v>
      </c>
      <c r="F6087" s="1" t="s">
        <v>17259</v>
      </c>
      <c r="G6087" s="1" t="s">
        <v>22620</v>
      </c>
      <c r="Y6087" t="s">
        <v>22625</v>
      </c>
      <c r="Z6087" t="s">
        <v>22625</v>
      </c>
    </row>
    <row r="6088" spans="1:31">
      <c r="A6088" s="2">
        <v>11073</v>
      </c>
      <c r="B6088" t="s">
        <v>3077</v>
      </c>
      <c r="C6088" t="s">
        <v>63</v>
      </c>
      <c r="D6088" t="s">
        <v>5591</v>
      </c>
      <c r="E6088" t="s">
        <v>8742</v>
      </c>
      <c r="F6088" s="1" t="s">
        <v>17260</v>
      </c>
      <c r="G6088" s="1" t="s">
        <v>22620</v>
      </c>
      <c r="Y6088" t="s">
        <v>22625</v>
      </c>
      <c r="Z6088" t="s">
        <v>22625</v>
      </c>
    </row>
    <row r="6089" spans="1:31">
      <c r="A6089" s="2">
        <v>11074</v>
      </c>
      <c r="B6089" t="s">
        <v>63</v>
      </c>
      <c r="C6089" t="s">
        <v>63</v>
      </c>
      <c r="D6089" t="s">
        <v>5591</v>
      </c>
      <c r="E6089" t="s">
        <v>63</v>
      </c>
      <c r="F6089" s="1" t="s">
        <v>17261</v>
      </c>
      <c r="G6089" s="1" t="s">
        <v>22620</v>
      </c>
      <c r="AC6089" t="s">
        <v>22625</v>
      </c>
      <c r="AE6089" t="s">
        <v>22625</v>
      </c>
    </row>
    <row r="6090" spans="1:31">
      <c r="A6090" s="2">
        <v>11081</v>
      </c>
      <c r="B6090" t="s">
        <v>63</v>
      </c>
      <c r="C6090" t="s">
        <v>5467</v>
      </c>
      <c r="D6090" t="s">
        <v>5591</v>
      </c>
      <c r="E6090" t="s">
        <v>63</v>
      </c>
      <c r="F6090" s="1" t="s">
        <v>17262</v>
      </c>
      <c r="G6090" s="1" t="s">
        <v>22620</v>
      </c>
      <c r="L6090" t="s">
        <v>22625</v>
      </c>
      <c r="P6090" t="s">
        <v>22625</v>
      </c>
    </row>
    <row r="6091" spans="1:31">
      <c r="A6091" s="2">
        <v>11083</v>
      </c>
      <c r="B6091" t="s">
        <v>63</v>
      </c>
      <c r="C6091" t="s">
        <v>63</v>
      </c>
      <c r="D6091" t="s">
        <v>5591</v>
      </c>
      <c r="E6091" t="s">
        <v>63</v>
      </c>
      <c r="F6091" s="1" t="s">
        <v>17263</v>
      </c>
      <c r="G6091" s="1" t="s">
        <v>22620</v>
      </c>
      <c r="S6091" t="s">
        <v>22625</v>
      </c>
      <c r="Z6091" t="s">
        <v>22625</v>
      </c>
    </row>
    <row r="6092" spans="1:31">
      <c r="A6092" s="2">
        <v>6760</v>
      </c>
      <c r="B6092" t="s">
        <v>63</v>
      </c>
      <c r="C6092" t="s">
        <v>63</v>
      </c>
      <c r="D6092" t="s">
        <v>5591</v>
      </c>
      <c r="E6092" t="s">
        <v>63</v>
      </c>
      <c r="F6092" s="1" t="s">
        <v>17264</v>
      </c>
      <c r="G6092" s="1" t="s">
        <v>22620</v>
      </c>
      <c r="M6092" t="s">
        <v>22624</v>
      </c>
      <c r="T6092" t="s">
        <v>22624</v>
      </c>
    </row>
    <row r="6093" spans="1:31">
      <c r="A6093" s="2">
        <v>11086</v>
      </c>
      <c r="B6093" t="s">
        <v>3078</v>
      </c>
      <c r="C6093" t="s">
        <v>63</v>
      </c>
      <c r="D6093" t="s">
        <v>5591</v>
      </c>
      <c r="E6093" t="s">
        <v>8743</v>
      </c>
      <c r="F6093" s="1" t="s">
        <v>17265</v>
      </c>
      <c r="G6093" s="1" t="s">
        <v>22620</v>
      </c>
      <c r="Y6093" t="s">
        <v>22625</v>
      </c>
      <c r="Z6093" t="s">
        <v>22625</v>
      </c>
    </row>
    <row r="6094" spans="1:31">
      <c r="A6094" s="2">
        <v>11087</v>
      </c>
      <c r="B6094" t="s">
        <v>63</v>
      </c>
      <c r="C6094" t="s">
        <v>63</v>
      </c>
      <c r="D6094" t="s">
        <v>5591</v>
      </c>
      <c r="E6094" t="s">
        <v>63</v>
      </c>
      <c r="F6094" s="1" t="s">
        <v>17266</v>
      </c>
      <c r="G6094" s="1" t="s">
        <v>22620</v>
      </c>
      <c r="P6094" t="s">
        <v>22625</v>
      </c>
      <c r="AC6094" t="s">
        <v>22625</v>
      </c>
    </row>
    <row r="6095" spans="1:31">
      <c r="A6095" s="2">
        <v>11089</v>
      </c>
      <c r="B6095" t="s">
        <v>63</v>
      </c>
      <c r="C6095" t="s">
        <v>63</v>
      </c>
      <c r="D6095" t="s">
        <v>5592</v>
      </c>
      <c r="E6095" t="s">
        <v>63</v>
      </c>
      <c r="F6095" s="1" t="s">
        <v>17267</v>
      </c>
      <c r="G6095" s="1" t="s">
        <v>22620</v>
      </c>
      <c r="Q6095" t="s">
        <v>22625</v>
      </c>
      <c r="W6095" t="s">
        <v>22624</v>
      </c>
    </row>
    <row r="6096" spans="1:31">
      <c r="A6096" s="2">
        <v>8129</v>
      </c>
      <c r="B6096" t="s">
        <v>63</v>
      </c>
      <c r="C6096" t="s">
        <v>63</v>
      </c>
      <c r="D6096" t="s">
        <v>5591</v>
      </c>
      <c r="E6096" t="s">
        <v>63</v>
      </c>
      <c r="F6096" s="1" t="s">
        <v>17268</v>
      </c>
      <c r="G6096" s="1" t="s">
        <v>22620</v>
      </c>
      <c r="J6096" t="s">
        <v>22625</v>
      </c>
      <c r="M6096" t="s">
        <v>22625</v>
      </c>
    </row>
    <row r="6097" spans="1:31">
      <c r="A6097" s="2">
        <v>8124</v>
      </c>
      <c r="B6097" t="s">
        <v>63</v>
      </c>
      <c r="C6097" t="s">
        <v>5396</v>
      </c>
      <c r="D6097" t="s">
        <v>5593</v>
      </c>
      <c r="E6097" t="s">
        <v>63</v>
      </c>
      <c r="F6097" s="1" t="s">
        <v>17269</v>
      </c>
      <c r="G6097" s="1" t="s">
        <v>22620</v>
      </c>
      <c r="K6097" t="s">
        <v>22625</v>
      </c>
      <c r="V6097" t="s">
        <v>22625</v>
      </c>
    </row>
    <row r="6098" spans="1:31">
      <c r="A6098" s="2">
        <v>6756</v>
      </c>
      <c r="B6098" t="s">
        <v>3079</v>
      </c>
      <c r="C6098" t="s">
        <v>63</v>
      </c>
      <c r="D6098" t="s">
        <v>5591</v>
      </c>
      <c r="E6098" t="s">
        <v>8744</v>
      </c>
      <c r="F6098" s="1" t="s">
        <v>17270</v>
      </c>
      <c r="G6098" s="1" t="s">
        <v>22620</v>
      </c>
      <c r="L6098" t="s">
        <v>22625</v>
      </c>
      <c r="V6098" t="s">
        <v>22625</v>
      </c>
    </row>
    <row r="6099" spans="1:31">
      <c r="A6099" s="2">
        <v>6751</v>
      </c>
      <c r="B6099" t="s">
        <v>3080</v>
      </c>
      <c r="C6099" t="s">
        <v>5388</v>
      </c>
      <c r="D6099" t="s">
        <v>5591</v>
      </c>
      <c r="E6099" t="s">
        <v>8745</v>
      </c>
      <c r="F6099" s="1" t="s">
        <v>17271</v>
      </c>
      <c r="G6099" s="1" t="s">
        <v>22620</v>
      </c>
      <c r="Y6099" t="s">
        <v>22624</v>
      </c>
      <c r="AE6099" t="s">
        <v>22625</v>
      </c>
    </row>
    <row r="6100" spans="1:31">
      <c r="A6100" s="2">
        <v>11094</v>
      </c>
      <c r="B6100" t="s">
        <v>63</v>
      </c>
      <c r="C6100" t="s">
        <v>63</v>
      </c>
      <c r="D6100" t="s">
        <v>5591</v>
      </c>
      <c r="E6100" t="s">
        <v>63</v>
      </c>
      <c r="F6100" s="1" t="s">
        <v>17272</v>
      </c>
      <c r="G6100" s="1" t="s">
        <v>22620</v>
      </c>
      <c r="L6100" t="s">
        <v>22624</v>
      </c>
      <c r="P6100" t="s">
        <v>22624</v>
      </c>
    </row>
    <row r="6101" spans="1:31">
      <c r="A6101" s="2">
        <v>6747</v>
      </c>
      <c r="B6101" t="s">
        <v>3081</v>
      </c>
      <c r="C6101" t="s">
        <v>5483</v>
      </c>
      <c r="D6101" t="s">
        <v>5593</v>
      </c>
      <c r="E6101" t="s">
        <v>8746</v>
      </c>
      <c r="F6101" s="1" t="s">
        <v>17273</v>
      </c>
      <c r="G6101" s="1" t="s">
        <v>22620</v>
      </c>
      <c r="L6101" t="s">
        <v>22625</v>
      </c>
      <c r="AC6101" t="s">
        <v>22625</v>
      </c>
    </row>
    <row r="6102" spans="1:31">
      <c r="A6102" s="2">
        <v>6744</v>
      </c>
      <c r="B6102" t="s">
        <v>63</v>
      </c>
      <c r="C6102" t="s">
        <v>63</v>
      </c>
      <c r="D6102" t="s">
        <v>5591</v>
      </c>
      <c r="E6102" t="s">
        <v>63</v>
      </c>
      <c r="F6102" s="1" t="s">
        <v>17274</v>
      </c>
      <c r="G6102" s="1" t="s">
        <v>22620</v>
      </c>
      <c r="L6102" t="s">
        <v>22625</v>
      </c>
      <c r="AC6102" t="s">
        <v>22625</v>
      </c>
    </row>
    <row r="6103" spans="1:31">
      <c r="A6103" s="2">
        <v>6742</v>
      </c>
      <c r="B6103" t="s">
        <v>3082</v>
      </c>
      <c r="C6103" t="s">
        <v>5395</v>
      </c>
      <c r="D6103" t="s">
        <v>5591</v>
      </c>
      <c r="E6103" t="s">
        <v>8747</v>
      </c>
      <c r="F6103" s="1" t="s">
        <v>17275</v>
      </c>
      <c r="G6103" s="1" t="s">
        <v>22620</v>
      </c>
      <c r="I6103" t="s">
        <v>22625</v>
      </c>
      <c r="K6103" t="s">
        <v>22625</v>
      </c>
    </row>
    <row r="6104" spans="1:31">
      <c r="A6104" s="2">
        <v>6777</v>
      </c>
      <c r="B6104" t="s">
        <v>63</v>
      </c>
      <c r="C6104" t="s">
        <v>63</v>
      </c>
      <c r="D6104" t="s">
        <v>5591</v>
      </c>
      <c r="E6104" t="s">
        <v>63</v>
      </c>
      <c r="F6104" s="1" t="s">
        <v>17276</v>
      </c>
      <c r="G6104" s="1" t="s">
        <v>22620</v>
      </c>
      <c r="Y6104" t="s">
        <v>22624</v>
      </c>
      <c r="Z6104" t="s">
        <v>22624</v>
      </c>
    </row>
    <row r="6105" spans="1:31">
      <c r="A6105" s="2">
        <v>11031</v>
      </c>
      <c r="B6105" t="s">
        <v>3083</v>
      </c>
      <c r="C6105" t="s">
        <v>5386</v>
      </c>
      <c r="D6105" t="s">
        <v>5593</v>
      </c>
      <c r="E6105" t="s">
        <v>8748</v>
      </c>
      <c r="F6105" s="1" t="s">
        <v>17277</v>
      </c>
      <c r="G6105" s="1" t="s">
        <v>22620</v>
      </c>
      <c r="Q6105" t="s">
        <v>22624</v>
      </c>
      <c r="AE6105" t="s">
        <v>22625</v>
      </c>
    </row>
    <row r="6106" spans="1:31">
      <c r="A6106" s="2">
        <v>10954</v>
      </c>
      <c r="B6106" t="s">
        <v>63</v>
      </c>
      <c r="C6106" t="s">
        <v>5402</v>
      </c>
      <c r="D6106" t="s">
        <v>5591</v>
      </c>
      <c r="E6106" t="s">
        <v>63</v>
      </c>
      <c r="F6106" s="1" t="s">
        <v>17278</v>
      </c>
      <c r="G6106" s="1" t="s">
        <v>22620</v>
      </c>
      <c r="M6106" t="s">
        <v>22624</v>
      </c>
      <c r="Y6106" t="s">
        <v>22624</v>
      </c>
    </row>
    <row r="6107" spans="1:31">
      <c r="A6107" s="2">
        <v>7879</v>
      </c>
      <c r="B6107" t="s">
        <v>63</v>
      </c>
      <c r="C6107" t="s">
        <v>63</v>
      </c>
      <c r="D6107" t="s">
        <v>5591</v>
      </c>
      <c r="E6107" t="s">
        <v>63</v>
      </c>
      <c r="F6107" s="1" t="s">
        <v>17279</v>
      </c>
      <c r="G6107" s="1" t="s">
        <v>22620</v>
      </c>
      <c r="P6107" t="s">
        <v>22624</v>
      </c>
      <c r="AC6107" t="s">
        <v>22624</v>
      </c>
    </row>
    <row r="6108" spans="1:31">
      <c r="A6108" s="2">
        <v>6812</v>
      </c>
      <c r="B6108" t="s">
        <v>63</v>
      </c>
      <c r="C6108" t="s">
        <v>5431</v>
      </c>
      <c r="D6108" t="s">
        <v>5591</v>
      </c>
      <c r="E6108" t="s">
        <v>63</v>
      </c>
      <c r="F6108" s="1" t="s">
        <v>17280</v>
      </c>
      <c r="G6108" s="1" t="s">
        <v>22620</v>
      </c>
      <c r="O6108" t="s">
        <v>22625</v>
      </c>
      <c r="AE6108" t="s">
        <v>22625</v>
      </c>
    </row>
    <row r="6109" spans="1:31">
      <c r="A6109" s="2">
        <v>10956</v>
      </c>
      <c r="B6109" t="s">
        <v>3084</v>
      </c>
      <c r="C6109" t="s">
        <v>5460</v>
      </c>
      <c r="D6109" t="s">
        <v>5591</v>
      </c>
      <c r="E6109" t="s">
        <v>8749</v>
      </c>
      <c r="F6109" s="1" t="s">
        <v>17281</v>
      </c>
      <c r="G6109" s="1" t="s">
        <v>22620</v>
      </c>
      <c r="L6109" t="s">
        <v>22624</v>
      </c>
      <c r="U6109" t="s">
        <v>22624</v>
      </c>
    </row>
    <row r="6110" spans="1:31">
      <c r="A6110" s="2">
        <v>10958</v>
      </c>
      <c r="B6110" t="s">
        <v>3085</v>
      </c>
      <c r="C6110" t="s">
        <v>63</v>
      </c>
      <c r="D6110" t="s">
        <v>5591</v>
      </c>
      <c r="E6110" t="s">
        <v>8750</v>
      </c>
      <c r="F6110" s="1" t="s">
        <v>17282</v>
      </c>
      <c r="G6110" s="1" t="s">
        <v>22620</v>
      </c>
      <c r="K6110" t="s">
        <v>22625</v>
      </c>
      <c r="AE6110" t="s">
        <v>22624</v>
      </c>
    </row>
    <row r="6111" spans="1:31">
      <c r="A6111" s="2">
        <v>8187</v>
      </c>
      <c r="B6111" t="s">
        <v>3086</v>
      </c>
      <c r="C6111" t="s">
        <v>63</v>
      </c>
      <c r="D6111" t="s">
        <v>5592</v>
      </c>
      <c r="E6111" t="s">
        <v>8751</v>
      </c>
      <c r="F6111" s="1" t="s">
        <v>17283</v>
      </c>
      <c r="G6111" s="1" t="s">
        <v>22620</v>
      </c>
      <c r="L6111" t="s">
        <v>22625</v>
      </c>
      <c r="V6111" t="s">
        <v>22625</v>
      </c>
    </row>
    <row r="6112" spans="1:31">
      <c r="A6112" s="2">
        <v>10965</v>
      </c>
      <c r="B6112" t="s">
        <v>3087</v>
      </c>
      <c r="C6112" t="s">
        <v>63</v>
      </c>
      <c r="D6112" t="s">
        <v>5591</v>
      </c>
      <c r="E6112" t="s">
        <v>8752</v>
      </c>
      <c r="F6112" s="1" t="s">
        <v>17284</v>
      </c>
      <c r="G6112" s="1" t="s">
        <v>22620</v>
      </c>
      <c r="M6112" t="s">
        <v>22624</v>
      </c>
      <c r="Y6112" t="s">
        <v>22624</v>
      </c>
    </row>
    <row r="6113" spans="1:31">
      <c r="A6113" s="2">
        <v>10967</v>
      </c>
      <c r="B6113" t="s">
        <v>3088</v>
      </c>
      <c r="C6113" t="s">
        <v>5431</v>
      </c>
      <c r="D6113" t="s">
        <v>5591</v>
      </c>
      <c r="E6113" t="s">
        <v>8753</v>
      </c>
      <c r="F6113" s="1" t="s">
        <v>17285</v>
      </c>
      <c r="G6113" s="1" t="s">
        <v>22620</v>
      </c>
      <c r="X6113" t="s">
        <v>22625</v>
      </c>
      <c r="AE6113" t="s">
        <v>22625</v>
      </c>
    </row>
    <row r="6114" spans="1:31">
      <c r="A6114" s="2">
        <v>10454</v>
      </c>
      <c r="B6114" t="s">
        <v>3089</v>
      </c>
      <c r="C6114" t="s">
        <v>63</v>
      </c>
      <c r="D6114" t="s">
        <v>5591</v>
      </c>
      <c r="E6114" t="s">
        <v>8754</v>
      </c>
      <c r="F6114" s="1" t="s">
        <v>17286</v>
      </c>
      <c r="G6114" s="1" t="s">
        <v>22620</v>
      </c>
      <c r="AA6114" t="s">
        <v>22625</v>
      </c>
      <c r="AE6114" t="s">
        <v>22625</v>
      </c>
    </row>
    <row r="6115" spans="1:31">
      <c r="A6115" s="2">
        <v>10973</v>
      </c>
      <c r="B6115" t="s">
        <v>3090</v>
      </c>
      <c r="C6115" t="s">
        <v>63</v>
      </c>
      <c r="D6115" t="s">
        <v>5591</v>
      </c>
      <c r="E6115" t="s">
        <v>8755</v>
      </c>
      <c r="F6115" s="1" t="s">
        <v>17287</v>
      </c>
      <c r="G6115" s="1" t="s">
        <v>22620</v>
      </c>
      <c r="L6115" t="s">
        <v>22625</v>
      </c>
      <c r="AE6115" t="s">
        <v>22625</v>
      </c>
    </row>
    <row r="6116" spans="1:31">
      <c r="A6116" s="2">
        <v>6804</v>
      </c>
      <c r="B6116" t="s">
        <v>3091</v>
      </c>
      <c r="C6116" t="s">
        <v>63</v>
      </c>
      <c r="D6116" t="s">
        <v>5591</v>
      </c>
      <c r="E6116" t="s">
        <v>8756</v>
      </c>
      <c r="F6116" s="1" t="s">
        <v>17288</v>
      </c>
      <c r="G6116" s="1" t="s">
        <v>22620</v>
      </c>
      <c r="J6116" t="s">
        <v>22625</v>
      </c>
      <c r="AD6116" t="s">
        <v>22625</v>
      </c>
    </row>
    <row r="6117" spans="1:31">
      <c r="A6117" s="2">
        <v>10974</v>
      </c>
      <c r="B6117" t="s">
        <v>63</v>
      </c>
      <c r="C6117" t="s">
        <v>5398</v>
      </c>
      <c r="D6117" t="s">
        <v>5591</v>
      </c>
      <c r="E6117" t="s">
        <v>63</v>
      </c>
      <c r="F6117" s="1" t="s">
        <v>17289</v>
      </c>
      <c r="G6117" s="1" t="s">
        <v>22620</v>
      </c>
      <c r="J6117" t="s">
        <v>22624</v>
      </c>
      <c r="Z6117" t="s">
        <v>22624</v>
      </c>
    </row>
    <row r="6118" spans="1:31">
      <c r="A6118" s="2">
        <v>6803</v>
      </c>
      <c r="B6118" t="s">
        <v>63</v>
      </c>
      <c r="C6118" t="s">
        <v>63</v>
      </c>
      <c r="D6118" t="s">
        <v>5592</v>
      </c>
      <c r="E6118" t="s">
        <v>63</v>
      </c>
      <c r="F6118" s="1" t="s">
        <v>17290</v>
      </c>
      <c r="G6118" s="1" t="s">
        <v>22620</v>
      </c>
      <c r="T6118" t="s">
        <v>22625</v>
      </c>
      <c r="AE6118" t="s">
        <v>22624</v>
      </c>
    </row>
    <row r="6119" spans="1:31">
      <c r="A6119" s="2">
        <v>10975</v>
      </c>
      <c r="B6119" t="s">
        <v>3092</v>
      </c>
      <c r="C6119" t="s">
        <v>63</v>
      </c>
      <c r="D6119" t="s">
        <v>5591</v>
      </c>
      <c r="E6119" t="s">
        <v>8757</v>
      </c>
      <c r="F6119" s="1" t="s">
        <v>17291</v>
      </c>
      <c r="G6119" s="1" t="s">
        <v>22620</v>
      </c>
      <c r="L6119" t="s">
        <v>22624</v>
      </c>
      <c r="AC6119" t="s">
        <v>22624</v>
      </c>
    </row>
    <row r="6120" spans="1:31">
      <c r="A6120" s="2">
        <v>7875</v>
      </c>
      <c r="B6120" t="s">
        <v>63</v>
      </c>
      <c r="C6120" t="s">
        <v>63</v>
      </c>
      <c r="D6120" t="s">
        <v>5591</v>
      </c>
      <c r="E6120" t="s">
        <v>63</v>
      </c>
      <c r="F6120" s="1" t="s">
        <v>17292</v>
      </c>
      <c r="G6120" s="1" t="s">
        <v>22620</v>
      </c>
      <c r="M6120" t="s">
        <v>22624</v>
      </c>
      <c r="AE6120" t="s">
        <v>22625</v>
      </c>
    </row>
    <row r="6121" spans="1:31">
      <c r="A6121" s="2">
        <v>6801</v>
      </c>
      <c r="B6121" t="s">
        <v>63</v>
      </c>
      <c r="C6121" t="s">
        <v>63</v>
      </c>
      <c r="D6121" t="s">
        <v>5591</v>
      </c>
      <c r="E6121" t="s">
        <v>63</v>
      </c>
      <c r="F6121" s="1" t="s">
        <v>17293</v>
      </c>
      <c r="G6121" s="1" t="s">
        <v>22620</v>
      </c>
      <c r="Q6121" t="s">
        <v>22625</v>
      </c>
      <c r="Y6121" t="s">
        <v>22624</v>
      </c>
    </row>
    <row r="6122" spans="1:31">
      <c r="A6122" s="2">
        <v>10986</v>
      </c>
      <c r="B6122" t="s">
        <v>3093</v>
      </c>
      <c r="C6122" t="s">
        <v>63</v>
      </c>
      <c r="D6122" t="s">
        <v>5591</v>
      </c>
      <c r="E6122" t="s">
        <v>8758</v>
      </c>
      <c r="F6122" s="1" t="s">
        <v>17294</v>
      </c>
      <c r="G6122" s="1" t="s">
        <v>22620</v>
      </c>
      <c r="AA6122" t="s">
        <v>22624</v>
      </c>
      <c r="AE6122" t="s">
        <v>22624</v>
      </c>
    </row>
    <row r="6123" spans="1:31">
      <c r="A6123" s="2">
        <v>10991</v>
      </c>
      <c r="B6123" t="s">
        <v>3094</v>
      </c>
      <c r="C6123" t="s">
        <v>63</v>
      </c>
      <c r="D6123" t="s">
        <v>5591</v>
      </c>
      <c r="E6123" t="s">
        <v>8759</v>
      </c>
      <c r="F6123" s="1" t="s">
        <v>17295</v>
      </c>
      <c r="G6123" s="1" t="s">
        <v>22620</v>
      </c>
      <c r="L6123" t="s">
        <v>22625</v>
      </c>
      <c r="AE6123" t="s">
        <v>22625</v>
      </c>
    </row>
    <row r="6124" spans="1:31">
      <c r="A6124" s="2">
        <v>7877</v>
      </c>
      <c r="B6124" t="s">
        <v>3095</v>
      </c>
      <c r="C6124" t="s">
        <v>63</v>
      </c>
      <c r="D6124" t="s">
        <v>5591</v>
      </c>
      <c r="E6124" t="s">
        <v>8760</v>
      </c>
      <c r="F6124" s="1" t="s">
        <v>17296</v>
      </c>
      <c r="G6124" s="1" t="s">
        <v>22620</v>
      </c>
      <c r="Y6124" t="s">
        <v>22624</v>
      </c>
      <c r="AE6124" t="s">
        <v>22624</v>
      </c>
    </row>
    <row r="6125" spans="1:31">
      <c r="A6125" s="2">
        <v>10997</v>
      </c>
      <c r="B6125" t="s">
        <v>63</v>
      </c>
      <c r="C6125" t="s">
        <v>63</v>
      </c>
      <c r="D6125" t="s">
        <v>5591</v>
      </c>
      <c r="E6125" t="s">
        <v>63</v>
      </c>
      <c r="F6125" s="1" t="s">
        <v>17297</v>
      </c>
      <c r="G6125" s="1" t="s">
        <v>22620</v>
      </c>
      <c r="L6125" t="s">
        <v>22625</v>
      </c>
      <c r="AC6125" t="s">
        <v>22625</v>
      </c>
    </row>
    <row r="6126" spans="1:31">
      <c r="A6126" s="2">
        <v>10999</v>
      </c>
      <c r="B6126" t="s">
        <v>3096</v>
      </c>
      <c r="C6126" t="s">
        <v>5423</v>
      </c>
      <c r="D6126" t="s">
        <v>5591</v>
      </c>
      <c r="E6126" t="s">
        <v>8761</v>
      </c>
      <c r="F6126" s="1" t="s">
        <v>17298</v>
      </c>
      <c r="G6126" s="1" t="s">
        <v>22620</v>
      </c>
      <c r="M6126" t="s">
        <v>22625</v>
      </c>
      <c r="AB6126" t="s">
        <v>22625</v>
      </c>
    </row>
    <row r="6127" spans="1:31">
      <c r="A6127" s="2">
        <v>8172</v>
      </c>
      <c r="B6127" t="s">
        <v>63</v>
      </c>
      <c r="C6127" t="s">
        <v>63</v>
      </c>
      <c r="D6127" t="s">
        <v>5591</v>
      </c>
      <c r="E6127" t="s">
        <v>63</v>
      </c>
      <c r="F6127" s="1" t="s">
        <v>17299</v>
      </c>
      <c r="G6127" s="1" t="s">
        <v>22620</v>
      </c>
      <c r="AA6127" t="s">
        <v>22625</v>
      </c>
      <c r="AE6127" t="s">
        <v>22625</v>
      </c>
    </row>
    <row r="6128" spans="1:31">
      <c r="A6128" s="2">
        <v>6789</v>
      </c>
      <c r="B6128" t="s">
        <v>63</v>
      </c>
      <c r="C6128" t="s">
        <v>63</v>
      </c>
      <c r="D6128" t="s">
        <v>5591</v>
      </c>
      <c r="E6128" t="s">
        <v>63</v>
      </c>
      <c r="F6128" s="1" t="s">
        <v>17300</v>
      </c>
      <c r="G6128" s="1" t="s">
        <v>22620</v>
      </c>
      <c r="L6128" t="s">
        <v>22625</v>
      </c>
      <c r="AE6128" t="s">
        <v>22625</v>
      </c>
    </row>
    <row r="6129" spans="1:31">
      <c r="A6129" s="2">
        <v>11009</v>
      </c>
      <c r="B6129" t="s">
        <v>63</v>
      </c>
      <c r="C6129" t="s">
        <v>63</v>
      </c>
      <c r="D6129" t="s">
        <v>5591</v>
      </c>
      <c r="E6129" t="s">
        <v>63</v>
      </c>
      <c r="F6129" s="1" t="s">
        <v>17301</v>
      </c>
      <c r="G6129" s="1" t="s">
        <v>22620</v>
      </c>
      <c r="P6129" t="s">
        <v>22625</v>
      </c>
      <c r="AE6129" t="s">
        <v>22625</v>
      </c>
    </row>
    <row r="6130" spans="1:31">
      <c r="A6130" s="2">
        <v>11012</v>
      </c>
      <c r="B6130" t="s">
        <v>63</v>
      </c>
      <c r="C6130" t="s">
        <v>5464</v>
      </c>
      <c r="D6130" t="s">
        <v>5593</v>
      </c>
      <c r="E6130" t="s">
        <v>63</v>
      </c>
      <c r="F6130" s="1" t="s">
        <v>17302</v>
      </c>
      <c r="G6130" s="1" t="s">
        <v>22620</v>
      </c>
      <c r="M6130" t="s">
        <v>22625</v>
      </c>
      <c r="AD6130" t="s">
        <v>22625</v>
      </c>
    </row>
    <row r="6131" spans="1:31">
      <c r="A6131" s="2">
        <v>11015</v>
      </c>
      <c r="B6131" t="s">
        <v>3097</v>
      </c>
      <c r="C6131" t="s">
        <v>63</v>
      </c>
      <c r="D6131" t="s">
        <v>5591</v>
      </c>
      <c r="E6131" t="s">
        <v>8762</v>
      </c>
      <c r="F6131" s="1" t="s">
        <v>17303</v>
      </c>
      <c r="G6131" s="1" t="s">
        <v>22620</v>
      </c>
      <c r="Q6131" t="s">
        <v>22624</v>
      </c>
      <c r="AD6131" t="s">
        <v>22625</v>
      </c>
    </row>
    <row r="6132" spans="1:31">
      <c r="A6132" s="2">
        <v>6781</v>
      </c>
      <c r="B6132" t="s">
        <v>63</v>
      </c>
      <c r="C6132" t="s">
        <v>63</v>
      </c>
      <c r="D6132" t="s">
        <v>5591</v>
      </c>
      <c r="E6132" t="s">
        <v>63</v>
      </c>
      <c r="F6132" s="1" t="s">
        <v>17304</v>
      </c>
      <c r="G6132" s="1" t="s">
        <v>22620</v>
      </c>
      <c r="I6132" t="s">
        <v>22624</v>
      </c>
      <c r="Z6132" t="s">
        <v>22624</v>
      </c>
    </row>
    <row r="6133" spans="1:31">
      <c r="A6133" s="2">
        <v>8427</v>
      </c>
      <c r="B6133" t="s">
        <v>3098</v>
      </c>
      <c r="C6133" t="s">
        <v>63</v>
      </c>
      <c r="D6133" t="s">
        <v>5592</v>
      </c>
      <c r="E6133" t="s">
        <v>8763</v>
      </c>
      <c r="F6133" s="1" t="s">
        <v>17305</v>
      </c>
      <c r="G6133" s="1" t="s">
        <v>22620</v>
      </c>
      <c r="AB6133" t="s">
        <v>22625</v>
      </c>
      <c r="AC6133" t="s">
        <v>22625</v>
      </c>
    </row>
    <row r="6134" spans="1:31">
      <c r="A6134" s="2">
        <v>9143</v>
      </c>
      <c r="B6134" t="s">
        <v>3099</v>
      </c>
      <c r="C6134" t="s">
        <v>63</v>
      </c>
      <c r="D6134" t="s">
        <v>5591</v>
      </c>
      <c r="E6134" t="s">
        <v>8764</v>
      </c>
      <c r="F6134" s="1" t="s">
        <v>17306</v>
      </c>
      <c r="G6134" s="1" t="s">
        <v>22620</v>
      </c>
      <c r="L6134" t="s">
        <v>22625</v>
      </c>
      <c r="AC6134" t="s">
        <v>22625</v>
      </c>
    </row>
    <row r="6135" spans="1:31">
      <c r="A6135" s="2">
        <v>6982</v>
      </c>
      <c r="B6135" t="s">
        <v>63</v>
      </c>
      <c r="C6135" t="s">
        <v>63</v>
      </c>
      <c r="D6135" t="s">
        <v>5591</v>
      </c>
      <c r="E6135" t="s">
        <v>63</v>
      </c>
      <c r="F6135" s="1" t="s">
        <v>17307</v>
      </c>
      <c r="G6135" s="1" t="s">
        <v>22620</v>
      </c>
      <c r="AA6135" t="s">
        <v>22624</v>
      </c>
      <c r="AE6135" t="s">
        <v>22624</v>
      </c>
    </row>
    <row r="6136" spans="1:31">
      <c r="A6136" s="2">
        <v>7304</v>
      </c>
      <c r="B6136" t="s">
        <v>63</v>
      </c>
      <c r="C6136" t="s">
        <v>63</v>
      </c>
      <c r="D6136" t="s">
        <v>5591</v>
      </c>
      <c r="E6136" t="s">
        <v>63</v>
      </c>
      <c r="F6136" s="1" t="s">
        <v>17308</v>
      </c>
      <c r="G6136" s="1" t="s">
        <v>22620</v>
      </c>
      <c r="AA6136" t="s">
        <v>22624</v>
      </c>
      <c r="AE6136" t="s">
        <v>22624</v>
      </c>
    </row>
    <row r="6137" spans="1:31">
      <c r="A6137" s="2">
        <v>7327</v>
      </c>
      <c r="B6137" t="s">
        <v>3100</v>
      </c>
      <c r="C6137" t="s">
        <v>63</v>
      </c>
      <c r="D6137" t="s">
        <v>5591</v>
      </c>
      <c r="E6137" t="s">
        <v>8765</v>
      </c>
      <c r="F6137" s="1" t="s">
        <v>17309</v>
      </c>
      <c r="G6137" s="1" t="s">
        <v>22620</v>
      </c>
      <c r="Y6137" t="s">
        <v>22625</v>
      </c>
      <c r="Z6137" t="s">
        <v>22625</v>
      </c>
    </row>
    <row r="6138" spans="1:31">
      <c r="A6138" s="2">
        <v>9530</v>
      </c>
      <c r="B6138" t="s">
        <v>3101</v>
      </c>
      <c r="C6138" t="s">
        <v>63</v>
      </c>
      <c r="D6138" t="s">
        <v>5591</v>
      </c>
      <c r="E6138" t="s">
        <v>8766</v>
      </c>
      <c r="F6138" s="1" t="s">
        <v>17310</v>
      </c>
      <c r="G6138" s="1" t="s">
        <v>22620</v>
      </c>
      <c r="L6138" t="s">
        <v>22624</v>
      </c>
      <c r="AC6138" t="s">
        <v>22624</v>
      </c>
    </row>
    <row r="6139" spans="1:31">
      <c r="A6139" s="2">
        <v>8924</v>
      </c>
      <c r="B6139" t="s">
        <v>63</v>
      </c>
      <c r="C6139" t="s">
        <v>63</v>
      </c>
      <c r="D6139" t="s">
        <v>5598</v>
      </c>
      <c r="E6139" t="s">
        <v>63</v>
      </c>
      <c r="F6139" s="1" t="s">
        <v>17311</v>
      </c>
      <c r="G6139" s="1" t="s">
        <v>22620</v>
      </c>
      <c r="L6139" t="s">
        <v>22625</v>
      </c>
      <c r="V6139" t="s">
        <v>22625</v>
      </c>
    </row>
    <row r="6140" spans="1:31">
      <c r="A6140" s="2">
        <v>9536</v>
      </c>
      <c r="B6140" t="s">
        <v>63</v>
      </c>
      <c r="C6140" t="s">
        <v>63</v>
      </c>
      <c r="D6140" t="s">
        <v>5591</v>
      </c>
      <c r="E6140" t="s">
        <v>63</v>
      </c>
      <c r="F6140" s="1" t="s">
        <v>17312</v>
      </c>
      <c r="G6140" s="1" t="s">
        <v>22620</v>
      </c>
      <c r="S6140" t="s">
        <v>22624</v>
      </c>
      <c r="AE6140" t="s">
        <v>22624</v>
      </c>
    </row>
    <row r="6141" spans="1:31">
      <c r="A6141" s="2">
        <v>7324</v>
      </c>
      <c r="B6141" t="s">
        <v>63</v>
      </c>
      <c r="C6141" t="s">
        <v>63</v>
      </c>
      <c r="D6141" t="s">
        <v>5591</v>
      </c>
      <c r="E6141" t="s">
        <v>63</v>
      </c>
      <c r="F6141" s="1" t="s">
        <v>17313</v>
      </c>
      <c r="G6141" s="1" t="s">
        <v>22620</v>
      </c>
      <c r="AA6141" t="s">
        <v>22624</v>
      </c>
      <c r="AE6141" t="s">
        <v>22624</v>
      </c>
    </row>
    <row r="6142" spans="1:31">
      <c r="A6142" s="2">
        <v>9542</v>
      </c>
      <c r="B6142" t="s">
        <v>63</v>
      </c>
      <c r="C6142" t="s">
        <v>63</v>
      </c>
      <c r="D6142" t="s">
        <v>5591</v>
      </c>
      <c r="E6142" t="s">
        <v>63</v>
      </c>
      <c r="F6142" s="1" t="s">
        <v>17314</v>
      </c>
      <c r="G6142" s="1" t="s">
        <v>22620</v>
      </c>
      <c r="M6142" t="s">
        <v>22625</v>
      </c>
      <c r="AE6142" t="s">
        <v>22624</v>
      </c>
    </row>
    <row r="6143" spans="1:31">
      <c r="A6143" s="2">
        <v>7322</v>
      </c>
      <c r="B6143" t="s">
        <v>63</v>
      </c>
      <c r="C6143" t="s">
        <v>63</v>
      </c>
      <c r="D6143" t="s">
        <v>5591</v>
      </c>
      <c r="E6143" t="s">
        <v>63</v>
      </c>
      <c r="F6143" s="1" t="s">
        <v>17315</v>
      </c>
      <c r="G6143" s="1" t="s">
        <v>22620</v>
      </c>
      <c r="AA6143" t="s">
        <v>22624</v>
      </c>
      <c r="AE6143" t="s">
        <v>22624</v>
      </c>
    </row>
    <row r="6144" spans="1:31">
      <c r="A6144" s="2">
        <v>7319</v>
      </c>
      <c r="B6144" t="s">
        <v>63</v>
      </c>
      <c r="C6144" t="s">
        <v>63</v>
      </c>
      <c r="D6144" t="s">
        <v>5592</v>
      </c>
      <c r="E6144" t="s">
        <v>63</v>
      </c>
      <c r="F6144" s="1" t="s">
        <v>17316</v>
      </c>
      <c r="G6144" s="1" t="s">
        <v>22620</v>
      </c>
      <c r="M6144" t="s">
        <v>22625</v>
      </c>
      <c r="O6144" t="s">
        <v>22625</v>
      </c>
    </row>
    <row r="6145" spans="1:31">
      <c r="A6145" s="2">
        <v>9544</v>
      </c>
      <c r="B6145" t="s">
        <v>3102</v>
      </c>
      <c r="C6145" t="s">
        <v>5393</v>
      </c>
      <c r="D6145" t="s">
        <v>5593</v>
      </c>
      <c r="E6145" t="s">
        <v>8767</v>
      </c>
      <c r="F6145" s="1" t="s">
        <v>17317</v>
      </c>
      <c r="G6145" s="1" t="s">
        <v>22620</v>
      </c>
      <c r="AA6145" t="s">
        <v>22624</v>
      </c>
      <c r="AC6145" t="s">
        <v>22624</v>
      </c>
    </row>
    <row r="6146" spans="1:31">
      <c r="A6146" s="2">
        <v>9549</v>
      </c>
      <c r="B6146" t="s">
        <v>63</v>
      </c>
      <c r="C6146" t="s">
        <v>63</v>
      </c>
      <c r="D6146" t="s">
        <v>5591</v>
      </c>
      <c r="E6146" t="s">
        <v>63</v>
      </c>
      <c r="F6146" s="1" t="s">
        <v>17318</v>
      </c>
      <c r="G6146" s="1" t="s">
        <v>22620</v>
      </c>
      <c r="AA6146" t="s">
        <v>22625</v>
      </c>
      <c r="AE6146" t="s">
        <v>22625</v>
      </c>
    </row>
    <row r="6147" spans="1:31">
      <c r="A6147" s="2">
        <v>8923</v>
      </c>
      <c r="B6147" t="s">
        <v>3103</v>
      </c>
      <c r="C6147" t="s">
        <v>63</v>
      </c>
      <c r="D6147" t="s">
        <v>5591</v>
      </c>
      <c r="E6147" t="s">
        <v>8768</v>
      </c>
      <c r="F6147" s="1" t="s">
        <v>17319</v>
      </c>
      <c r="G6147" s="1" t="s">
        <v>22620</v>
      </c>
      <c r="M6147" t="s">
        <v>22625</v>
      </c>
      <c r="Z6147" t="s">
        <v>22624</v>
      </c>
    </row>
    <row r="6148" spans="1:31">
      <c r="A6148" s="2">
        <v>9556</v>
      </c>
      <c r="B6148" t="s">
        <v>63</v>
      </c>
      <c r="C6148" t="s">
        <v>63</v>
      </c>
      <c r="D6148" t="s">
        <v>5591</v>
      </c>
      <c r="E6148" t="s">
        <v>63</v>
      </c>
      <c r="F6148" s="1" t="s">
        <v>17320</v>
      </c>
      <c r="G6148" s="1" t="s">
        <v>22620</v>
      </c>
      <c r="AC6148" t="s">
        <v>22624</v>
      </c>
      <c r="AE6148" t="s">
        <v>22624</v>
      </c>
    </row>
    <row r="6149" spans="1:31">
      <c r="A6149" s="2">
        <v>8915</v>
      </c>
      <c r="B6149" t="s">
        <v>3104</v>
      </c>
      <c r="C6149" t="s">
        <v>63</v>
      </c>
      <c r="D6149" t="s">
        <v>5591</v>
      </c>
      <c r="E6149" t="s">
        <v>8769</v>
      </c>
      <c r="F6149" s="1" t="s">
        <v>17321</v>
      </c>
      <c r="G6149" s="1" t="s">
        <v>22620</v>
      </c>
      <c r="AA6149" t="s">
        <v>22625</v>
      </c>
      <c r="AE6149" t="s">
        <v>22625</v>
      </c>
    </row>
    <row r="6150" spans="1:31">
      <c r="A6150" s="2">
        <v>9564</v>
      </c>
      <c r="B6150" t="s">
        <v>63</v>
      </c>
      <c r="C6150" t="s">
        <v>63</v>
      </c>
      <c r="D6150" t="s">
        <v>5591</v>
      </c>
      <c r="E6150" t="s">
        <v>63</v>
      </c>
      <c r="F6150" s="1" t="s">
        <v>17322</v>
      </c>
      <c r="G6150" s="1" t="s">
        <v>22620</v>
      </c>
      <c r="J6150" t="s">
        <v>22625</v>
      </c>
      <c r="Y6150" t="s">
        <v>22625</v>
      </c>
    </row>
    <row r="6151" spans="1:31">
      <c r="A6151" s="2">
        <v>8435</v>
      </c>
      <c r="B6151" t="s">
        <v>63</v>
      </c>
      <c r="C6151" t="s">
        <v>63</v>
      </c>
      <c r="D6151" t="s">
        <v>5591</v>
      </c>
      <c r="E6151" t="s">
        <v>63</v>
      </c>
      <c r="F6151" s="1" t="s">
        <v>17323</v>
      </c>
      <c r="G6151" s="1" t="s">
        <v>22620</v>
      </c>
      <c r="L6151" t="s">
        <v>22624</v>
      </c>
      <c r="AE6151" t="s">
        <v>22624</v>
      </c>
    </row>
    <row r="6152" spans="1:31">
      <c r="A6152" s="2">
        <v>9567</v>
      </c>
      <c r="B6152" t="s">
        <v>3105</v>
      </c>
      <c r="C6152" t="s">
        <v>63</v>
      </c>
      <c r="D6152" t="s">
        <v>5591</v>
      </c>
      <c r="E6152" t="s">
        <v>8770</v>
      </c>
      <c r="F6152" s="1" t="s">
        <v>17324</v>
      </c>
      <c r="G6152" s="1" t="s">
        <v>22620</v>
      </c>
      <c r="O6152" t="s">
        <v>22625</v>
      </c>
      <c r="Q6152" t="s">
        <v>22625</v>
      </c>
    </row>
    <row r="6153" spans="1:31">
      <c r="A6153" s="2">
        <v>8910</v>
      </c>
      <c r="B6153" t="s">
        <v>3106</v>
      </c>
      <c r="C6153" t="s">
        <v>63</v>
      </c>
      <c r="D6153" t="s">
        <v>5591</v>
      </c>
      <c r="E6153" t="s">
        <v>8771</v>
      </c>
      <c r="F6153" s="1" t="s">
        <v>17325</v>
      </c>
      <c r="G6153" s="1" t="s">
        <v>22620</v>
      </c>
      <c r="L6153" t="s">
        <v>22624</v>
      </c>
      <c r="AA6153" t="s">
        <v>22625</v>
      </c>
    </row>
    <row r="6154" spans="1:31">
      <c r="A6154" s="2">
        <v>9573</v>
      </c>
      <c r="B6154" t="s">
        <v>63</v>
      </c>
      <c r="C6154" t="s">
        <v>63</v>
      </c>
      <c r="D6154" t="s">
        <v>5591</v>
      </c>
      <c r="E6154" t="s">
        <v>63</v>
      </c>
      <c r="F6154" s="1" t="s">
        <v>17326</v>
      </c>
      <c r="G6154" s="1" t="s">
        <v>22620</v>
      </c>
      <c r="AA6154" t="s">
        <v>22625</v>
      </c>
      <c r="AE6154" t="s">
        <v>22625</v>
      </c>
    </row>
    <row r="6155" spans="1:31">
      <c r="A6155" s="2">
        <v>9578</v>
      </c>
      <c r="B6155" t="s">
        <v>3107</v>
      </c>
      <c r="C6155" t="s">
        <v>5455</v>
      </c>
      <c r="D6155" t="s">
        <v>5593</v>
      </c>
      <c r="E6155" t="s">
        <v>8772</v>
      </c>
      <c r="F6155" s="1" t="s">
        <v>17327</v>
      </c>
      <c r="G6155" s="1" t="s">
        <v>22620</v>
      </c>
      <c r="W6155" t="s">
        <v>22624</v>
      </c>
      <c r="AB6155" t="s">
        <v>22625</v>
      </c>
    </row>
    <row r="6156" spans="1:31">
      <c r="A6156" s="2">
        <v>9587</v>
      </c>
      <c r="B6156" t="s">
        <v>63</v>
      </c>
      <c r="C6156" t="s">
        <v>63</v>
      </c>
      <c r="D6156" t="s">
        <v>5591</v>
      </c>
      <c r="E6156" t="s">
        <v>63</v>
      </c>
      <c r="F6156" s="1" t="s">
        <v>17328</v>
      </c>
      <c r="G6156" s="1" t="s">
        <v>22620</v>
      </c>
      <c r="L6156" t="s">
        <v>22625</v>
      </c>
      <c r="AE6156" t="s">
        <v>22625</v>
      </c>
    </row>
    <row r="6157" spans="1:31">
      <c r="A6157" s="2">
        <v>9590</v>
      </c>
      <c r="B6157" t="s">
        <v>3108</v>
      </c>
      <c r="C6157" t="s">
        <v>5464</v>
      </c>
      <c r="D6157" t="s">
        <v>5593</v>
      </c>
      <c r="E6157" t="s">
        <v>8773</v>
      </c>
      <c r="F6157" s="1" t="s">
        <v>17329</v>
      </c>
      <c r="G6157" s="1" t="s">
        <v>22620</v>
      </c>
      <c r="N6157" t="s">
        <v>22624</v>
      </c>
      <c r="Z6157" t="s">
        <v>22624</v>
      </c>
    </row>
    <row r="6158" spans="1:31">
      <c r="A6158" s="2">
        <v>9599</v>
      </c>
      <c r="B6158" t="s">
        <v>3109</v>
      </c>
      <c r="C6158" t="s">
        <v>63</v>
      </c>
      <c r="D6158" t="s">
        <v>5591</v>
      </c>
      <c r="E6158" t="s">
        <v>8774</v>
      </c>
      <c r="F6158" s="1" t="s">
        <v>17330</v>
      </c>
      <c r="G6158" s="1" t="s">
        <v>22620</v>
      </c>
      <c r="P6158" t="s">
        <v>22625</v>
      </c>
      <c r="AC6158" t="s">
        <v>22625</v>
      </c>
    </row>
    <row r="6159" spans="1:31">
      <c r="A6159" s="2">
        <v>7596</v>
      </c>
      <c r="B6159" t="s">
        <v>63</v>
      </c>
      <c r="C6159" t="s">
        <v>63</v>
      </c>
      <c r="D6159" t="s">
        <v>5592</v>
      </c>
      <c r="E6159" t="s">
        <v>63</v>
      </c>
      <c r="F6159" s="1" t="s">
        <v>17331</v>
      </c>
      <c r="G6159" s="1" t="s">
        <v>22620</v>
      </c>
      <c r="AA6159" t="s">
        <v>22625</v>
      </c>
      <c r="AE6159" t="s">
        <v>22625</v>
      </c>
    </row>
    <row r="6160" spans="1:31">
      <c r="A6160" s="2">
        <v>9607</v>
      </c>
      <c r="B6160" t="s">
        <v>63</v>
      </c>
      <c r="C6160" t="s">
        <v>63</v>
      </c>
      <c r="D6160" t="s">
        <v>5591</v>
      </c>
      <c r="E6160" t="s">
        <v>63</v>
      </c>
      <c r="F6160" s="1" t="s">
        <v>17332</v>
      </c>
      <c r="G6160" s="1" t="s">
        <v>22620</v>
      </c>
      <c r="L6160" t="s">
        <v>22624</v>
      </c>
      <c r="AC6160" t="s">
        <v>22624</v>
      </c>
    </row>
    <row r="6161" spans="1:31">
      <c r="A6161" s="2">
        <v>9611</v>
      </c>
      <c r="B6161" t="s">
        <v>3110</v>
      </c>
      <c r="C6161" t="s">
        <v>5420</v>
      </c>
      <c r="D6161" t="s">
        <v>5591</v>
      </c>
      <c r="E6161" t="s">
        <v>8775</v>
      </c>
      <c r="F6161" s="1" t="s">
        <v>17333</v>
      </c>
      <c r="G6161" s="1" t="s">
        <v>22620</v>
      </c>
      <c r="L6161" t="s">
        <v>22625</v>
      </c>
      <c r="V6161" t="s">
        <v>22625</v>
      </c>
    </row>
    <row r="6162" spans="1:31">
      <c r="A6162" s="2">
        <v>8898</v>
      </c>
      <c r="B6162" t="s">
        <v>63</v>
      </c>
      <c r="C6162" t="s">
        <v>63</v>
      </c>
      <c r="D6162" t="s">
        <v>5591</v>
      </c>
      <c r="E6162" t="s">
        <v>63</v>
      </c>
      <c r="F6162" s="1" t="s">
        <v>17334</v>
      </c>
      <c r="G6162" s="1" t="s">
        <v>22620</v>
      </c>
      <c r="O6162" t="s">
        <v>22624</v>
      </c>
      <c r="Q6162" t="s">
        <v>22624</v>
      </c>
    </row>
    <row r="6163" spans="1:31">
      <c r="A6163" s="2">
        <v>8891</v>
      </c>
      <c r="B6163" t="s">
        <v>63</v>
      </c>
      <c r="C6163" t="s">
        <v>63</v>
      </c>
      <c r="D6163" t="s">
        <v>5591</v>
      </c>
      <c r="E6163" t="s">
        <v>63</v>
      </c>
      <c r="F6163" s="1" t="s">
        <v>17335</v>
      </c>
      <c r="G6163" s="1" t="s">
        <v>22620</v>
      </c>
      <c r="S6163" t="s">
        <v>22624</v>
      </c>
      <c r="V6163" t="s">
        <v>22624</v>
      </c>
    </row>
    <row r="6164" spans="1:31">
      <c r="A6164" s="2">
        <v>7600</v>
      </c>
      <c r="C6164" t="s">
        <v>63</v>
      </c>
      <c r="D6164" t="s">
        <v>5591</v>
      </c>
      <c r="E6164" t="s">
        <v>8776</v>
      </c>
      <c r="F6164" s="1" t="s">
        <v>17336</v>
      </c>
      <c r="G6164" s="1" t="s">
        <v>22620</v>
      </c>
      <c r="AA6164" t="s">
        <v>22624</v>
      </c>
      <c r="AE6164" t="s">
        <v>22624</v>
      </c>
    </row>
    <row r="6165" spans="1:31">
      <c r="A6165" s="2">
        <v>9529</v>
      </c>
      <c r="C6165" t="s">
        <v>63</v>
      </c>
      <c r="D6165" t="s">
        <v>5591</v>
      </c>
      <c r="E6165" t="s">
        <v>8777</v>
      </c>
      <c r="F6165" s="1" t="s">
        <v>17337</v>
      </c>
      <c r="G6165" s="1" t="s">
        <v>22620</v>
      </c>
      <c r="L6165" t="s">
        <v>22624</v>
      </c>
      <c r="AC6165" t="s">
        <v>22624</v>
      </c>
    </row>
    <row r="6166" spans="1:31">
      <c r="A6166" s="2">
        <v>7587</v>
      </c>
      <c r="B6166" t="s">
        <v>3111</v>
      </c>
      <c r="C6166" t="s">
        <v>5390</v>
      </c>
      <c r="D6166" t="s">
        <v>5591</v>
      </c>
      <c r="E6166" t="s">
        <v>8778</v>
      </c>
      <c r="F6166" s="1" t="s">
        <v>17338</v>
      </c>
      <c r="G6166" s="1" t="s">
        <v>22620</v>
      </c>
      <c r="M6166" t="s">
        <v>22625</v>
      </c>
      <c r="AE6166" t="s">
        <v>22624</v>
      </c>
    </row>
    <row r="6167" spans="1:31">
      <c r="A6167" s="2">
        <v>8928</v>
      </c>
      <c r="B6167" t="s">
        <v>3112</v>
      </c>
      <c r="C6167" t="s">
        <v>5385</v>
      </c>
      <c r="D6167" t="s">
        <v>5591</v>
      </c>
      <c r="E6167" t="s">
        <v>8779</v>
      </c>
      <c r="F6167" s="1" t="s">
        <v>17339</v>
      </c>
      <c r="G6167" s="1" t="s">
        <v>22620</v>
      </c>
      <c r="AB6167" t="s">
        <v>22624</v>
      </c>
      <c r="AE6167" t="s">
        <v>22624</v>
      </c>
    </row>
    <row r="6168" spans="1:31">
      <c r="A6168" s="2">
        <v>9515</v>
      </c>
      <c r="B6168" t="s">
        <v>3113</v>
      </c>
      <c r="C6168" t="s">
        <v>63</v>
      </c>
      <c r="D6168" t="s">
        <v>5591</v>
      </c>
      <c r="E6168" t="s">
        <v>8780</v>
      </c>
      <c r="F6168" s="1" t="s">
        <v>17340</v>
      </c>
      <c r="G6168" s="1" t="s">
        <v>22620</v>
      </c>
      <c r="M6168" t="s">
        <v>22625</v>
      </c>
      <c r="Y6168" t="s">
        <v>22624</v>
      </c>
    </row>
    <row r="6169" spans="1:31">
      <c r="A6169" s="2">
        <v>9455</v>
      </c>
      <c r="B6169" t="s">
        <v>3114</v>
      </c>
      <c r="C6169" t="s">
        <v>63</v>
      </c>
      <c r="D6169" t="s">
        <v>5592</v>
      </c>
      <c r="E6169" t="s">
        <v>8781</v>
      </c>
      <c r="F6169" s="1" t="s">
        <v>17341</v>
      </c>
      <c r="G6169" s="1" t="s">
        <v>22620</v>
      </c>
      <c r="L6169" t="s">
        <v>22624</v>
      </c>
      <c r="AC6169" t="s">
        <v>22624</v>
      </c>
    </row>
    <row r="6170" spans="1:31">
      <c r="A6170" s="2">
        <v>9457</v>
      </c>
      <c r="B6170" t="s">
        <v>63</v>
      </c>
      <c r="C6170" t="s">
        <v>63</v>
      </c>
      <c r="D6170" t="s">
        <v>5591</v>
      </c>
      <c r="E6170" t="s">
        <v>63</v>
      </c>
      <c r="F6170" s="1" t="s">
        <v>17342</v>
      </c>
      <c r="G6170" s="1" t="s">
        <v>22620</v>
      </c>
      <c r="M6170" t="s">
        <v>22625</v>
      </c>
      <c r="O6170" t="s">
        <v>22625</v>
      </c>
    </row>
    <row r="6171" spans="1:31">
      <c r="A6171" s="2">
        <v>8975</v>
      </c>
      <c r="B6171" t="s">
        <v>3115</v>
      </c>
      <c r="C6171" t="s">
        <v>63</v>
      </c>
      <c r="D6171" t="s">
        <v>5591</v>
      </c>
      <c r="E6171" t="s">
        <v>8782</v>
      </c>
      <c r="F6171" s="1" t="s">
        <v>17343</v>
      </c>
      <c r="G6171" s="1" t="s">
        <v>22620</v>
      </c>
      <c r="L6171" t="s">
        <v>22625</v>
      </c>
      <c r="AE6171" t="s">
        <v>22625</v>
      </c>
    </row>
    <row r="6172" spans="1:31">
      <c r="A6172" s="2">
        <v>8973</v>
      </c>
      <c r="B6172" t="s">
        <v>3116</v>
      </c>
      <c r="C6172" t="s">
        <v>5414</v>
      </c>
      <c r="D6172" t="s">
        <v>5596</v>
      </c>
      <c r="E6172" t="s">
        <v>8783</v>
      </c>
      <c r="F6172" s="1" t="s">
        <v>17344</v>
      </c>
      <c r="G6172" s="1" t="s">
        <v>22620</v>
      </c>
      <c r="L6172" t="s">
        <v>22625</v>
      </c>
      <c r="V6172" t="s">
        <v>22625</v>
      </c>
    </row>
    <row r="6173" spans="1:31">
      <c r="A6173" s="2">
        <v>9462</v>
      </c>
      <c r="B6173" t="s">
        <v>3117</v>
      </c>
      <c r="C6173" t="s">
        <v>5402</v>
      </c>
      <c r="D6173" t="s">
        <v>5592</v>
      </c>
      <c r="E6173" t="s">
        <v>8784</v>
      </c>
      <c r="F6173" s="1" t="s">
        <v>17345</v>
      </c>
      <c r="G6173" s="1" t="s">
        <v>22620</v>
      </c>
      <c r="AC6173" t="s">
        <v>22625</v>
      </c>
      <c r="AE6173" t="s">
        <v>22624</v>
      </c>
    </row>
    <row r="6174" spans="1:31">
      <c r="A6174" s="2">
        <v>9466</v>
      </c>
      <c r="B6174" t="s">
        <v>3118</v>
      </c>
      <c r="C6174" t="s">
        <v>63</v>
      </c>
      <c r="D6174" t="s">
        <v>5591</v>
      </c>
      <c r="E6174" t="s">
        <v>8785</v>
      </c>
      <c r="F6174" s="1" t="s">
        <v>17346</v>
      </c>
      <c r="G6174" s="1" t="s">
        <v>22620</v>
      </c>
      <c r="AA6174" t="s">
        <v>22625</v>
      </c>
      <c r="AC6174" t="s">
        <v>22625</v>
      </c>
    </row>
    <row r="6175" spans="1:31">
      <c r="A6175" s="2">
        <v>7357</v>
      </c>
      <c r="B6175" t="s">
        <v>63</v>
      </c>
      <c r="C6175" t="s">
        <v>63</v>
      </c>
      <c r="D6175" t="s">
        <v>5591</v>
      </c>
      <c r="E6175" t="s">
        <v>63</v>
      </c>
      <c r="F6175" s="1" t="s">
        <v>17347</v>
      </c>
      <c r="G6175" s="1" t="s">
        <v>22620</v>
      </c>
      <c r="AA6175" t="s">
        <v>22625</v>
      </c>
      <c r="AE6175" t="s">
        <v>22625</v>
      </c>
    </row>
    <row r="6176" spans="1:31">
      <c r="A6176" s="2">
        <v>9467</v>
      </c>
      <c r="B6176" t="s">
        <v>63</v>
      </c>
      <c r="C6176" t="s">
        <v>63</v>
      </c>
      <c r="D6176" t="s">
        <v>5591</v>
      </c>
      <c r="E6176" t="s">
        <v>63</v>
      </c>
      <c r="F6176" s="1" t="s">
        <v>17348</v>
      </c>
      <c r="G6176" s="1" t="s">
        <v>22620</v>
      </c>
      <c r="O6176" t="s">
        <v>22625</v>
      </c>
      <c r="AE6176" t="s">
        <v>22625</v>
      </c>
    </row>
    <row r="6177" spans="1:31">
      <c r="A6177" s="2">
        <v>7580</v>
      </c>
      <c r="C6177" t="s">
        <v>63</v>
      </c>
      <c r="D6177" t="s">
        <v>5591</v>
      </c>
      <c r="E6177" t="s">
        <v>8786</v>
      </c>
      <c r="F6177" s="1" t="s">
        <v>17349</v>
      </c>
      <c r="G6177" s="1" t="s">
        <v>22620</v>
      </c>
      <c r="Q6177" t="s">
        <v>22625</v>
      </c>
      <c r="AE6177" t="s">
        <v>22625</v>
      </c>
    </row>
    <row r="6178" spans="1:31">
      <c r="A6178" s="2">
        <v>8960</v>
      </c>
      <c r="B6178" t="s">
        <v>63</v>
      </c>
      <c r="C6178" t="s">
        <v>63</v>
      </c>
      <c r="D6178" t="s">
        <v>5591</v>
      </c>
      <c r="E6178" t="s">
        <v>63</v>
      </c>
      <c r="F6178" s="1" t="s">
        <v>17350</v>
      </c>
      <c r="G6178" s="1" t="s">
        <v>22620</v>
      </c>
      <c r="Y6178" t="s">
        <v>22625</v>
      </c>
      <c r="Z6178" t="s">
        <v>22625</v>
      </c>
    </row>
    <row r="6179" spans="1:31">
      <c r="A6179" s="2">
        <v>8959</v>
      </c>
      <c r="B6179" t="s">
        <v>63</v>
      </c>
      <c r="C6179" t="s">
        <v>63</v>
      </c>
      <c r="D6179" t="s">
        <v>5591</v>
      </c>
      <c r="E6179" t="s">
        <v>63</v>
      </c>
      <c r="F6179" s="1" t="s">
        <v>17351</v>
      </c>
      <c r="G6179" s="1" t="s">
        <v>22620</v>
      </c>
      <c r="Y6179" t="s">
        <v>22625</v>
      </c>
      <c r="Z6179" t="s">
        <v>22625</v>
      </c>
    </row>
    <row r="6180" spans="1:31">
      <c r="A6180" s="2">
        <v>8958</v>
      </c>
      <c r="B6180" t="s">
        <v>3119</v>
      </c>
      <c r="C6180" t="s">
        <v>63</v>
      </c>
      <c r="D6180" t="s">
        <v>5592</v>
      </c>
      <c r="E6180" t="s">
        <v>8787</v>
      </c>
      <c r="F6180" s="1" t="s">
        <v>17352</v>
      </c>
      <c r="G6180" s="1" t="s">
        <v>22620</v>
      </c>
      <c r="Z6180" t="s">
        <v>22624</v>
      </c>
      <c r="AE6180" t="s">
        <v>22624</v>
      </c>
    </row>
    <row r="6181" spans="1:31">
      <c r="A6181" s="2">
        <v>7581</v>
      </c>
      <c r="B6181" t="s">
        <v>3120</v>
      </c>
      <c r="C6181" t="s">
        <v>63</v>
      </c>
      <c r="D6181" t="s">
        <v>5591</v>
      </c>
      <c r="E6181" t="s">
        <v>8788</v>
      </c>
      <c r="F6181" s="1" t="s">
        <v>17353</v>
      </c>
      <c r="G6181" s="1" t="s">
        <v>22620</v>
      </c>
      <c r="AA6181" t="s">
        <v>22624</v>
      </c>
      <c r="AE6181" t="s">
        <v>22624</v>
      </c>
    </row>
    <row r="6182" spans="1:31">
      <c r="A6182" s="2">
        <v>9478</v>
      </c>
      <c r="B6182" t="s">
        <v>63</v>
      </c>
      <c r="C6182" t="s">
        <v>63</v>
      </c>
      <c r="D6182" t="s">
        <v>5591</v>
      </c>
      <c r="E6182" t="s">
        <v>63</v>
      </c>
      <c r="F6182" s="1" t="s">
        <v>17354</v>
      </c>
      <c r="G6182" s="1" t="s">
        <v>22620</v>
      </c>
      <c r="AC6182" t="s">
        <v>22624</v>
      </c>
      <c r="AE6182" t="s">
        <v>22624</v>
      </c>
    </row>
    <row r="6183" spans="1:31">
      <c r="A6183" s="2">
        <v>7351</v>
      </c>
      <c r="B6183" t="s">
        <v>3121</v>
      </c>
      <c r="C6183" t="s">
        <v>63</v>
      </c>
      <c r="D6183" t="s">
        <v>5591</v>
      </c>
      <c r="E6183" t="s">
        <v>8789</v>
      </c>
      <c r="F6183" s="1" t="s">
        <v>17355</v>
      </c>
      <c r="G6183" s="1" t="s">
        <v>22620</v>
      </c>
      <c r="AA6183" t="s">
        <v>22624</v>
      </c>
      <c r="AE6183" t="s">
        <v>22624</v>
      </c>
    </row>
    <row r="6184" spans="1:31">
      <c r="A6184" s="2">
        <v>9480</v>
      </c>
      <c r="B6184" t="s">
        <v>3122</v>
      </c>
      <c r="C6184" t="s">
        <v>5385</v>
      </c>
      <c r="D6184" t="s">
        <v>5591</v>
      </c>
      <c r="E6184" t="s">
        <v>8790</v>
      </c>
      <c r="F6184" s="1" t="s">
        <v>17356</v>
      </c>
      <c r="G6184" s="1" t="s">
        <v>22620</v>
      </c>
      <c r="L6184" t="s">
        <v>22624</v>
      </c>
      <c r="U6184" t="s">
        <v>22625</v>
      </c>
    </row>
    <row r="6185" spans="1:31">
      <c r="A6185" s="2">
        <v>7350</v>
      </c>
      <c r="B6185" t="s">
        <v>63</v>
      </c>
      <c r="C6185" t="s">
        <v>5409</v>
      </c>
      <c r="D6185" t="s">
        <v>5591</v>
      </c>
      <c r="E6185" t="s">
        <v>63</v>
      </c>
      <c r="F6185" s="1" t="s">
        <v>17357</v>
      </c>
      <c r="G6185" s="1" t="s">
        <v>22620</v>
      </c>
      <c r="L6185" t="s">
        <v>22624</v>
      </c>
      <c r="AA6185" t="s">
        <v>22624</v>
      </c>
    </row>
    <row r="6186" spans="1:31">
      <c r="A6186" s="2">
        <v>9481</v>
      </c>
      <c r="B6186" t="s">
        <v>63</v>
      </c>
      <c r="C6186" t="s">
        <v>63</v>
      </c>
      <c r="D6186" t="s">
        <v>5591</v>
      </c>
      <c r="E6186" t="s">
        <v>63</v>
      </c>
      <c r="F6186" s="1" t="s">
        <v>17358</v>
      </c>
      <c r="G6186" s="1" t="s">
        <v>22620</v>
      </c>
      <c r="P6186" t="s">
        <v>22625</v>
      </c>
      <c r="W6186" t="s">
        <v>22625</v>
      </c>
    </row>
    <row r="6187" spans="1:31">
      <c r="A6187" s="2">
        <v>8952</v>
      </c>
      <c r="B6187" t="s">
        <v>63</v>
      </c>
      <c r="C6187" t="s">
        <v>63</v>
      </c>
      <c r="D6187" t="s">
        <v>5591</v>
      </c>
      <c r="E6187" t="s">
        <v>63</v>
      </c>
      <c r="F6187" s="1" t="s">
        <v>17359</v>
      </c>
      <c r="G6187" s="1" t="s">
        <v>22620</v>
      </c>
      <c r="O6187" t="s">
        <v>22625</v>
      </c>
      <c r="Q6187" t="s">
        <v>22625</v>
      </c>
    </row>
    <row r="6188" spans="1:31">
      <c r="A6188" s="2">
        <v>8948</v>
      </c>
      <c r="B6188" t="s">
        <v>63</v>
      </c>
      <c r="C6188" t="s">
        <v>63</v>
      </c>
      <c r="D6188" t="s">
        <v>5591</v>
      </c>
      <c r="E6188" t="s">
        <v>63</v>
      </c>
      <c r="F6188" s="1" t="s">
        <v>17360</v>
      </c>
      <c r="G6188" s="1" t="s">
        <v>22620</v>
      </c>
      <c r="J6188" t="s">
        <v>22624</v>
      </c>
      <c r="V6188" t="s">
        <v>22624</v>
      </c>
    </row>
    <row r="6189" spans="1:31">
      <c r="A6189" s="2">
        <v>8939</v>
      </c>
      <c r="B6189" t="s">
        <v>63</v>
      </c>
      <c r="C6189" t="s">
        <v>63</v>
      </c>
      <c r="D6189" t="s">
        <v>5597</v>
      </c>
      <c r="E6189" t="s">
        <v>63</v>
      </c>
      <c r="F6189" s="1" t="s">
        <v>17361</v>
      </c>
      <c r="G6189" s="1" t="s">
        <v>22620</v>
      </c>
      <c r="Q6189" t="s">
        <v>22624</v>
      </c>
      <c r="AC6189" t="s">
        <v>22624</v>
      </c>
    </row>
    <row r="6190" spans="1:31">
      <c r="A6190" s="2">
        <v>8938</v>
      </c>
      <c r="B6190" t="s">
        <v>3123</v>
      </c>
      <c r="C6190" t="s">
        <v>63</v>
      </c>
      <c r="D6190" t="s">
        <v>5591</v>
      </c>
      <c r="E6190" t="s">
        <v>8791</v>
      </c>
      <c r="F6190" s="1" t="s">
        <v>17362</v>
      </c>
      <c r="G6190" s="1" t="s">
        <v>22620</v>
      </c>
      <c r="S6190" t="s">
        <v>22625</v>
      </c>
      <c r="AE6190" t="s">
        <v>22625</v>
      </c>
    </row>
    <row r="6191" spans="1:31">
      <c r="A6191" s="2">
        <v>9491</v>
      </c>
      <c r="B6191" t="s">
        <v>3124</v>
      </c>
      <c r="C6191" t="s">
        <v>63</v>
      </c>
      <c r="D6191" t="s">
        <v>5591</v>
      </c>
      <c r="E6191" t="s">
        <v>8792</v>
      </c>
      <c r="F6191" s="1" t="s">
        <v>17363</v>
      </c>
      <c r="G6191" s="1" t="s">
        <v>22620</v>
      </c>
      <c r="U6191" t="s">
        <v>22625</v>
      </c>
      <c r="AA6191" t="s">
        <v>22625</v>
      </c>
    </row>
    <row r="6192" spans="1:31">
      <c r="A6192" s="2">
        <v>8932</v>
      </c>
      <c r="B6192" t="s">
        <v>63</v>
      </c>
      <c r="C6192" t="s">
        <v>63</v>
      </c>
      <c r="D6192" t="s">
        <v>5591</v>
      </c>
      <c r="E6192" t="s">
        <v>63</v>
      </c>
      <c r="F6192" s="1" t="s">
        <v>17364</v>
      </c>
      <c r="G6192" s="1" t="s">
        <v>22620</v>
      </c>
      <c r="V6192" t="s">
        <v>22625</v>
      </c>
      <c r="W6192" t="s">
        <v>22625</v>
      </c>
    </row>
    <row r="6193" spans="1:31">
      <c r="A6193" s="2">
        <v>9498</v>
      </c>
      <c r="B6193" t="s">
        <v>63</v>
      </c>
      <c r="C6193" t="s">
        <v>63</v>
      </c>
      <c r="D6193" t="s">
        <v>5591</v>
      </c>
      <c r="E6193" t="s">
        <v>63</v>
      </c>
      <c r="F6193" s="1" t="s">
        <v>17365</v>
      </c>
      <c r="G6193" s="1" t="s">
        <v>22620</v>
      </c>
      <c r="Y6193" t="s">
        <v>22625</v>
      </c>
      <c r="Z6193" t="s">
        <v>22625</v>
      </c>
    </row>
    <row r="6194" spans="1:31">
      <c r="A6194" s="2">
        <v>9499</v>
      </c>
      <c r="B6194" t="s">
        <v>63</v>
      </c>
      <c r="C6194" t="s">
        <v>5430</v>
      </c>
      <c r="D6194" t="s">
        <v>5593</v>
      </c>
      <c r="E6194" t="s">
        <v>63</v>
      </c>
      <c r="F6194" s="1" t="s">
        <v>17366</v>
      </c>
      <c r="G6194" s="1" t="s">
        <v>22620</v>
      </c>
      <c r="I6194" t="s">
        <v>22624</v>
      </c>
      <c r="K6194" t="s">
        <v>22624</v>
      </c>
    </row>
    <row r="6195" spans="1:31">
      <c r="A6195" s="2">
        <v>7338</v>
      </c>
      <c r="B6195" t="s">
        <v>63</v>
      </c>
      <c r="C6195" t="s">
        <v>63</v>
      </c>
      <c r="D6195" t="s">
        <v>5592</v>
      </c>
      <c r="E6195" t="s">
        <v>63</v>
      </c>
      <c r="F6195" s="1" t="s">
        <v>17367</v>
      </c>
      <c r="G6195" s="1" t="s">
        <v>22620</v>
      </c>
      <c r="L6195" t="s">
        <v>22624</v>
      </c>
      <c r="AC6195" t="s">
        <v>22624</v>
      </c>
    </row>
    <row r="6196" spans="1:31">
      <c r="A6196" s="2">
        <v>9616</v>
      </c>
      <c r="B6196" t="s">
        <v>63</v>
      </c>
      <c r="C6196" t="s">
        <v>63</v>
      </c>
      <c r="D6196" t="s">
        <v>5591</v>
      </c>
      <c r="E6196" t="s">
        <v>63</v>
      </c>
      <c r="F6196" s="1" t="s">
        <v>17368</v>
      </c>
      <c r="G6196" s="1" t="s">
        <v>22620</v>
      </c>
      <c r="AC6196" t="s">
        <v>22625</v>
      </c>
      <c r="AE6196" t="s">
        <v>22625</v>
      </c>
    </row>
    <row r="6197" spans="1:31">
      <c r="A6197" s="2">
        <v>7285</v>
      </c>
      <c r="B6197" t="s">
        <v>63</v>
      </c>
      <c r="C6197" t="s">
        <v>5403</v>
      </c>
      <c r="D6197" t="s">
        <v>5592</v>
      </c>
      <c r="E6197" t="s">
        <v>63</v>
      </c>
      <c r="F6197" s="1" t="s">
        <v>17369</v>
      </c>
      <c r="G6197" s="1" t="s">
        <v>22620</v>
      </c>
      <c r="M6197" t="s">
        <v>22624</v>
      </c>
      <c r="Q6197" t="s">
        <v>22624</v>
      </c>
    </row>
    <row r="6198" spans="1:31">
      <c r="A6198" s="2">
        <v>7604</v>
      </c>
      <c r="B6198" t="s">
        <v>63</v>
      </c>
      <c r="C6198" t="s">
        <v>63</v>
      </c>
      <c r="D6198" t="s">
        <v>5591</v>
      </c>
      <c r="E6198" t="s">
        <v>63</v>
      </c>
      <c r="F6198" s="1" t="s">
        <v>17370</v>
      </c>
      <c r="G6198" s="1" t="s">
        <v>22620</v>
      </c>
      <c r="K6198" t="s">
        <v>22625</v>
      </c>
      <c r="AD6198" t="s">
        <v>22625</v>
      </c>
    </row>
    <row r="6199" spans="1:31">
      <c r="A6199" s="2">
        <v>7636</v>
      </c>
      <c r="B6199" t="s">
        <v>63</v>
      </c>
      <c r="C6199" t="s">
        <v>63</v>
      </c>
      <c r="D6199" t="s">
        <v>5596</v>
      </c>
      <c r="E6199" t="s">
        <v>63</v>
      </c>
      <c r="F6199" s="1" t="s">
        <v>17371</v>
      </c>
      <c r="G6199" s="1" t="s">
        <v>22620</v>
      </c>
      <c r="L6199" t="s">
        <v>22624</v>
      </c>
      <c r="Q6199" t="s">
        <v>22624</v>
      </c>
    </row>
    <row r="6200" spans="1:31">
      <c r="A6200" s="2">
        <v>8823</v>
      </c>
      <c r="B6200" t="s">
        <v>3125</v>
      </c>
      <c r="C6200" t="s">
        <v>63</v>
      </c>
      <c r="D6200" t="s">
        <v>5591</v>
      </c>
      <c r="E6200" t="s">
        <v>8793</v>
      </c>
      <c r="F6200" s="1" t="s">
        <v>17372</v>
      </c>
      <c r="G6200" s="1" t="s">
        <v>22620</v>
      </c>
      <c r="J6200" t="s">
        <v>22624</v>
      </c>
      <c r="Y6200" t="s">
        <v>22624</v>
      </c>
    </row>
    <row r="6201" spans="1:31">
      <c r="A6201" s="2">
        <v>7240</v>
      </c>
      <c r="B6201" t="s">
        <v>63</v>
      </c>
      <c r="C6201" t="s">
        <v>63</v>
      </c>
      <c r="D6201" t="s">
        <v>5591</v>
      </c>
      <c r="E6201" t="s">
        <v>63</v>
      </c>
      <c r="F6201" s="1" t="s">
        <v>17373</v>
      </c>
      <c r="G6201" s="1" t="s">
        <v>22620</v>
      </c>
      <c r="P6201" t="s">
        <v>22625</v>
      </c>
      <c r="AC6201" t="s">
        <v>22625</v>
      </c>
    </row>
    <row r="6202" spans="1:31">
      <c r="A6202" s="2">
        <v>8816</v>
      </c>
      <c r="B6202" t="s">
        <v>63</v>
      </c>
      <c r="C6202" t="s">
        <v>63</v>
      </c>
      <c r="D6202" t="s">
        <v>5594</v>
      </c>
      <c r="E6202" t="s">
        <v>63</v>
      </c>
      <c r="F6202" s="1" t="s">
        <v>17374</v>
      </c>
      <c r="G6202" s="1" t="s">
        <v>22620</v>
      </c>
      <c r="Q6202" t="s">
        <v>22624</v>
      </c>
      <c r="AC6202" t="s">
        <v>22624</v>
      </c>
    </row>
    <row r="6203" spans="1:31">
      <c r="A6203" s="2">
        <v>7638</v>
      </c>
      <c r="B6203" t="s">
        <v>3126</v>
      </c>
      <c r="C6203" t="s">
        <v>5471</v>
      </c>
      <c r="D6203" t="s">
        <v>5593</v>
      </c>
      <c r="E6203" t="s">
        <v>8794</v>
      </c>
      <c r="F6203" s="1" t="s">
        <v>17375</v>
      </c>
      <c r="G6203" s="1" t="s">
        <v>22620</v>
      </c>
      <c r="AA6203" t="s">
        <v>22625</v>
      </c>
      <c r="AE6203" t="s">
        <v>22625</v>
      </c>
    </row>
    <row r="6204" spans="1:31">
      <c r="A6204" s="2">
        <v>9699</v>
      </c>
      <c r="B6204" t="s">
        <v>63</v>
      </c>
      <c r="C6204" t="s">
        <v>5412</v>
      </c>
      <c r="D6204" t="s">
        <v>5593</v>
      </c>
      <c r="E6204" t="s">
        <v>63</v>
      </c>
      <c r="F6204" s="1" t="s">
        <v>17376</v>
      </c>
      <c r="G6204" s="1" t="s">
        <v>22620</v>
      </c>
      <c r="Y6204" t="s">
        <v>22625</v>
      </c>
      <c r="Z6204" t="s">
        <v>22625</v>
      </c>
    </row>
    <row r="6205" spans="1:31">
      <c r="A6205" s="2">
        <v>7230</v>
      </c>
      <c r="B6205" t="s">
        <v>3127</v>
      </c>
      <c r="C6205" t="s">
        <v>63</v>
      </c>
      <c r="D6205" t="s">
        <v>5591</v>
      </c>
      <c r="E6205" t="s">
        <v>8795</v>
      </c>
      <c r="F6205" s="1" t="s">
        <v>17377</v>
      </c>
      <c r="G6205" s="1" t="s">
        <v>22620</v>
      </c>
      <c r="Y6205" t="s">
        <v>22625</v>
      </c>
      <c r="Z6205" t="s">
        <v>22625</v>
      </c>
    </row>
    <row r="6206" spans="1:31">
      <c r="A6206" s="2">
        <v>9710</v>
      </c>
      <c r="B6206" t="s">
        <v>63</v>
      </c>
      <c r="C6206" t="s">
        <v>63</v>
      </c>
      <c r="D6206" t="s">
        <v>5591</v>
      </c>
      <c r="E6206" t="s">
        <v>63</v>
      </c>
      <c r="F6206" s="1" t="s">
        <v>17378</v>
      </c>
      <c r="G6206" s="1" t="s">
        <v>22620</v>
      </c>
      <c r="K6206" t="s">
        <v>22624</v>
      </c>
      <c r="Y6206" t="s">
        <v>22624</v>
      </c>
    </row>
    <row r="6207" spans="1:31">
      <c r="A6207" s="2">
        <v>9711</v>
      </c>
      <c r="B6207" t="s">
        <v>63</v>
      </c>
      <c r="C6207" t="s">
        <v>63</v>
      </c>
      <c r="D6207" t="s">
        <v>5591</v>
      </c>
      <c r="E6207" t="s">
        <v>63</v>
      </c>
      <c r="F6207" s="1" t="s">
        <v>17379</v>
      </c>
      <c r="G6207" s="1" t="s">
        <v>22620</v>
      </c>
      <c r="J6207" t="s">
        <v>22624</v>
      </c>
      <c r="AE6207" t="s">
        <v>22624</v>
      </c>
    </row>
    <row r="6208" spans="1:31">
      <c r="A6208" s="2">
        <v>8802</v>
      </c>
      <c r="B6208" t="s">
        <v>63</v>
      </c>
      <c r="C6208" t="s">
        <v>63</v>
      </c>
      <c r="D6208" t="s">
        <v>5594</v>
      </c>
      <c r="E6208" t="s">
        <v>63</v>
      </c>
      <c r="F6208" s="1" t="s">
        <v>17380</v>
      </c>
      <c r="G6208" s="1" t="s">
        <v>22620</v>
      </c>
      <c r="K6208" t="s">
        <v>22625</v>
      </c>
      <c r="M6208" t="s">
        <v>22625</v>
      </c>
    </row>
    <row r="6209" spans="1:31">
      <c r="A6209" s="2">
        <v>9713</v>
      </c>
      <c r="B6209" t="s">
        <v>3128</v>
      </c>
      <c r="C6209" t="s">
        <v>63</v>
      </c>
      <c r="D6209" t="s">
        <v>5591</v>
      </c>
      <c r="E6209" t="s">
        <v>8796</v>
      </c>
      <c r="F6209" s="1" t="s">
        <v>17381</v>
      </c>
      <c r="G6209" s="1" t="s">
        <v>22620</v>
      </c>
      <c r="Q6209" t="s">
        <v>22625</v>
      </c>
      <c r="R6209" t="s">
        <v>22625</v>
      </c>
    </row>
    <row r="6210" spans="1:31">
      <c r="A6210" s="2">
        <v>9716</v>
      </c>
      <c r="B6210" t="s">
        <v>63</v>
      </c>
      <c r="C6210" t="s">
        <v>63</v>
      </c>
      <c r="D6210" t="s">
        <v>5591</v>
      </c>
      <c r="E6210" t="s">
        <v>63</v>
      </c>
      <c r="F6210" s="1" t="s">
        <v>17382</v>
      </c>
      <c r="G6210" s="1" t="s">
        <v>22620</v>
      </c>
      <c r="Y6210" t="s">
        <v>22624</v>
      </c>
      <c r="AB6210" t="s">
        <v>22624</v>
      </c>
    </row>
    <row r="6211" spans="1:31">
      <c r="A6211" s="2">
        <v>9717</v>
      </c>
      <c r="B6211" t="s">
        <v>63</v>
      </c>
      <c r="C6211" t="s">
        <v>63</v>
      </c>
      <c r="D6211" t="s">
        <v>5591</v>
      </c>
      <c r="E6211" t="s">
        <v>63</v>
      </c>
      <c r="F6211" s="1" t="s">
        <v>17383</v>
      </c>
      <c r="G6211" s="1" t="s">
        <v>22620</v>
      </c>
      <c r="P6211" t="s">
        <v>22624</v>
      </c>
      <c r="AC6211" t="s">
        <v>22624</v>
      </c>
    </row>
    <row r="6212" spans="1:31">
      <c r="A6212" s="2">
        <v>7644</v>
      </c>
      <c r="B6212" t="s">
        <v>3129</v>
      </c>
      <c r="C6212" t="s">
        <v>5425</v>
      </c>
      <c r="D6212" t="s">
        <v>5593</v>
      </c>
      <c r="E6212" t="s">
        <v>8797</v>
      </c>
      <c r="F6212" s="1" t="s">
        <v>17384</v>
      </c>
      <c r="G6212" s="1" t="s">
        <v>22620</v>
      </c>
      <c r="L6212" t="s">
        <v>22625</v>
      </c>
      <c r="V6212" t="s">
        <v>22625</v>
      </c>
    </row>
    <row r="6213" spans="1:31">
      <c r="A6213" s="2">
        <v>9723</v>
      </c>
      <c r="B6213" t="s">
        <v>3130</v>
      </c>
      <c r="C6213" t="s">
        <v>5427</v>
      </c>
      <c r="D6213" t="s">
        <v>5591</v>
      </c>
      <c r="E6213" t="s">
        <v>8798</v>
      </c>
      <c r="F6213" s="1" t="s">
        <v>17385</v>
      </c>
      <c r="G6213" s="1" t="s">
        <v>22620</v>
      </c>
      <c r="P6213" t="s">
        <v>22625</v>
      </c>
      <c r="AC6213" t="s">
        <v>22625</v>
      </c>
    </row>
    <row r="6214" spans="1:31">
      <c r="A6214" s="2">
        <v>7219</v>
      </c>
      <c r="B6214" t="s">
        <v>63</v>
      </c>
      <c r="C6214" t="s">
        <v>63</v>
      </c>
      <c r="D6214" t="s">
        <v>5591</v>
      </c>
      <c r="E6214" t="s">
        <v>63</v>
      </c>
      <c r="F6214" s="1" t="s">
        <v>17386</v>
      </c>
      <c r="G6214" s="1" t="s">
        <v>22620</v>
      </c>
      <c r="L6214" t="s">
        <v>22624</v>
      </c>
      <c r="AC6214" t="s">
        <v>22624</v>
      </c>
    </row>
    <row r="6215" spans="1:31">
      <c r="A6215" s="2">
        <v>9728</v>
      </c>
      <c r="B6215" t="s">
        <v>3131</v>
      </c>
      <c r="C6215" t="s">
        <v>63</v>
      </c>
      <c r="D6215" t="s">
        <v>5591</v>
      </c>
      <c r="E6215" t="s">
        <v>8799</v>
      </c>
      <c r="F6215" s="1" t="s">
        <v>17387</v>
      </c>
      <c r="G6215" s="1" t="s">
        <v>22620</v>
      </c>
      <c r="P6215" t="s">
        <v>22624</v>
      </c>
      <c r="AB6215" t="s">
        <v>22625</v>
      </c>
    </row>
    <row r="6216" spans="1:31">
      <c r="A6216" s="2">
        <v>7218</v>
      </c>
      <c r="B6216" t="s">
        <v>63</v>
      </c>
      <c r="C6216" t="s">
        <v>63</v>
      </c>
      <c r="D6216" t="s">
        <v>5591</v>
      </c>
      <c r="E6216" t="s">
        <v>63</v>
      </c>
      <c r="F6216" s="1" t="s">
        <v>17388</v>
      </c>
      <c r="G6216" s="1" t="s">
        <v>22620</v>
      </c>
      <c r="L6216" t="s">
        <v>22624</v>
      </c>
      <c r="AC6216" t="s">
        <v>22624</v>
      </c>
    </row>
    <row r="6217" spans="1:31">
      <c r="A6217" s="2">
        <v>7214</v>
      </c>
      <c r="B6217" t="s">
        <v>3132</v>
      </c>
      <c r="C6217" t="s">
        <v>5421</v>
      </c>
      <c r="D6217" t="s">
        <v>5591</v>
      </c>
      <c r="E6217" t="s">
        <v>8800</v>
      </c>
      <c r="F6217" s="1" t="s">
        <v>17389</v>
      </c>
      <c r="G6217" s="1" t="s">
        <v>22620</v>
      </c>
      <c r="L6217" t="s">
        <v>22624</v>
      </c>
      <c r="P6217" t="s">
        <v>22624</v>
      </c>
    </row>
    <row r="6218" spans="1:31">
      <c r="A6218" s="2">
        <v>8788</v>
      </c>
      <c r="B6218" t="s">
        <v>3133</v>
      </c>
      <c r="C6218" t="s">
        <v>63</v>
      </c>
      <c r="D6218" t="s">
        <v>5591</v>
      </c>
      <c r="E6218" t="s">
        <v>8801</v>
      </c>
      <c r="F6218" s="1" t="s">
        <v>17390</v>
      </c>
      <c r="G6218" s="1" t="s">
        <v>22620</v>
      </c>
      <c r="AA6218" t="s">
        <v>22625</v>
      </c>
      <c r="AE6218" t="s">
        <v>22625</v>
      </c>
    </row>
    <row r="6219" spans="1:31">
      <c r="A6219" s="2">
        <v>8776</v>
      </c>
      <c r="B6219" t="s">
        <v>3134</v>
      </c>
      <c r="C6219" t="s">
        <v>5484</v>
      </c>
      <c r="D6219" t="s">
        <v>5593</v>
      </c>
      <c r="E6219" t="s">
        <v>8802</v>
      </c>
      <c r="F6219" s="1" t="s">
        <v>17391</v>
      </c>
      <c r="G6219" s="1" t="s">
        <v>22620</v>
      </c>
      <c r="M6219" t="s">
        <v>22625</v>
      </c>
      <c r="AC6219" t="s">
        <v>22625</v>
      </c>
    </row>
    <row r="6220" spans="1:31">
      <c r="A6220" s="2">
        <v>8775</v>
      </c>
      <c r="B6220" t="s">
        <v>63</v>
      </c>
      <c r="C6220" t="s">
        <v>63</v>
      </c>
      <c r="D6220" t="s">
        <v>5594</v>
      </c>
      <c r="E6220" t="s">
        <v>63</v>
      </c>
      <c r="F6220" s="1" t="s">
        <v>17392</v>
      </c>
      <c r="G6220" s="1" t="s">
        <v>22620</v>
      </c>
      <c r="J6220" t="s">
        <v>22624</v>
      </c>
      <c r="Y6220" t="s">
        <v>22624</v>
      </c>
    </row>
    <row r="6221" spans="1:31">
      <c r="A6221" s="2">
        <v>7209</v>
      </c>
      <c r="B6221" t="s">
        <v>3135</v>
      </c>
      <c r="C6221" t="s">
        <v>63</v>
      </c>
      <c r="D6221" t="s">
        <v>5591</v>
      </c>
      <c r="E6221" t="s">
        <v>8803</v>
      </c>
      <c r="F6221" s="1" t="s">
        <v>17393</v>
      </c>
      <c r="G6221" s="1" t="s">
        <v>22620</v>
      </c>
      <c r="X6221" t="s">
        <v>22625</v>
      </c>
      <c r="AE6221" t="s">
        <v>22625</v>
      </c>
    </row>
    <row r="6222" spans="1:31">
      <c r="A6222" s="2">
        <v>9748</v>
      </c>
      <c r="B6222" t="s">
        <v>63</v>
      </c>
      <c r="C6222" t="s">
        <v>63</v>
      </c>
      <c r="D6222" t="s">
        <v>5591</v>
      </c>
      <c r="E6222" t="s">
        <v>63</v>
      </c>
      <c r="F6222" s="1" t="s">
        <v>17394</v>
      </c>
      <c r="G6222" s="1" t="s">
        <v>22620</v>
      </c>
      <c r="AA6222" t="s">
        <v>22624</v>
      </c>
      <c r="AE6222" t="s">
        <v>22624</v>
      </c>
    </row>
    <row r="6223" spans="1:31">
      <c r="A6223" s="2">
        <v>7650</v>
      </c>
      <c r="B6223" t="s">
        <v>63</v>
      </c>
      <c r="C6223" t="s">
        <v>63</v>
      </c>
      <c r="D6223" t="s">
        <v>5591</v>
      </c>
      <c r="E6223" t="s">
        <v>63</v>
      </c>
      <c r="F6223" s="1" t="s">
        <v>17395</v>
      </c>
      <c r="G6223" s="1" t="s">
        <v>22620</v>
      </c>
      <c r="J6223" t="s">
        <v>22624</v>
      </c>
      <c r="Y6223" t="s">
        <v>22624</v>
      </c>
    </row>
    <row r="6224" spans="1:31">
      <c r="A6224" s="2">
        <v>7205</v>
      </c>
      <c r="B6224" t="s">
        <v>3136</v>
      </c>
      <c r="C6224" t="s">
        <v>5414</v>
      </c>
      <c r="D6224" t="s">
        <v>5596</v>
      </c>
      <c r="E6224" t="s">
        <v>8804</v>
      </c>
      <c r="F6224" s="1" t="s">
        <v>17396</v>
      </c>
      <c r="G6224" s="1" t="s">
        <v>22620</v>
      </c>
      <c r="W6224" t="s">
        <v>22624</v>
      </c>
      <c r="AE6224" t="s">
        <v>22625</v>
      </c>
    </row>
    <row r="6225" spans="1:31">
      <c r="A6225" s="2">
        <v>8759</v>
      </c>
      <c r="B6225" t="s">
        <v>63</v>
      </c>
      <c r="C6225" t="s">
        <v>63</v>
      </c>
      <c r="D6225" t="s">
        <v>5594</v>
      </c>
      <c r="E6225" t="s">
        <v>63</v>
      </c>
      <c r="F6225" s="1" t="s">
        <v>17397</v>
      </c>
      <c r="G6225" s="1" t="s">
        <v>22620</v>
      </c>
      <c r="AA6225" t="s">
        <v>22625</v>
      </c>
      <c r="AE6225" t="s">
        <v>22625</v>
      </c>
    </row>
    <row r="6226" spans="1:31">
      <c r="A6226" s="2">
        <v>7651</v>
      </c>
      <c r="B6226" t="s">
        <v>63</v>
      </c>
      <c r="C6226" t="s">
        <v>63</v>
      </c>
      <c r="D6226" t="s">
        <v>5591</v>
      </c>
      <c r="E6226" t="s">
        <v>63</v>
      </c>
      <c r="F6226" s="1" t="s">
        <v>17398</v>
      </c>
      <c r="G6226" s="1" t="s">
        <v>22620</v>
      </c>
      <c r="L6226" t="s">
        <v>22624</v>
      </c>
      <c r="P6226" t="s">
        <v>22624</v>
      </c>
    </row>
    <row r="6227" spans="1:31">
      <c r="A6227" s="2">
        <v>9675</v>
      </c>
      <c r="B6227" t="s">
        <v>63</v>
      </c>
      <c r="C6227" t="s">
        <v>63</v>
      </c>
      <c r="D6227" t="s">
        <v>5591</v>
      </c>
      <c r="E6227" t="s">
        <v>63</v>
      </c>
      <c r="F6227" s="1" t="s">
        <v>17399</v>
      </c>
      <c r="G6227" s="1" t="s">
        <v>22620</v>
      </c>
      <c r="AA6227" t="s">
        <v>22625</v>
      </c>
      <c r="AC6227" t="s">
        <v>22625</v>
      </c>
    </row>
    <row r="6228" spans="1:31">
      <c r="A6228" s="2">
        <v>9671</v>
      </c>
      <c r="B6228" t="s">
        <v>3137</v>
      </c>
      <c r="C6228" t="s">
        <v>63</v>
      </c>
      <c r="D6228" t="s">
        <v>5591</v>
      </c>
      <c r="E6228" t="s">
        <v>8805</v>
      </c>
      <c r="F6228" s="1" t="s">
        <v>17400</v>
      </c>
      <c r="G6228" s="1" t="s">
        <v>22620</v>
      </c>
      <c r="L6228" t="s">
        <v>22625</v>
      </c>
      <c r="AE6228" t="s">
        <v>22625</v>
      </c>
    </row>
    <row r="6229" spans="1:31">
      <c r="A6229" s="2">
        <v>8885</v>
      </c>
      <c r="B6229" t="s">
        <v>63</v>
      </c>
      <c r="C6229" t="s">
        <v>63</v>
      </c>
      <c r="D6229" t="s">
        <v>5591</v>
      </c>
      <c r="E6229" t="s">
        <v>63</v>
      </c>
      <c r="F6229" s="1" t="s">
        <v>17401</v>
      </c>
      <c r="G6229" s="1" t="s">
        <v>22620</v>
      </c>
      <c r="M6229" t="s">
        <v>22625</v>
      </c>
      <c r="O6229" t="s">
        <v>22625</v>
      </c>
    </row>
    <row r="6230" spans="1:31">
      <c r="A6230" s="2">
        <v>8829</v>
      </c>
      <c r="B6230" t="s">
        <v>63</v>
      </c>
      <c r="C6230" t="s">
        <v>63</v>
      </c>
      <c r="D6230" t="s">
        <v>5591</v>
      </c>
      <c r="E6230" t="s">
        <v>63</v>
      </c>
      <c r="F6230" s="1" t="s">
        <v>17402</v>
      </c>
      <c r="G6230" s="1" t="s">
        <v>22620</v>
      </c>
      <c r="Y6230" t="s">
        <v>22625</v>
      </c>
      <c r="Z6230" t="s">
        <v>22625</v>
      </c>
    </row>
    <row r="6231" spans="1:31">
      <c r="A6231" s="2">
        <v>9631</v>
      </c>
      <c r="B6231" t="s">
        <v>63</v>
      </c>
      <c r="C6231" t="s">
        <v>63</v>
      </c>
      <c r="D6231" t="s">
        <v>5591</v>
      </c>
      <c r="E6231" t="s">
        <v>63</v>
      </c>
      <c r="F6231" s="1" t="s">
        <v>17403</v>
      </c>
      <c r="G6231" s="1" t="s">
        <v>22620</v>
      </c>
      <c r="Y6231" t="s">
        <v>22625</v>
      </c>
      <c r="Z6231" t="s">
        <v>22625</v>
      </c>
    </row>
    <row r="6232" spans="1:31">
      <c r="A6232" s="2">
        <v>9636</v>
      </c>
      <c r="B6232" t="s">
        <v>63</v>
      </c>
      <c r="C6232" t="s">
        <v>63</v>
      </c>
      <c r="D6232" t="s">
        <v>5591</v>
      </c>
      <c r="E6232" t="s">
        <v>63</v>
      </c>
      <c r="F6232" s="1" t="s">
        <v>17404</v>
      </c>
      <c r="G6232" s="1" t="s">
        <v>22620</v>
      </c>
      <c r="I6232" t="s">
        <v>22625</v>
      </c>
      <c r="O6232" t="s">
        <v>22625</v>
      </c>
    </row>
    <row r="6233" spans="1:31">
      <c r="A6233" s="2">
        <v>9638</v>
      </c>
      <c r="B6233" t="s">
        <v>3138</v>
      </c>
      <c r="C6233" t="s">
        <v>63</v>
      </c>
      <c r="D6233" t="s">
        <v>5591</v>
      </c>
      <c r="E6233" t="s">
        <v>8806</v>
      </c>
      <c r="F6233" s="1" t="s">
        <v>17405</v>
      </c>
      <c r="G6233" s="1" t="s">
        <v>22620</v>
      </c>
      <c r="M6233" t="s">
        <v>22624</v>
      </c>
      <c r="Q6233" t="s">
        <v>22624</v>
      </c>
    </row>
    <row r="6234" spans="1:31">
      <c r="A6234" s="2">
        <v>7275</v>
      </c>
      <c r="B6234" t="s">
        <v>3139</v>
      </c>
      <c r="C6234" t="s">
        <v>5431</v>
      </c>
      <c r="D6234" t="s">
        <v>5591</v>
      </c>
      <c r="E6234" t="s">
        <v>8807</v>
      </c>
      <c r="F6234" s="1" t="s">
        <v>17406</v>
      </c>
      <c r="G6234" s="1" t="s">
        <v>22620</v>
      </c>
      <c r="M6234" t="s">
        <v>22624</v>
      </c>
      <c r="AB6234" t="s">
        <v>22624</v>
      </c>
    </row>
    <row r="6235" spans="1:31">
      <c r="A6235" s="2">
        <v>8881</v>
      </c>
      <c r="B6235" t="s">
        <v>3140</v>
      </c>
      <c r="C6235" t="s">
        <v>5392</v>
      </c>
      <c r="D6235" t="s">
        <v>5591</v>
      </c>
      <c r="E6235" t="s">
        <v>8808</v>
      </c>
      <c r="F6235" s="1" t="s">
        <v>17407</v>
      </c>
      <c r="G6235" s="1" t="s">
        <v>22620</v>
      </c>
      <c r="J6235" t="s">
        <v>22624</v>
      </c>
      <c r="AC6235" t="s">
        <v>22624</v>
      </c>
    </row>
    <row r="6236" spans="1:31">
      <c r="A6236" s="2">
        <v>7273</v>
      </c>
      <c r="B6236" t="s">
        <v>3141</v>
      </c>
      <c r="C6236" t="s">
        <v>63</v>
      </c>
      <c r="D6236" t="s">
        <v>5591</v>
      </c>
      <c r="E6236" t="s">
        <v>8809</v>
      </c>
      <c r="F6236" s="1" t="s">
        <v>17408</v>
      </c>
      <c r="G6236" s="1" t="s">
        <v>22620</v>
      </c>
      <c r="AA6236" t="s">
        <v>22624</v>
      </c>
      <c r="AE6236" t="s">
        <v>22624</v>
      </c>
    </row>
    <row r="6237" spans="1:31">
      <c r="A6237" s="2">
        <v>8880</v>
      </c>
      <c r="B6237" t="s">
        <v>63</v>
      </c>
      <c r="C6237" t="s">
        <v>63</v>
      </c>
      <c r="D6237" t="s">
        <v>5598</v>
      </c>
      <c r="E6237" t="s">
        <v>63</v>
      </c>
      <c r="F6237" s="1" t="s">
        <v>17409</v>
      </c>
      <c r="G6237" s="1" t="s">
        <v>22620</v>
      </c>
      <c r="K6237" t="s">
        <v>22625</v>
      </c>
      <c r="AE6237" t="s">
        <v>22624</v>
      </c>
    </row>
    <row r="6238" spans="1:31">
      <c r="A6238" s="2">
        <v>7269</v>
      </c>
      <c r="B6238" t="s">
        <v>63</v>
      </c>
      <c r="C6238" t="s">
        <v>63</v>
      </c>
      <c r="D6238" t="s">
        <v>5594</v>
      </c>
      <c r="E6238" t="s">
        <v>63</v>
      </c>
      <c r="F6238" s="1" t="s">
        <v>17410</v>
      </c>
      <c r="G6238" s="1" t="s">
        <v>22620</v>
      </c>
      <c r="Z6238" t="s">
        <v>22624</v>
      </c>
      <c r="AE6238" t="s">
        <v>22625</v>
      </c>
    </row>
    <row r="6239" spans="1:31">
      <c r="A6239" s="2">
        <v>8878</v>
      </c>
      <c r="B6239" t="s">
        <v>3142</v>
      </c>
      <c r="C6239" t="s">
        <v>63</v>
      </c>
      <c r="D6239" t="s">
        <v>5591</v>
      </c>
      <c r="E6239" t="s">
        <v>8810</v>
      </c>
      <c r="F6239" s="1" t="s">
        <v>17411</v>
      </c>
      <c r="G6239" s="1" t="s">
        <v>22620</v>
      </c>
      <c r="L6239" t="s">
        <v>22625</v>
      </c>
      <c r="AC6239" t="s">
        <v>22625</v>
      </c>
    </row>
    <row r="6240" spans="1:31">
      <c r="A6240" s="2">
        <v>7267</v>
      </c>
      <c r="B6240" t="s">
        <v>63</v>
      </c>
      <c r="C6240" t="s">
        <v>63</v>
      </c>
      <c r="D6240" t="s">
        <v>5591</v>
      </c>
      <c r="E6240" t="s">
        <v>63</v>
      </c>
      <c r="F6240" s="1" t="s">
        <v>17412</v>
      </c>
      <c r="G6240" s="1" t="s">
        <v>22620</v>
      </c>
      <c r="P6240" t="s">
        <v>22624</v>
      </c>
      <c r="Y6240" t="s">
        <v>22625</v>
      </c>
    </row>
    <row r="6241" spans="1:31">
      <c r="A6241" s="2">
        <v>9649</v>
      </c>
      <c r="B6241" t="s">
        <v>63</v>
      </c>
      <c r="C6241" t="s">
        <v>5395</v>
      </c>
      <c r="D6241" t="s">
        <v>5592</v>
      </c>
      <c r="E6241" t="s">
        <v>63</v>
      </c>
      <c r="F6241" s="1" t="s">
        <v>17413</v>
      </c>
      <c r="G6241" s="1" t="s">
        <v>22620</v>
      </c>
      <c r="AA6241" t="s">
        <v>22625</v>
      </c>
      <c r="AE6241" t="s">
        <v>22625</v>
      </c>
    </row>
    <row r="6242" spans="1:31">
      <c r="A6242" s="2">
        <v>9650</v>
      </c>
      <c r="B6242" t="s">
        <v>63</v>
      </c>
      <c r="C6242" t="s">
        <v>5395</v>
      </c>
      <c r="D6242" t="s">
        <v>5592</v>
      </c>
      <c r="E6242" t="s">
        <v>63</v>
      </c>
      <c r="F6242" s="1" t="s">
        <v>17414</v>
      </c>
      <c r="G6242" s="1" t="s">
        <v>22620</v>
      </c>
      <c r="Q6242" t="s">
        <v>22625</v>
      </c>
      <c r="AA6242" t="s">
        <v>22625</v>
      </c>
    </row>
    <row r="6243" spans="1:31">
      <c r="A6243" s="2">
        <v>7613</v>
      </c>
      <c r="B6243" t="s">
        <v>3143</v>
      </c>
      <c r="C6243" t="s">
        <v>63</v>
      </c>
      <c r="D6243" t="s">
        <v>5591</v>
      </c>
      <c r="E6243" t="s">
        <v>8811</v>
      </c>
      <c r="F6243" s="1" t="s">
        <v>17415</v>
      </c>
      <c r="G6243" s="1" t="s">
        <v>22620</v>
      </c>
      <c r="L6243" t="s">
        <v>22624</v>
      </c>
      <c r="AE6243" t="s">
        <v>22624</v>
      </c>
    </row>
    <row r="6244" spans="1:31">
      <c r="A6244" s="2">
        <v>9653</v>
      </c>
      <c r="B6244" t="s">
        <v>3144</v>
      </c>
      <c r="C6244" t="s">
        <v>63</v>
      </c>
      <c r="D6244" t="s">
        <v>5591</v>
      </c>
      <c r="E6244" t="s">
        <v>8812</v>
      </c>
      <c r="F6244" s="1" t="s">
        <v>17416</v>
      </c>
      <c r="G6244" s="1" t="s">
        <v>22620</v>
      </c>
      <c r="L6244" t="s">
        <v>22624</v>
      </c>
      <c r="AE6244" t="s">
        <v>22624</v>
      </c>
    </row>
    <row r="6245" spans="1:31">
      <c r="A6245" s="2">
        <v>8870</v>
      </c>
      <c r="B6245" t="s">
        <v>63</v>
      </c>
      <c r="C6245" t="s">
        <v>63</v>
      </c>
      <c r="D6245" t="s">
        <v>5591</v>
      </c>
      <c r="E6245" t="s">
        <v>63</v>
      </c>
      <c r="F6245" s="1" t="s">
        <v>17417</v>
      </c>
      <c r="G6245" s="1" t="s">
        <v>22620</v>
      </c>
      <c r="Y6245" t="s">
        <v>22625</v>
      </c>
      <c r="Z6245" t="s">
        <v>22625</v>
      </c>
    </row>
    <row r="6246" spans="1:31">
      <c r="A6246" s="2">
        <v>7259</v>
      </c>
      <c r="B6246" t="s">
        <v>63</v>
      </c>
      <c r="C6246" t="s">
        <v>63</v>
      </c>
      <c r="D6246" t="s">
        <v>5598</v>
      </c>
      <c r="E6246" t="s">
        <v>63</v>
      </c>
      <c r="F6246" s="1" t="s">
        <v>17418</v>
      </c>
      <c r="G6246" s="1" t="s">
        <v>22620</v>
      </c>
      <c r="L6246" t="s">
        <v>22624</v>
      </c>
      <c r="AC6246" t="s">
        <v>22624</v>
      </c>
    </row>
    <row r="6247" spans="1:31">
      <c r="A6247" s="2">
        <v>7617</v>
      </c>
      <c r="B6247" t="s">
        <v>63</v>
      </c>
      <c r="C6247" t="s">
        <v>63</v>
      </c>
      <c r="D6247" t="s">
        <v>5591</v>
      </c>
      <c r="E6247" t="s">
        <v>63</v>
      </c>
      <c r="F6247" s="1" t="s">
        <v>17419</v>
      </c>
      <c r="G6247" s="1" t="s">
        <v>22620</v>
      </c>
      <c r="Q6247" t="s">
        <v>22625</v>
      </c>
      <c r="W6247" t="s">
        <v>22624</v>
      </c>
    </row>
    <row r="6248" spans="1:31">
      <c r="A6248" s="2">
        <v>8865</v>
      </c>
      <c r="B6248" t="s">
        <v>3145</v>
      </c>
      <c r="C6248" t="s">
        <v>5488</v>
      </c>
      <c r="D6248" t="s">
        <v>5593</v>
      </c>
      <c r="E6248" t="s">
        <v>8813</v>
      </c>
      <c r="F6248" s="1" t="s">
        <v>17420</v>
      </c>
      <c r="G6248" s="1" t="s">
        <v>22620</v>
      </c>
      <c r="P6248" t="s">
        <v>22625</v>
      </c>
      <c r="AC6248" t="s">
        <v>22625</v>
      </c>
    </row>
    <row r="6249" spans="1:31">
      <c r="A6249" s="2">
        <v>7256</v>
      </c>
      <c r="B6249" t="s">
        <v>63</v>
      </c>
      <c r="C6249" t="s">
        <v>63</v>
      </c>
      <c r="D6249" t="s">
        <v>5594</v>
      </c>
      <c r="E6249" t="s">
        <v>63</v>
      </c>
      <c r="F6249" s="1" t="s">
        <v>17421</v>
      </c>
      <c r="G6249" s="1" t="s">
        <v>22620</v>
      </c>
      <c r="O6249" t="s">
        <v>22625</v>
      </c>
      <c r="AE6249" t="s">
        <v>22624</v>
      </c>
    </row>
    <row r="6250" spans="1:31">
      <c r="A6250" s="2">
        <v>7619</v>
      </c>
      <c r="B6250" t="s">
        <v>3146</v>
      </c>
      <c r="C6250" t="s">
        <v>63</v>
      </c>
      <c r="D6250" t="s">
        <v>5591</v>
      </c>
      <c r="E6250" t="s">
        <v>8814</v>
      </c>
      <c r="F6250" s="1" t="s">
        <v>17422</v>
      </c>
      <c r="G6250" s="1" t="s">
        <v>22620</v>
      </c>
      <c r="Z6250" t="s">
        <v>22624</v>
      </c>
      <c r="AC6250" t="s">
        <v>22624</v>
      </c>
    </row>
    <row r="6251" spans="1:31">
      <c r="A6251" s="2">
        <v>8862</v>
      </c>
      <c r="B6251" t="s">
        <v>3147</v>
      </c>
      <c r="C6251" t="s">
        <v>5387</v>
      </c>
      <c r="D6251" t="s">
        <v>5591</v>
      </c>
      <c r="E6251" t="s">
        <v>8815</v>
      </c>
      <c r="F6251" s="1" t="s">
        <v>17423</v>
      </c>
      <c r="G6251" s="1" t="s">
        <v>22620</v>
      </c>
      <c r="X6251" t="s">
        <v>22625</v>
      </c>
      <c r="AE6251" t="s">
        <v>22625</v>
      </c>
    </row>
    <row r="6252" spans="1:31">
      <c r="A6252" s="2">
        <v>8858</v>
      </c>
      <c r="B6252" t="s">
        <v>3148</v>
      </c>
      <c r="C6252" t="s">
        <v>63</v>
      </c>
      <c r="D6252" t="s">
        <v>5591</v>
      </c>
      <c r="E6252" t="s">
        <v>8816</v>
      </c>
      <c r="F6252" s="1" t="s">
        <v>17424</v>
      </c>
      <c r="G6252" s="1" t="s">
        <v>22620</v>
      </c>
      <c r="Q6252" t="s">
        <v>22624</v>
      </c>
      <c r="AE6252" t="s">
        <v>22624</v>
      </c>
    </row>
    <row r="6253" spans="1:31">
      <c r="A6253" s="2">
        <v>8857</v>
      </c>
      <c r="B6253" t="s">
        <v>63</v>
      </c>
      <c r="C6253" t="s">
        <v>63</v>
      </c>
      <c r="D6253" t="s">
        <v>5594</v>
      </c>
      <c r="E6253" t="s">
        <v>63</v>
      </c>
      <c r="F6253" s="1" t="s">
        <v>17425</v>
      </c>
      <c r="G6253" s="1" t="s">
        <v>22620</v>
      </c>
      <c r="AA6253" t="s">
        <v>22625</v>
      </c>
      <c r="AE6253" t="s">
        <v>22625</v>
      </c>
    </row>
    <row r="6254" spans="1:31">
      <c r="A6254" s="2">
        <v>8851</v>
      </c>
      <c r="C6254" t="s">
        <v>5534</v>
      </c>
      <c r="D6254" t="s">
        <v>5591</v>
      </c>
      <c r="E6254" t="s">
        <v>8817</v>
      </c>
      <c r="F6254" s="1" t="s">
        <v>17426</v>
      </c>
      <c r="G6254" s="1" t="s">
        <v>22620</v>
      </c>
      <c r="L6254" t="s">
        <v>22624</v>
      </c>
      <c r="AC6254" t="s">
        <v>22624</v>
      </c>
    </row>
    <row r="6255" spans="1:31">
      <c r="A6255" s="2">
        <v>8840</v>
      </c>
      <c r="B6255" t="s">
        <v>63</v>
      </c>
      <c r="C6255" t="s">
        <v>63</v>
      </c>
      <c r="D6255" t="s">
        <v>5591</v>
      </c>
      <c r="E6255" t="s">
        <v>63</v>
      </c>
      <c r="F6255" s="1" t="s">
        <v>17427</v>
      </c>
      <c r="G6255" s="1" t="s">
        <v>22620</v>
      </c>
      <c r="Z6255" t="s">
        <v>22624</v>
      </c>
      <c r="AE6255" t="s">
        <v>22624</v>
      </c>
    </row>
    <row r="6256" spans="1:31">
      <c r="A6256" s="2">
        <v>7248</v>
      </c>
      <c r="B6256" t="s">
        <v>63</v>
      </c>
      <c r="C6256" t="s">
        <v>63</v>
      </c>
      <c r="D6256" t="s">
        <v>5594</v>
      </c>
      <c r="E6256" t="s">
        <v>63</v>
      </c>
      <c r="F6256" s="1" t="s">
        <v>17428</v>
      </c>
      <c r="G6256" s="1" t="s">
        <v>22620</v>
      </c>
      <c r="X6256" t="s">
        <v>22625</v>
      </c>
      <c r="AE6256" t="s">
        <v>22625</v>
      </c>
    </row>
    <row r="6257" spans="1:31">
      <c r="A6257" s="2">
        <v>8834</v>
      </c>
      <c r="B6257" t="s">
        <v>3149</v>
      </c>
      <c r="C6257" t="s">
        <v>63</v>
      </c>
      <c r="D6257" t="s">
        <v>5591</v>
      </c>
      <c r="E6257" t="s">
        <v>8818</v>
      </c>
      <c r="F6257" s="1" t="s">
        <v>17429</v>
      </c>
      <c r="G6257" s="1" t="s">
        <v>22620</v>
      </c>
      <c r="AA6257" t="s">
        <v>22624</v>
      </c>
      <c r="AE6257" t="s">
        <v>22624</v>
      </c>
    </row>
    <row r="6258" spans="1:31">
      <c r="A6258" s="2">
        <v>7575</v>
      </c>
      <c r="B6258" t="s">
        <v>63</v>
      </c>
      <c r="C6258" t="s">
        <v>5395</v>
      </c>
      <c r="D6258" t="s">
        <v>5591</v>
      </c>
      <c r="E6258" t="s">
        <v>63</v>
      </c>
      <c r="F6258" s="1" t="s">
        <v>17430</v>
      </c>
      <c r="G6258" s="1" t="s">
        <v>22620</v>
      </c>
      <c r="J6258" t="s">
        <v>22624</v>
      </c>
      <c r="AD6258" t="s">
        <v>22624</v>
      </c>
    </row>
    <row r="6259" spans="1:31">
      <c r="A6259" s="2">
        <v>8977</v>
      </c>
      <c r="B6259" t="s">
        <v>3150</v>
      </c>
      <c r="C6259" t="s">
        <v>5545</v>
      </c>
      <c r="D6259" t="s">
        <v>5592</v>
      </c>
      <c r="E6259" t="s">
        <v>8819</v>
      </c>
      <c r="F6259" s="1" t="s">
        <v>17431</v>
      </c>
      <c r="G6259" s="1" t="s">
        <v>22620</v>
      </c>
      <c r="J6259" t="s">
        <v>22625</v>
      </c>
      <c r="Y6259" t="s">
        <v>22625</v>
      </c>
    </row>
    <row r="6260" spans="1:31">
      <c r="A6260" s="2">
        <v>7573</v>
      </c>
      <c r="B6260" t="s">
        <v>63</v>
      </c>
      <c r="C6260" t="s">
        <v>63</v>
      </c>
      <c r="D6260" t="s">
        <v>5591</v>
      </c>
      <c r="E6260" t="s">
        <v>63</v>
      </c>
      <c r="F6260" s="1" t="s">
        <v>17432</v>
      </c>
      <c r="G6260" s="1" t="s">
        <v>22620</v>
      </c>
      <c r="L6260" t="s">
        <v>22625</v>
      </c>
      <c r="Y6260" t="s">
        <v>22625</v>
      </c>
    </row>
    <row r="6261" spans="1:31">
      <c r="A6261" s="2">
        <v>9226</v>
      </c>
      <c r="B6261" t="s">
        <v>63</v>
      </c>
      <c r="C6261" t="s">
        <v>63</v>
      </c>
      <c r="D6261" t="s">
        <v>5591</v>
      </c>
      <c r="E6261" t="s">
        <v>63</v>
      </c>
      <c r="F6261" s="1" t="s">
        <v>17433</v>
      </c>
      <c r="G6261" s="1" t="s">
        <v>22620</v>
      </c>
      <c r="M6261" t="s">
        <v>22624</v>
      </c>
      <c r="O6261" t="s">
        <v>22624</v>
      </c>
    </row>
    <row r="6262" spans="1:31">
      <c r="A6262" s="2">
        <v>9235</v>
      </c>
      <c r="B6262" t="s">
        <v>63</v>
      </c>
      <c r="C6262" t="s">
        <v>63</v>
      </c>
      <c r="D6262" t="s">
        <v>5591</v>
      </c>
      <c r="E6262" t="s">
        <v>63</v>
      </c>
      <c r="F6262" s="1" t="s">
        <v>17434</v>
      </c>
      <c r="G6262" s="1" t="s">
        <v>22620</v>
      </c>
      <c r="Z6262" t="s">
        <v>22625</v>
      </c>
      <c r="AE6262" t="s">
        <v>22625</v>
      </c>
    </row>
    <row r="6263" spans="1:31">
      <c r="A6263" s="2">
        <v>7468</v>
      </c>
      <c r="B6263" t="s">
        <v>3151</v>
      </c>
      <c r="C6263" t="s">
        <v>63</v>
      </c>
      <c r="D6263" t="s">
        <v>5591</v>
      </c>
      <c r="E6263" t="s">
        <v>8820</v>
      </c>
      <c r="F6263" s="1" t="s">
        <v>17435</v>
      </c>
      <c r="G6263" s="1" t="s">
        <v>22620</v>
      </c>
      <c r="K6263" t="s">
        <v>22625</v>
      </c>
      <c r="AE6263" t="s">
        <v>22625</v>
      </c>
    </row>
    <row r="6264" spans="1:31">
      <c r="A6264" s="2">
        <v>9237</v>
      </c>
      <c r="B6264" t="s">
        <v>3152</v>
      </c>
      <c r="C6264" t="s">
        <v>5483</v>
      </c>
      <c r="D6264" t="s">
        <v>5593</v>
      </c>
      <c r="E6264" t="s">
        <v>8821</v>
      </c>
      <c r="F6264" s="1" t="s">
        <v>17436</v>
      </c>
      <c r="G6264" s="1" t="s">
        <v>22620</v>
      </c>
      <c r="AA6264" t="s">
        <v>22625</v>
      </c>
      <c r="AE6264" t="s">
        <v>22625</v>
      </c>
    </row>
    <row r="6265" spans="1:31">
      <c r="A6265" s="2">
        <v>9241</v>
      </c>
      <c r="B6265" t="s">
        <v>3153</v>
      </c>
      <c r="C6265" t="s">
        <v>63</v>
      </c>
      <c r="D6265" t="s">
        <v>5591</v>
      </c>
      <c r="E6265" t="s">
        <v>8822</v>
      </c>
      <c r="F6265" s="1" t="s">
        <v>17437</v>
      </c>
      <c r="G6265" s="1" t="s">
        <v>22620</v>
      </c>
      <c r="V6265" t="s">
        <v>22625</v>
      </c>
      <c r="Y6265" t="s">
        <v>22625</v>
      </c>
    </row>
    <row r="6266" spans="1:31">
      <c r="A6266" s="2">
        <v>7514</v>
      </c>
      <c r="B6266" t="s">
        <v>3154</v>
      </c>
      <c r="C6266" t="s">
        <v>63</v>
      </c>
      <c r="D6266" t="s">
        <v>5592</v>
      </c>
      <c r="E6266" t="s">
        <v>8823</v>
      </c>
      <c r="F6266" s="1" t="s">
        <v>17438</v>
      </c>
      <c r="G6266" s="1" t="s">
        <v>22620</v>
      </c>
      <c r="U6266" t="s">
        <v>22625</v>
      </c>
      <c r="Z6266" t="s">
        <v>22624</v>
      </c>
    </row>
    <row r="6267" spans="1:31">
      <c r="A6267" s="2">
        <v>9242</v>
      </c>
      <c r="B6267" t="s">
        <v>3155</v>
      </c>
      <c r="C6267" t="s">
        <v>63</v>
      </c>
      <c r="D6267" t="s">
        <v>5591</v>
      </c>
      <c r="E6267" t="s">
        <v>8824</v>
      </c>
      <c r="F6267" s="1" t="s">
        <v>17439</v>
      </c>
      <c r="G6267" s="1" t="s">
        <v>22620</v>
      </c>
      <c r="Q6267" t="s">
        <v>22624</v>
      </c>
      <c r="AC6267" t="s">
        <v>22625</v>
      </c>
    </row>
    <row r="6268" spans="1:31">
      <c r="A6268" s="2">
        <v>7466</v>
      </c>
      <c r="B6268" t="s">
        <v>63</v>
      </c>
      <c r="C6268" t="s">
        <v>5396</v>
      </c>
      <c r="D6268" t="s">
        <v>5593</v>
      </c>
      <c r="E6268" t="s">
        <v>63</v>
      </c>
      <c r="F6268" s="1" t="s">
        <v>17440</v>
      </c>
      <c r="G6268" s="1" t="s">
        <v>22620</v>
      </c>
      <c r="AB6268" t="s">
        <v>22625</v>
      </c>
      <c r="AE6268" t="s">
        <v>22624</v>
      </c>
    </row>
    <row r="6269" spans="1:31">
      <c r="A6269" s="2">
        <v>9248</v>
      </c>
      <c r="B6269" t="s">
        <v>63</v>
      </c>
      <c r="C6269" t="s">
        <v>63</v>
      </c>
      <c r="D6269" t="s">
        <v>5591</v>
      </c>
      <c r="E6269" t="s">
        <v>63</v>
      </c>
      <c r="F6269" s="1" t="s">
        <v>17441</v>
      </c>
      <c r="G6269" s="1" t="s">
        <v>22620</v>
      </c>
      <c r="J6269" t="s">
        <v>22624</v>
      </c>
      <c r="AD6269" t="s">
        <v>22624</v>
      </c>
    </row>
    <row r="6270" spans="1:31">
      <c r="A6270" s="2">
        <v>7465</v>
      </c>
      <c r="B6270" t="s">
        <v>63</v>
      </c>
      <c r="C6270" t="s">
        <v>63</v>
      </c>
      <c r="D6270" t="s">
        <v>5591</v>
      </c>
      <c r="E6270" t="s">
        <v>63</v>
      </c>
      <c r="F6270" s="1" t="s">
        <v>17442</v>
      </c>
      <c r="G6270" s="1" t="s">
        <v>22620</v>
      </c>
      <c r="AA6270" t="s">
        <v>22624</v>
      </c>
      <c r="AE6270" t="s">
        <v>22624</v>
      </c>
    </row>
    <row r="6271" spans="1:31">
      <c r="A6271" s="2">
        <v>9250</v>
      </c>
      <c r="C6271" t="s">
        <v>5408</v>
      </c>
      <c r="D6271" t="s">
        <v>5593</v>
      </c>
      <c r="E6271" t="s">
        <v>8825</v>
      </c>
      <c r="F6271" s="1" t="s">
        <v>17443</v>
      </c>
      <c r="G6271" s="1" t="s">
        <v>22620</v>
      </c>
      <c r="M6271" t="s">
        <v>22624</v>
      </c>
      <c r="O6271" t="s">
        <v>22624</v>
      </c>
    </row>
    <row r="6272" spans="1:31">
      <c r="A6272" s="2">
        <v>9098</v>
      </c>
      <c r="B6272" t="s">
        <v>63</v>
      </c>
      <c r="C6272" t="s">
        <v>63</v>
      </c>
      <c r="D6272" t="s">
        <v>5598</v>
      </c>
      <c r="E6272" t="s">
        <v>63</v>
      </c>
      <c r="F6272" s="1" t="s">
        <v>17444</v>
      </c>
      <c r="G6272" s="1" t="s">
        <v>22620</v>
      </c>
      <c r="L6272" t="s">
        <v>22625</v>
      </c>
      <c r="AE6272" t="s">
        <v>22625</v>
      </c>
    </row>
    <row r="6273" spans="1:31">
      <c r="A6273" s="2">
        <v>9097</v>
      </c>
      <c r="B6273" t="s">
        <v>63</v>
      </c>
      <c r="C6273" t="s">
        <v>63</v>
      </c>
      <c r="D6273" t="s">
        <v>5599</v>
      </c>
      <c r="E6273" t="s">
        <v>63</v>
      </c>
      <c r="F6273" s="1" t="s">
        <v>17445</v>
      </c>
      <c r="G6273" s="1" t="s">
        <v>22620</v>
      </c>
      <c r="L6273" t="s">
        <v>22625</v>
      </c>
      <c r="AC6273" t="s">
        <v>22625</v>
      </c>
    </row>
    <row r="6274" spans="1:31">
      <c r="A6274" s="2">
        <v>7519</v>
      </c>
      <c r="B6274" t="s">
        <v>63</v>
      </c>
      <c r="C6274" t="s">
        <v>63</v>
      </c>
      <c r="D6274" t="s">
        <v>5591</v>
      </c>
      <c r="E6274" t="s">
        <v>63</v>
      </c>
      <c r="F6274" s="1" t="s">
        <v>17446</v>
      </c>
      <c r="G6274" s="1" t="s">
        <v>22620</v>
      </c>
      <c r="L6274" t="s">
        <v>22625</v>
      </c>
      <c r="AC6274" t="s">
        <v>22624</v>
      </c>
    </row>
    <row r="6275" spans="1:31">
      <c r="A6275" s="2">
        <v>9092</v>
      </c>
      <c r="B6275" t="s">
        <v>3156</v>
      </c>
      <c r="C6275" t="s">
        <v>5407</v>
      </c>
      <c r="D6275" t="s">
        <v>5591</v>
      </c>
      <c r="E6275" t="s">
        <v>8826</v>
      </c>
      <c r="F6275" s="1" t="s">
        <v>17447</v>
      </c>
      <c r="G6275" s="1" t="s">
        <v>22620</v>
      </c>
      <c r="L6275" t="s">
        <v>22625</v>
      </c>
      <c r="V6275" t="s">
        <v>22625</v>
      </c>
    </row>
    <row r="6276" spans="1:31">
      <c r="A6276" s="2">
        <v>9260</v>
      </c>
      <c r="B6276" t="s">
        <v>3157</v>
      </c>
      <c r="C6276" t="s">
        <v>63</v>
      </c>
      <c r="D6276" t="s">
        <v>5591</v>
      </c>
      <c r="E6276" t="s">
        <v>8827</v>
      </c>
      <c r="F6276" s="1" t="s">
        <v>17448</v>
      </c>
      <c r="G6276" s="1" t="s">
        <v>22620</v>
      </c>
      <c r="L6276" t="s">
        <v>22624</v>
      </c>
      <c r="Y6276" t="s">
        <v>22625</v>
      </c>
    </row>
    <row r="6277" spans="1:31">
      <c r="A6277" s="2">
        <v>9261</v>
      </c>
      <c r="B6277" t="s">
        <v>63</v>
      </c>
      <c r="C6277" t="s">
        <v>63</v>
      </c>
      <c r="D6277" t="s">
        <v>5591</v>
      </c>
      <c r="E6277" t="s">
        <v>63</v>
      </c>
      <c r="F6277" s="1" t="s">
        <v>17449</v>
      </c>
      <c r="G6277" s="1" t="s">
        <v>22620</v>
      </c>
      <c r="AA6277" t="s">
        <v>22624</v>
      </c>
      <c r="AE6277" t="s">
        <v>22624</v>
      </c>
    </row>
    <row r="6278" spans="1:31">
      <c r="A6278" s="2">
        <v>9265</v>
      </c>
      <c r="B6278" t="s">
        <v>63</v>
      </c>
      <c r="C6278" t="s">
        <v>63</v>
      </c>
      <c r="D6278" t="s">
        <v>5591</v>
      </c>
      <c r="E6278" t="s">
        <v>63</v>
      </c>
      <c r="F6278" s="1" t="s">
        <v>17450</v>
      </c>
      <c r="G6278" s="1" t="s">
        <v>22620</v>
      </c>
      <c r="AC6278" t="s">
        <v>22625</v>
      </c>
      <c r="AE6278" t="s">
        <v>22625</v>
      </c>
    </row>
    <row r="6279" spans="1:31">
      <c r="A6279" s="2">
        <v>9268</v>
      </c>
      <c r="B6279" t="s">
        <v>63</v>
      </c>
      <c r="C6279" t="s">
        <v>63</v>
      </c>
      <c r="D6279" t="s">
        <v>5591</v>
      </c>
      <c r="E6279" t="s">
        <v>63</v>
      </c>
      <c r="F6279" s="1" t="s">
        <v>17451</v>
      </c>
      <c r="G6279" s="1" t="s">
        <v>22620</v>
      </c>
      <c r="L6279" t="s">
        <v>22624</v>
      </c>
      <c r="AC6279" t="s">
        <v>22624</v>
      </c>
    </row>
    <row r="6280" spans="1:31">
      <c r="A6280" s="2">
        <v>9090</v>
      </c>
      <c r="B6280" t="s">
        <v>3158</v>
      </c>
      <c r="C6280" t="s">
        <v>63</v>
      </c>
      <c r="D6280" t="s">
        <v>5591</v>
      </c>
      <c r="E6280" t="s">
        <v>8828</v>
      </c>
      <c r="F6280" s="1" t="s">
        <v>17452</v>
      </c>
      <c r="G6280" s="1" t="s">
        <v>22620</v>
      </c>
      <c r="L6280" t="s">
        <v>22625</v>
      </c>
      <c r="V6280" t="s">
        <v>22625</v>
      </c>
    </row>
    <row r="6281" spans="1:31">
      <c r="A6281" s="2">
        <v>9276</v>
      </c>
      <c r="B6281" t="s">
        <v>3159</v>
      </c>
      <c r="C6281" t="s">
        <v>63</v>
      </c>
      <c r="D6281" t="s">
        <v>5591</v>
      </c>
      <c r="E6281" t="s">
        <v>8829</v>
      </c>
      <c r="F6281" s="1" t="s">
        <v>17453</v>
      </c>
      <c r="G6281" s="1" t="s">
        <v>22620</v>
      </c>
      <c r="L6281" t="s">
        <v>22624</v>
      </c>
      <c r="AE6281" t="s">
        <v>22624</v>
      </c>
    </row>
    <row r="6282" spans="1:31">
      <c r="A6282" s="2">
        <v>9281</v>
      </c>
      <c r="B6282" t="s">
        <v>63</v>
      </c>
      <c r="C6282" t="s">
        <v>63</v>
      </c>
      <c r="D6282" t="s">
        <v>5591</v>
      </c>
      <c r="E6282" t="s">
        <v>63</v>
      </c>
      <c r="F6282" s="1" t="s">
        <v>17454</v>
      </c>
      <c r="G6282" s="1" t="s">
        <v>22620</v>
      </c>
      <c r="AA6282" t="s">
        <v>22624</v>
      </c>
      <c r="AE6282" t="s">
        <v>22624</v>
      </c>
    </row>
    <row r="6283" spans="1:31">
      <c r="A6283" s="2">
        <v>9070</v>
      </c>
      <c r="B6283" t="s">
        <v>63</v>
      </c>
      <c r="C6283" t="s">
        <v>63</v>
      </c>
      <c r="D6283" t="s">
        <v>5598</v>
      </c>
      <c r="E6283" t="s">
        <v>63</v>
      </c>
      <c r="F6283" s="1" t="s">
        <v>17455</v>
      </c>
      <c r="G6283" s="1" t="s">
        <v>22620</v>
      </c>
      <c r="K6283" t="s">
        <v>22624</v>
      </c>
      <c r="Y6283" t="s">
        <v>22624</v>
      </c>
    </row>
    <row r="6284" spans="1:31">
      <c r="A6284" s="2">
        <v>7446</v>
      </c>
      <c r="B6284" t="s">
        <v>3160</v>
      </c>
      <c r="C6284" t="s">
        <v>63</v>
      </c>
      <c r="D6284" t="s">
        <v>5591</v>
      </c>
      <c r="E6284" t="s">
        <v>8830</v>
      </c>
      <c r="F6284" s="1" t="s">
        <v>17456</v>
      </c>
      <c r="G6284" s="1" t="s">
        <v>22620</v>
      </c>
      <c r="AA6284" t="s">
        <v>22624</v>
      </c>
      <c r="AE6284" t="s">
        <v>22624</v>
      </c>
    </row>
    <row r="6285" spans="1:31">
      <c r="A6285" s="2">
        <v>9285</v>
      </c>
      <c r="B6285" t="s">
        <v>63</v>
      </c>
      <c r="C6285" t="s">
        <v>63</v>
      </c>
      <c r="D6285" t="s">
        <v>5591</v>
      </c>
      <c r="E6285" t="s">
        <v>63</v>
      </c>
      <c r="F6285" s="1" t="s">
        <v>17457</v>
      </c>
      <c r="G6285" s="1" t="s">
        <v>22620</v>
      </c>
      <c r="S6285" t="s">
        <v>22625</v>
      </c>
      <c r="AE6285" t="s">
        <v>22625</v>
      </c>
    </row>
    <row r="6286" spans="1:31">
      <c r="A6286" s="2">
        <v>9287</v>
      </c>
      <c r="B6286" t="s">
        <v>3161</v>
      </c>
      <c r="C6286" t="s">
        <v>63</v>
      </c>
      <c r="D6286" t="s">
        <v>5591</v>
      </c>
      <c r="E6286" t="s">
        <v>8831</v>
      </c>
      <c r="F6286" s="1" t="s">
        <v>17458</v>
      </c>
      <c r="G6286" s="1" t="s">
        <v>22620</v>
      </c>
      <c r="P6286" t="s">
        <v>22624</v>
      </c>
      <c r="AE6286" t="s">
        <v>22624</v>
      </c>
    </row>
    <row r="6287" spans="1:31">
      <c r="A6287" s="2">
        <v>7529</v>
      </c>
      <c r="B6287" t="s">
        <v>63</v>
      </c>
      <c r="C6287" t="s">
        <v>63</v>
      </c>
      <c r="D6287" t="s">
        <v>5591</v>
      </c>
      <c r="E6287" t="s">
        <v>63</v>
      </c>
      <c r="F6287" s="1" t="s">
        <v>17459</v>
      </c>
      <c r="G6287" s="1" t="s">
        <v>22620</v>
      </c>
      <c r="N6287" t="s">
        <v>22625</v>
      </c>
      <c r="W6287" t="s">
        <v>22625</v>
      </c>
    </row>
    <row r="6288" spans="1:31">
      <c r="A6288" s="2">
        <v>9066</v>
      </c>
      <c r="B6288" t="s">
        <v>3162</v>
      </c>
      <c r="C6288" t="s">
        <v>5427</v>
      </c>
      <c r="D6288" t="s">
        <v>5591</v>
      </c>
      <c r="E6288" t="s">
        <v>8832</v>
      </c>
      <c r="F6288" s="1" t="s">
        <v>17460</v>
      </c>
      <c r="G6288" s="1" t="s">
        <v>22620</v>
      </c>
      <c r="AA6288" t="s">
        <v>22624</v>
      </c>
      <c r="AE6288" t="s">
        <v>22624</v>
      </c>
    </row>
    <row r="6289" spans="1:31">
      <c r="A6289" s="2">
        <v>7512</v>
      </c>
      <c r="B6289" t="s">
        <v>3163</v>
      </c>
      <c r="C6289" t="s">
        <v>63</v>
      </c>
      <c r="D6289" t="s">
        <v>5591</v>
      </c>
      <c r="E6289" t="s">
        <v>8833</v>
      </c>
      <c r="F6289" s="1" t="s">
        <v>17461</v>
      </c>
      <c r="G6289" s="1" t="s">
        <v>22620</v>
      </c>
      <c r="L6289" t="s">
        <v>22624</v>
      </c>
      <c r="P6289" t="s">
        <v>22624</v>
      </c>
    </row>
    <row r="6290" spans="1:31">
      <c r="A6290" s="2">
        <v>9105</v>
      </c>
      <c r="B6290" t="s">
        <v>3164</v>
      </c>
      <c r="C6290" t="s">
        <v>63</v>
      </c>
      <c r="D6290" t="s">
        <v>5592</v>
      </c>
      <c r="E6290" t="s">
        <v>8834</v>
      </c>
      <c r="F6290" s="1" t="s">
        <v>17462</v>
      </c>
      <c r="G6290" s="1" t="s">
        <v>22620</v>
      </c>
      <c r="L6290" t="s">
        <v>22625</v>
      </c>
      <c r="P6290" t="s">
        <v>22625</v>
      </c>
    </row>
    <row r="6291" spans="1:31">
      <c r="A6291" s="2">
        <v>9063</v>
      </c>
      <c r="B6291" t="s">
        <v>63</v>
      </c>
      <c r="C6291" t="s">
        <v>63</v>
      </c>
      <c r="D6291" t="s">
        <v>5591</v>
      </c>
      <c r="E6291" t="s">
        <v>63</v>
      </c>
      <c r="F6291" s="1" t="s">
        <v>17463</v>
      </c>
      <c r="G6291" s="1" t="s">
        <v>22620</v>
      </c>
      <c r="L6291" t="s">
        <v>22625</v>
      </c>
      <c r="AC6291" t="s">
        <v>22625</v>
      </c>
    </row>
    <row r="6292" spans="1:31">
      <c r="A6292" s="2">
        <v>9221</v>
      </c>
      <c r="B6292" t="s">
        <v>3165</v>
      </c>
      <c r="C6292" t="s">
        <v>63</v>
      </c>
      <c r="D6292" t="s">
        <v>5591</v>
      </c>
      <c r="E6292" t="s">
        <v>8835</v>
      </c>
      <c r="F6292" s="1" t="s">
        <v>17464</v>
      </c>
      <c r="G6292" s="1" t="s">
        <v>22620</v>
      </c>
      <c r="AA6292" t="s">
        <v>22625</v>
      </c>
      <c r="AC6292" t="s">
        <v>22625</v>
      </c>
    </row>
    <row r="6293" spans="1:31">
      <c r="A6293" s="2">
        <v>9154</v>
      </c>
      <c r="B6293" t="s">
        <v>63</v>
      </c>
      <c r="C6293" t="s">
        <v>63</v>
      </c>
      <c r="D6293" t="s">
        <v>5591</v>
      </c>
      <c r="E6293" t="s">
        <v>63</v>
      </c>
      <c r="F6293" s="1" t="s">
        <v>17465</v>
      </c>
      <c r="G6293" s="1" t="s">
        <v>22620</v>
      </c>
      <c r="AC6293" t="s">
        <v>22625</v>
      </c>
      <c r="AE6293" t="s">
        <v>22625</v>
      </c>
    </row>
    <row r="6294" spans="1:31">
      <c r="A6294" s="2">
        <v>9159</v>
      </c>
      <c r="B6294" t="s">
        <v>3166</v>
      </c>
      <c r="C6294" t="s">
        <v>63</v>
      </c>
      <c r="D6294" t="s">
        <v>5591</v>
      </c>
      <c r="E6294" t="s">
        <v>8836</v>
      </c>
      <c r="F6294" s="1" t="s">
        <v>17466</v>
      </c>
      <c r="G6294" s="1" t="s">
        <v>22620</v>
      </c>
      <c r="P6294" t="s">
        <v>22625</v>
      </c>
      <c r="AC6294" t="s">
        <v>22625</v>
      </c>
    </row>
    <row r="6295" spans="1:31">
      <c r="A6295" s="2">
        <v>9139</v>
      </c>
      <c r="B6295" t="s">
        <v>63</v>
      </c>
      <c r="C6295" t="s">
        <v>63</v>
      </c>
      <c r="D6295" t="s">
        <v>5594</v>
      </c>
      <c r="E6295" t="s">
        <v>63</v>
      </c>
      <c r="F6295" s="1" t="s">
        <v>17467</v>
      </c>
      <c r="G6295" s="1" t="s">
        <v>22620</v>
      </c>
      <c r="K6295" t="s">
        <v>22624</v>
      </c>
      <c r="Z6295" t="s">
        <v>22624</v>
      </c>
    </row>
    <row r="6296" spans="1:31">
      <c r="A6296" s="2">
        <v>9162</v>
      </c>
      <c r="B6296" t="s">
        <v>63</v>
      </c>
      <c r="C6296" t="s">
        <v>63</v>
      </c>
      <c r="D6296" t="s">
        <v>5595</v>
      </c>
      <c r="E6296" t="s">
        <v>63</v>
      </c>
      <c r="F6296" s="1" t="s">
        <v>17468</v>
      </c>
      <c r="G6296" s="1" t="s">
        <v>22620</v>
      </c>
      <c r="L6296" t="s">
        <v>22624</v>
      </c>
      <c r="AC6296" t="s">
        <v>22624</v>
      </c>
    </row>
    <row r="6297" spans="1:31">
      <c r="A6297" s="2">
        <v>9163</v>
      </c>
      <c r="B6297" t="s">
        <v>63</v>
      </c>
      <c r="C6297" t="s">
        <v>63</v>
      </c>
      <c r="D6297" t="s">
        <v>5591</v>
      </c>
      <c r="E6297" t="s">
        <v>63</v>
      </c>
      <c r="F6297" s="1" t="s">
        <v>17469</v>
      </c>
      <c r="G6297" s="1" t="s">
        <v>22620</v>
      </c>
      <c r="K6297" t="s">
        <v>22625</v>
      </c>
      <c r="AD6297" t="s">
        <v>22625</v>
      </c>
    </row>
    <row r="6298" spans="1:31">
      <c r="A6298" s="2">
        <v>9164</v>
      </c>
      <c r="B6298" t="s">
        <v>3167</v>
      </c>
      <c r="C6298" t="s">
        <v>63</v>
      </c>
      <c r="D6298" t="s">
        <v>5591</v>
      </c>
      <c r="E6298" t="s">
        <v>8837</v>
      </c>
      <c r="F6298" s="1" t="s">
        <v>17470</v>
      </c>
      <c r="G6298" s="1" t="s">
        <v>22620</v>
      </c>
      <c r="Z6298" t="s">
        <v>22624</v>
      </c>
      <c r="AD6298" t="s">
        <v>22624</v>
      </c>
    </row>
    <row r="6299" spans="1:31">
      <c r="A6299" s="2">
        <v>9138</v>
      </c>
      <c r="B6299" t="s">
        <v>3168</v>
      </c>
      <c r="C6299" t="s">
        <v>63</v>
      </c>
      <c r="D6299" t="s">
        <v>5591</v>
      </c>
      <c r="E6299" t="s">
        <v>8838</v>
      </c>
      <c r="F6299" s="1" t="s">
        <v>17471</v>
      </c>
      <c r="G6299" s="1" t="s">
        <v>22620</v>
      </c>
      <c r="Q6299" t="s">
        <v>22625</v>
      </c>
      <c r="AC6299" t="s">
        <v>22625</v>
      </c>
    </row>
    <row r="6300" spans="1:31">
      <c r="A6300" s="2">
        <v>9166</v>
      </c>
      <c r="B6300" t="s">
        <v>3169</v>
      </c>
      <c r="C6300" t="s">
        <v>63</v>
      </c>
      <c r="D6300" t="s">
        <v>5592</v>
      </c>
      <c r="E6300" t="s">
        <v>8839</v>
      </c>
      <c r="F6300" s="1" t="s">
        <v>17472</v>
      </c>
      <c r="G6300" s="1" t="s">
        <v>22620</v>
      </c>
      <c r="M6300" t="s">
        <v>22625</v>
      </c>
      <c r="O6300" t="s">
        <v>22625</v>
      </c>
    </row>
    <row r="6301" spans="1:31">
      <c r="A6301" s="2">
        <v>9175</v>
      </c>
      <c r="B6301" t="s">
        <v>63</v>
      </c>
      <c r="C6301" t="s">
        <v>63</v>
      </c>
      <c r="D6301" t="s">
        <v>5591</v>
      </c>
      <c r="E6301" t="s">
        <v>63</v>
      </c>
      <c r="F6301" s="1" t="s">
        <v>17473</v>
      </c>
      <c r="G6301" s="1" t="s">
        <v>22620</v>
      </c>
      <c r="L6301" t="s">
        <v>22624</v>
      </c>
      <c r="AC6301" t="s">
        <v>22624</v>
      </c>
    </row>
    <row r="6302" spans="1:31">
      <c r="A6302" s="2">
        <v>9137</v>
      </c>
      <c r="B6302" t="s">
        <v>3170</v>
      </c>
      <c r="C6302" t="s">
        <v>5554</v>
      </c>
      <c r="D6302" t="s">
        <v>5593</v>
      </c>
      <c r="E6302" t="s">
        <v>8840</v>
      </c>
      <c r="F6302" s="1" t="s">
        <v>17474</v>
      </c>
      <c r="G6302" s="1" t="s">
        <v>22620</v>
      </c>
      <c r="Y6302" t="s">
        <v>22625</v>
      </c>
      <c r="AD6302" t="s">
        <v>22625</v>
      </c>
    </row>
    <row r="6303" spans="1:31">
      <c r="A6303" s="2">
        <v>7501</v>
      </c>
      <c r="B6303" t="s">
        <v>63</v>
      </c>
      <c r="C6303" t="s">
        <v>63</v>
      </c>
      <c r="D6303" t="s">
        <v>5591</v>
      </c>
      <c r="E6303" t="s">
        <v>63</v>
      </c>
      <c r="F6303" s="1" t="s">
        <v>17475</v>
      </c>
      <c r="G6303" s="1" t="s">
        <v>22620</v>
      </c>
      <c r="R6303" t="s">
        <v>22625</v>
      </c>
      <c r="AE6303" t="s">
        <v>22624</v>
      </c>
    </row>
    <row r="6304" spans="1:31">
      <c r="A6304" s="2">
        <v>7488</v>
      </c>
      <c r="B6304" t="s">
        <v>3171</v>
      </c>
      <c r="C6304" t="s">
        <v>63</v>
      </c>
      <c r="D6304" t="s">
        <v>5596</v>
      </c>
      <c r="E6304" t="s">
        <v>8841</v>
      </c>
      <c r="F6304" s="1" t="s">
        <v>17476</v>
      </c>
      <c r="G6304" s="1" t="s">
        <v>22620</v>
      </c>
      <c r="V6304" t="s">
        <v>22625</v>
      </c>
      <c r="AC6304" t="s">
        <v>22624</v>
      </c>
    </row>
    <row r="6305" spans="1:31">
      <c r="A6305" s="2">
        <v>9134</v>
      </c>
      <c r="B6305" t="s">
        <v>3172</v>
      </c>
      <c r="C6305" t="s">
        <v>63</v>
      </c>
      <c r="D6305" t="s">
        <v>5591</v>
      </c>
      <c r="E6305" t="s">
        <v>8842</v>
      </c>
      <c r="F6305" s="1" t="s">
        <v>17477</v>
      </c>
      <c r="G6305" s="1" t="s">
        <v>22620</v>
      </c>
      <c r="Y6305" t="s">
        <v>22625</v>
      </c>
      <c r="AD6305" t="s">
        <v>22625</v>
      </c>
    </row>
    <row r="6306" spans="1:31">
      <c r="A6306" s="2">
        <v>7487</v>
      </c>
      <c r="B6306" t="s">
        <v>3173</v>
      </c>
      <c r="C6306" t="s">
        <v>5448</v>
      </c>
      <c r="D6306" t="s">
        <v>5591</v>
      </c>
      <c r="E6306" t="s">
        <v>8843</v>
      </c>
      <c r="F6306" s="1" t="s">
        <v>17478</v>
      </c>
      <c r="G6306" s="1" t="s">
        <v>22620</v>
      </c>
      <c r="Y6306" t="s">
        <v>22625</v>
      </c>
      <c r="Z6306" t="s">
        <v>22625</v>
      </c>
    </row>
    <row r="6307" spans="1:31">
      <c r="A6307" s="2">
        <v>9118</v>
      </c>
      <c r="B6307" t="s">
        <v>63</v>
      </c>
      <c r="C6307" t="s">
        <v>63</v>
      </c>
      <c r="D6307" t="s">
        <v>5591</v>
      </c>
      <c r="E6307" t="s">
        <v>63</v>
      </c>
      <c r="F6307" s="1" t="s">
        <v>17479</v>
      </c>
      <c r="G6307" s="1" t="s">
        <v>22620</v>
      </c>
      <c r="V6307" t="s">
        <v>22625</v>
      </c>
      <c r="Y6307" t="s">
        <v>22625</v>
      </c>
    </row>
    <row r="6308" spans="1:31">
      <c r="A6308" s="2">
        <v>9193</v>
      </c>
      <c r="B6308" t="s">
        <v>63</v>
      </c>
      <c r="C6308" t="s">
        <v>63</v>
      </c>
      <c r="D6308" t="s">
        <v>5594</v>
      </c>
      <c r="E6308" t="s">
        <v>63</v>
      </c>
      <c r="F6308" s="1" t="s">
        <v>17480</v>
      </c>
      <c r="G6308" s="1" t="s">
        <v>22620</v>
      </c>
      <c r="P6308" t="s">
        <v>22625</v>
      </c>
      <c r="AC6308" t="s">
        <v>22625</v>
      </c>
    </row>
    <row r="6309" spans="1:31">
      <c r="A6309" s="2">
        <v>9194</v>
      </c>
      <c r="B6309" t="s">
        <v>63</v>
      </c>
      <c r="C6309" t="s">
        <v>63</v>
      </c>
      <c r="D6309" t="s">
        <v>5591</v>
      </c>
      <c r="E6309" t="s">
        <v>63</v>
      </c>
      <c r="F6309" s="1" t="s">
        <v>17481</v>
      </c>
      <c r="G6309" s="1" t="s">
        <v>22620</v>
      </c>
      <c r="AC6309" t="s">
        <v>22625</v>
      </c>
      <c r="AE6309" t="s">
        <v>22625</v>
      </c>
    </row>
    <row r="6310" spans="1:31">
      <c r="A6310" s="2">
        <v>9196</v>
      </c>
      <c r="B6310" t="s">
        <v>3174</v>
      </c>
      <c r="C6310" t="s">
        <v>5427</v>
      </c>
      <c r="D6310" t="s">
        <v>5591</v>
      </c>
      <c r="E6310" t="s">
        <v>8844</v>
      </c>
      <c r="F6310" s="1" t="s">
        <v>17482</v>
      </c>
      <c r="G6310" s="1" t="s">
        <v>22620</v>
      </c>
      <c r="AC6310" t="s">
        <v>22625</v>
      </c>
      <c r="AE6310" t="s">
        <v>22625</v>
      </c>
    </row>
    <row r="6311" spans="1:31">
      <c r="A6311" s="2">
        <v>9197</v>
      </c>
      <c r="B6311" t="s">
        <v>63</v>
      </c>
      <c r="C6311" t="s">
        <v>63</v>
      </c>
      <c r="D6311" t="s">
        <v>5599</v>
      </c>
      <c r="E6311" t="s">
        <v>63</v>
      </c>
      <c r="F6311" s="1" t="s">
        <v>17483</v>
      </c>
      <c r="G6311" s="1" t="s">
        <v>22620</v>
      </c>
      <c r="K6311" t="s">
        <v>22625</v>
      </c>
      <c r="Y6311" t="s">
        <v>22625</v>
      </c>
    </row>
    <row r="6312" spans="1:31">
      <c r="A6312" s="2">
        <v>9199</v>
      </c>
      <c r="B6312" t="s">
        <v>63</v>
      </c>
      <c r="C6312" t="s">
        <v>63</v>
      </c>
      <c r="D6312" t="s">
        <v>5591</v>
      </c>
      <c r="E6312" t="s">
        <v>63</v>
      </c>
      <c r="F6312" s="1" t="s">
        <v>17484</v>
      </c>
      <c r="G6312" s="1" t="s">
        <v>22620</v>
      </c>
      <c r="K6312" t="s">
        <v>22625</v>
      </c>
      <c r="Y6312" t="s">
        <v>22625</v>
      </c>
    </row>
    <row r="6313" spans="1:31">
      <c r="A6313" s="2">
        <v>9200</v>
      </c>
      <c r="B6313" t="s">
        <v>63</v>
      </c>
      <c r="C6313" t="s">
        <v>63</v>
      </c>
      <c r="D6313" t="s">
        <v>5591</v>
      </c>
      <c r="E6313" t="s">
        <v>63</v>
      </c>
      <c r="F6313" s="1" t="s">
        <v>17485</v>
      </c>
      <c r="G6313" s="1" t="s">
        <v>22620</v>
      </c>
      <c r="AC6313" t="s">
        <v>22625</v>
      </c>
      <c r="AE6313" t="s">
        <v>22625</v>
      </c>
    </row>
    <row r="6314" spans="1:31">
      <c r="A6314" s="2">
        <v>7477</v>
      </c>
      <c r="B6314" t="s">
        <v>63</v>
      </c>
      <c r="C6314" t="s">
        <v>63</v>
      </c>
      <c r="D6314" t="s">
        <v>5591</v>
      </c>
      <c r="E6314" t="s">
        <v>63</v>
      </c>
      <c r="F6314" s="1" t="s">
        <v>17486</v>
      </c>
      <c r="G6314" s="1" t="s">
        <v>22620</v>
      </c>
      <c r="AA6314" t="s">
        <v>22624</v>
      </c>
      <c r="AE6314" t="s">
        <v>22624</v>
      </c>
    </row>
    <row r="6315" spans="1:31">
      <c r="A6315" s="2">
        <v>9206</v>
      </c>
      <c r="B6315" t="s">
        <v>63</v>
      </c>
      <c r="C6315" t="s">
        <v>5448</v>
      </c>
      <c r="D6315" t="s">
        <v>5591</v>
      </c>
      <c r="E6315" t="s">
        <v>63</v>
      </c>
      <c r="F6315" s="1" t="s">
        <v>17487</v>
      </c>
      <c r="G6315" s="1" t="s">
        <v>22620</v>
      </c>
      <c r="Y6315" t="s">
        <v>22625</v>
      </c>
      <c r="Z6315" t="s">
        <v>22625</v>
      </c>
    </row>
    <row r="6316" spans="1:31">
      <c r="A6316" s="2">
        <v>9211</v>
      </c>
      <c r="B6316" t="s">
        <v>63</v>
      </c>
      <c r="C6316" t="s">
        <v>63</v>
      </c>
      <c r="D6316" t="s">
        <v>5594</v>
      </c>
      <c r="E6316" t="s">
        <v>63</v>
      </c>
      <c r="F6316" s="1" t="s">
        <v>17488</v>
      </c>
      <c r="G6316" s="1" t="s">
        <v>22620</v>
      </c>
      <c r="X6316" t="s">
        <v>22625</v>
      </c>
      <c r="AE6316" t="s">
        <v>22625</v>
      </c>
    </row>
    <row r="6317" spans="1:31">
      <c r="A6317" s="2">
        <v>7510</v>
      </c>
      <c r="B6317" t="s">
        <v>3175</v>
      </c>
      <c r="C6317" t="s">
        <v>63</v>
      </c>
      <c r="D6317" t="s">
        <v>5591</v>
      </c>
      <c r="E6317" t="s">
        <v>8845</v>
      </c>
      <c r="F6317" s="1" t="s">
        <v>17489</v>
      </c>
      <c r="G6317" s="1" t="s">
        <v>22620</v>
      </c>
      <c r="L6317" t="s">
        <v>22625</v>
      </c>
      <c r="P6317" t="s">
        <v>22625</v>
      </c>
    </row>
    <row r="6318" spans="1:31">
      <c r="A6318" s="2">
        <v>9219</v>
      </c>
      <c r="B6318" t="s">
        <v>3176</v>
      </c>
      <c r="C6318" t="s">
        <v>5484</v>
      </c>
      <c r="D6318" t="s">
        <v>5593</v>
      </c>
      <c r="E6318" t="s">
        <v>8846</v>
      </c>
      <c r="F6318" s="1" t="s">
        <v>17490</v>
      </c>
      <c r="G6318" s="1" t="s">
        <v>22620</v>
      </c>
      <c r="L6318" t="s">
        <v>22625</v>
      </c>
      <c r="AC6318" t="s">
        <v>22625</v>
      </c>
    </row>
    <row r="6319" spans="1:31">
      <c r="A6319" s="2">
        <v>9220</v>
      </c>
      <c r="B6319" t="s">
        <v>63</v>
      </c>
      <c r="C6319" t="s">
        <v>5413</v>
      </c>
      <c r="D6319" t="s">
        <v>5592</v>
      </c>
      <c r="E6319" t="s">
        <v>63</v>
      </c>
      <c r="F6319" s="1" t="s">
        <v>17491</v>
      </c>
      <c r="G6319" s="1" t="s">
        <v>22620</v>
      </c>
      <c r="P6319" t="s">
        <v>22625</v>
      </c>
      <c r="AC6319" t="s">
        <v>22625</v>
      </c>
    </row>
    <row r="6320" spans="1:31">
      <c r="A6320" s="2">
        <v>7439</v>
      </c>
      <c r="B6320" t="s">
        <v>63</v>
      </c>
      <c r="C6320" t="s">
        <v>63</v>
      </c>
      <c r="D6320" t="s">
        <v>5591</v>
      </c>
      <c r="E6320" t="s">
        <v>63</v>
      </c>
      <c r="F6320" s="1" t="s">
        <v>17492</v>
      </c>
      <c r="G6320" s="1" t="s">
        <v>22620</v>
      </c>
      <c r="Q6320" t="s">
        <v>22625</v>
      </c>
      <c r="AE6320" t="s">
        <v>22625</v>
      </c>
    </row>
    <row r="6321" spans="1:31">
      <c r="A6321" s="2">
        <v>9062</v>
      </c>
      <c r="B6321" t="s">
        <v>3177</v>
      </c>
      <c r="C6321" t="s">
        <v>63</v>
      </c>
      <c r="D6321" t="s">
        <v>5591</v>
      </c>
      <c r="E6321" t="s">
        <v>8847</v>
      </c>
      <c r="F6321" s="1" t="s">
        <v>17493</v>
      </c>
      <c r="G6321" s="1" t="s">
        <v>22620</v>
      </c>
      <c r="AC6321" t="s">
        <v>22625</v>
      </c>
      <c r="AE6321" t="s">
        <v>22625</v>
      </c>
    </row>
    <row r="6322" spans="1:31">
      <c r="A6322" s="2">
        <v>9448</v>
      </c>
      <c r="B6322" t="s">
        <v>63</v>
      </c>
      <c r="C6322" t="s">
        <v>63</v>
      </c>
      <c r="D6322" t="s">
        <v>5592</v>
      </c>
      <c r="E6322" t="s">
        <v>63</v>
      </c>
      <c r="F6322" s="1" t="s">
        <v>17494</v>
      </c>
      <c r="G6322" s="1" t="s">
        <v>22620</v>
      </c>
      <c r="Y6322" t="s">
        <v>22625</v>
      </c>
      <c r="Z6322" t="s">
        <v>22625</v>
      </c>
    </row>
    <row r="6323" spans="1:31">
      <c r="A6323" s="2">
        <v>7402</v>
      </c>
      <c r="B6323" t="s">
        <v>3178</v>
      </c>
      <c r="C6323" t="s">
        <v>5452</v>
      </c>
      <c r="D6323" t="s">
        <v>5593</v>
      </c>
      <c r="E6323" t="s">
        <v>8848</v>
      </c>
      <c r="F6323" s="1" t="s">
        <v>17495</v>
      </c>
      <c r="G6323" s="1" t="s">
        <v>22620</v>
      </c>
      <c r="L6323" t="s">
        <v>22625</v>
      </c>
      <c r="AC6323" t="s">
        <v>22625</v>
      </c>
    </row>
    <row r="6324" spans="1:31">
      <c r="A6324" s="2">
        <v>7399</v>
      </c>
      <c r="B6324" t="s">
        <v>3179</v>
      </c>
      <c r="C6324" t="s">
        <v>63</v>
      </c>
      <c r="D6324" t="s">
        <v>5591</v>
      </c>
      <c r="E6324" t="s">
        <v>8849</v>
      </c>
      <c r="F6324" s="1" t="s">
        <v>17496</v>
      </c>
      <c r="G6324" s="1" t="s">
        <v>22620</v>
      </c>
      <c r="Y6324" t="s">
        <v>22625</v>
      </c>
      <c r="Z6324" t="s">
        <v>22625</v>
      </c>
    </row>
    <row r="6325" spans="1:31">
      <c r="A6325" s="2">
        <v>9380</v>
      </c>
      <c r="B6325" t="s">
        <v>63</v>
      </c>
      <c r="C6325" t="s">
        <v>63</v>
      </c>
      <c r="D6325" t="s">
        <v>5591</v>
      </c>
      <c r="E6325" t="s">
        <v>63</v>
      </c>
      <c r="F6325" s="1" t="s">
        <v>17497</v>
      </c>
      <c r="G6325" s="1" t="s">
        <v>22620</v>
      </c>
      <c r="L6325" t="s">
        <v>22624</v>
      </c>
      <c r="AC6325" t="s">
        <v>22624</v>
      </c>
    </row>
    <row r="6326" spans="1:31">
      <c r="A6326" s="2">
        <v>7554</v>
      </c>
      <c r="B6326" t="s">
        <v>63</v>
      </c>
      <c r="C6326" t="s">
        <v>63</v>
      </c>
      <c r="D6326" t="s">
        <v>5591</v>
      </c>
      <c r="E6326" t="s">
        <v>63</v>
      </c>
      <c r="F6326" s="1" t="s">
        <v>17498</v>
      </c>
      <c r="G6326" s="1" t="s">
        <v>22620</v>
      </c>
      <c r="AA6326" t="s">
        <v>22625</v>
      </c>
      <c r="AE6326" t="s">
        <v>22625</v>
      </c>
    </row>
    <row r="6327" spans="1:31">
      <c r="A6327" s="2">
        <v>9385</v>
      </c>
      <c r="B6327" t="s">
        <v>63</v>
      </c>
      <c r="C6327" t="s">
        <v>63</v>
      </c>
      <c r="D6327" t="s">
        <v>5591</v>
      </c>
      <c r="E6327" t="s">
        <v>63</v>
      </c>
      <c r="F6327" s="1" t="s">
        <v>17499</v>
      </c>
      <c r="G6327" s="1" t="s">
        <v>22620</v>
      </c>
      <c r="L6327" t="s">
        <v>22625</v>
      </c>
      <c r="AE6327" t="s">
        <v>22625</v>
      </c>
    </row>
    <row r="6328" spans="1:31">
      <c r="A6328" s="2">
        <v>9387</v>
      </c>
      <c r="B6328" t="s">
        <v>3180</v>
      </c>
      <c r="C6328" t="s">
        <v>63</v>
      </c>
      <c r="D6328" t="s">
        <v>5591</v>
      </c>
      <c r="E6328" t="s">
        <v>8850</v>
      </c>
      <c r="F6328" s="1" t="s">
        <v>17500</v>
      </c>
      <c r="G6328" s="1" t="s">
        <v>22620</v>
      </c>
      <c r="P6328" t="s">
        <v>22624</v>
      </c>
      <c r="W6328" t="s">
        <v>22624</v>
      </c>
    </row>
    <row r="6329" spans="1:31">
      <c r="A6329" s="2">
        <v>9388</v>
      </c>
      <c r="B6329" t="s">
        <v>63</v>
      </c>
      <c r="C6329" t="s">
        <v>5390</v>
      </c>
      <c r="D6329" t="s">
        <v>5591</v>
      </c>
      <c r="E6329" t="s">
        <v>63</v>
      </c>
      <c r="F6329" s="1" t="s">
        <v>17501</v>
      </c>
      <c r="G6329" s="1" t="s">
        <v>22620</v>
      </c>
      <c r="L6329" t="s">
        <v>22624</v>
      </c>
      <c r="AC6329" t="s">
        <v>22624</v>
      </c>
    </row>
    <row r="6330" spans="1:31">
      <c r="A6330" s="2">
        <v>9394</v>
      </c>
      <c r="B6330" t="s">
        <v>3181</v>
      </c>
      <c r="C6330" t="s">
        <v>5420</v>
      </c>
      <c r="D6330" t="s">
        <v>5591</v>
      </c>
      <c r="E6330" t="s">
        <v>8851</v>
      </c>
      <c r="F6330" s="1" t="s">
        <v>17502</v>
      </c>
      <c r="G6330" s="1" t="s">
        <v>22620</v>
      </c>
      <c r="M6330" t="s">
        <v>22624</v>
      </c>
      <c r="Q6330" t="s">
        <v>22624</v>
      </c>
    </row>
    <row r="6331" spans="1:31">
      <c r="A6331" s="2">
        <v>6627</v>
      </c>
      <c r="B6331" t="s">
        <v>3182</v>
      </c>
      <c r="C6331" t="s">
        <v>5439</v>
      </c>
      <c r="D6331" t="s">
        <v>5591</v>
      </c>
      <c r="E6331" t="s">
        <v>8852</v>
      </c>
      <c r="F6331" s="1" t="s">
        <v>17503</v>
      </c>
      <c r="G6331" s="1" t="s">
        <v>22620</v>
      </c>
      <c r="AA6331" t="s">
        <v>22625</v>
      </c>
      <c r="AE6331" t="s">
        <v>22625</v>
      </c>
    </row>
    <row r="6332" spans="1:31">
      <c r="A6332" s="2">
        <v>9409</v>
      </c>
      <c r="B6332" t="s">
        <v>63</v>
      </c>
      <c r="C6332" t="s">
        <v>63</v>
      </c>
      <c r="D6332" t="s">
        <v>5591</v>
      </c>
      <c r="E6332" t="s">
        <v>63</v>
      </c>
      <c r="F6332" s="1" t="s">
        <v>17504</v>
      </c>
      <c r="G6332" s="1" t="s">
        <v>22620</v>
      </c>
      <c r="M6332" t="s">
        <v>22624</v>
      </c>
      <c r="S6332" t="s">
        <v>22624</v>
      </c>
    </row>
    <row r="6333" spans="1:31">
      <c r="A6333" s="2">
        <v>8995</v>
      </c>
      <c r="B6333" t="s">
        <v>63</v>
      </c>
      <c r="C6333" t="s">
        <v>5410</v>
      </c>
      <c r="D6333" t="s">
        <v>5591</v>
      </c>
      <c r="E6333" t="s">
        <v>63</v>
      </c>
      <c r="F6333" s="1" t="s">
        <v>17505</v>
      </c>
      <c r="G6333" s="1" t="s">
        <v>22620</v>
      </c>
      <c r="X6333" t="s">
        <v>22625</v>
      </c>
      <c r="AE6333" t="s">
        <v>22625</v>
      </c>
    </row>
    <row r="6334" spans="1:31">
      <c r="A6334" s="2">
        <v>9411</v>
      </c>
      <c r="B6334" t="s">
        <v>3183</v>
      </c>
      <c r="C6334" t="s">
        <v>63</v>
      </c>
      <c r="D6334" t="s">
        <v>5591</v>
      </c>
      <c r="E6334" t="s">
        <v>8853</v>
      </c>
      <c r="F6334" s="1" t="s">
        <v>17506</v>
      </c>
      <c r="G6334" s="1" t="s">
        <v>22620</v>
      </c>
      <c r="Y6334" t="s">
        <v>22625</v>
      </c>
      <c r="Z6334" t="s">
        <v>22625</v>
      </c>
    </row>
    <row r="6335" spans="1:31">
      <c r="A6335" s="2">
        <v>7380</v>
      </c>
      <c r="B6335" t="s">
        <v>3184</v>
      </c>
      <c r="C6335" t="s">
        <v>63</v>
      </c>
      <c r="D6335" t="s">
        <v>5591</v>
      </c>
      <c r="E6335" t="s">
        <v>8854</v>
      </c>
      <c r="F6335" s="1" t="s">
        <v>17507</v>
      </c>
      <c r="G6335" s="1" t="s">
        <v>22620</v>
      </c>
      <c r="P6335" t="s">
        <v>22625</v>
      </c>
      <c r="Q6335" t="s">
        <v>22624</v>
      </c>
    </row>
    <row r="6336" spans="1:31">
      <c r="A6336" s="2">
        <v>8991</v>
      </c>
      <c r="B6336" t="s">
        <v>3185</v>
      </c>
      <c r="C6336" t="s">
        <v>63</v>
      </c>
      <c r="D6336" t="s">
        <v>5591</v>
      </c>
      <c r="E6336" t="s">
        <v>8855</v>
      </c>
      <c r="F6336" s="1" t="s">
        <v>17508</v>
      </c>
      <c r="G6336" s="1" t="s">
        <v>22620</v>
      </c>
      <c r="AA6336" t="s">
        <v>22624</v>
      </c>
      <c r="AE6336" t="s">
        <v>22624</v>
      </c>
    </row>
    <row r="6337" spans="1:31">
      <c r="A6337" s="2">
        <v>9414</v>
      </c>
      <c r="B6337" t="s">
        <v>63</v>
      </c>
      <c r="C6337" t="s">
        <v>63</v>
      </c>
      <c r="D6337" t="s">
        <v>5591</v>
      </c>
      <c r="E6337" t="s">
        <v>63</v>
      </c>
      <c r="F6337" s="1" t="s">
        <v>17509</v>
      </c>
      <c r="G6337" s="1" t="s">
        <v>22620</v>
      </c>
      <c r="L6337" t="s">
        <v>22625</v>
      </c>
      <c r="V6337" t="s">
        <v>22625</v>
      </c>
    </row>
    <row r="6338" spans="1:31">
      <c r="A6338" s="2">
        <v>8990</v>
      </c>
      <c r="B6338" t="s">
        <v>63</v>
      </c>
      <c r="C6338" t="s">
        <v>63</v>
      </c>
      <c r="D6338" t="s">
        <v>5591</v>
      </c>
      <c r="E6338" t="s">
        <v>63</v>
      </c>
      <c r="F6338" s="1" t="s">
        <v>17510</v>
      </c>
      <c r="G6338" s="1" t="s">
        <v>22620</v>
      </c>
      <c r="Y6338" t="s">
        <v>22625</v>
      </c>
      <c r="AE6338" t="s">
        <v>22624</v>
      </c>
    </row>
    <row r="6339" spans="1:31">
      <c r="A6339" s="2">
        <v>9424</v>
      </c>
      <c r="C6339" t="s">
        <v>63</v>
      </c>
      <c r="D6339" t="s">
        <v>5591</v>
      </c>
      <c r="E6339" t="s">
        <v>8856</v>
      </c>
      <c r="F6339" s="1" t="s">
        <v>17511</v>
      </c>
      <c r="G6339" s="1" t="s">
        <v>22620</v>
      </c>
      <c r="Z6339" t="s">
        <v>22625</v>
      </c>
      <c r="AA6339" t="s">
        <v>22625</v>
      </c>
    </row>
    <row r="6340" spans="1:31">
      <c r="A6340" s="2">
        <v>9426</v>
      </c>
      <c r="B6340" t="s">
        <v>3186</v>
      </c>
      <c r="C6340" t="s">
        <v>63</v>
      </c>
      <c r="D6340" t="s">
        <v>5591</v>
      </c>
      <c r="E6340" t="s">
        <v>8857</v>
      </c>
      <c r="F6340" s="1" t="s">
        <v>17512</v>
      </c>
      <c r="G6340" s="1" t="s">
        <v>22620</v>
      </c>
      <c r="M6340" t="s">
        <v>22625</v>
      </c>
      <c r="O6340" t="s">
        <v>22625</v>
      </c>
    </row>
    <row r="6341" spans="1:31">
      <c r="A6341" s="2">
        <v>9427</v>
      </c>
      <c r="B6341" t="s">
        <v>3187</v>
      </c>
      <c r="C6341" t="s">
        <v>5439</v>
      </c>
      <c r="D6341" t="s">
        <v>5591</v>
      </c>
      <c r="E6341" t="s">
        <v>8858</v>
      </c>
      <c r="F6341" s="1" t="s">
        <v>17513</v>
      </c>
      <c r="G6341" s="1" t="s">
        <v>22620</v>
      </c>
      <c r="I6341" t="s">
        <v>22625</v>
      </c>
      <c r="O6341" t="s">
        <v>22625</v>
      </c>
    </row>
    <row r="6342" spans="1:31">
      <c r="A6342" s="2">
        <v>7373</v>
      </c>
      <c r="B6342" t="s">
        <v>63</v>
      </c>
      <c r="C6342" t="s">
        <v>63</v>
      </c>
      <c r="D6342" t="s">
        <v>5591</v>
      </c>
      <c r="E6342" t="s">
        <v>63</v>
      </c>
      <c r="F6342" s="1" t="s">
        <v>17514</v>
      </c>
      <c r="G6342" s="1" t="s">
        <v>22620</v>
      </c>
      <c r="L6342" t="s">
        <v>22625</v>
      </c>
      <c r="O6342" t="s">
        <v>22624</v>
      </c>
    </row>
    <row r="6343" spans="1:31">
      <c r="A6343" s="2">
        <v>9429</v>
      </c>
      <c r="B6343" t="s">
        <v>63</v>
      </c>
      <c r="C6343" t="s">
        <v>5403</v>
      </c>
      <c r="D6343" t="s">
        <v>5592</v>
      </c>
      <c r="E6343" t="s">
        <v>63</v>
      </c>
      <c r="F6343" s="1" t="s">
        <v>17515</v>
      </c>
      <c r="G6343" s="1" t="s">
        <v>22620</v>
      </c>
      <c r="W6343" t="s">
        <v>22625</v>
      </c>
      <c r="AC6343" t="s">
        <v>22625</v>
      </c>
    </row>
    <row r="6344" spans="1:31">
      <c r="A6344" s="2">
        <v>9433</v>
      </c>
      <c r="B6344" t="s">
        <v>63</v>
      </c>
      <c r="C6344" t="s">
        <v>63</v>
      </c>
      <c r="D6344" t="s">
        <v>5591</v>
      </c>
      <c r="E6344" t="s">
        <v>63</v>
      </c>
      <c r="F6344" s="1" t="s">
        <v>17516</v>
      </c>
      <c r="G6344" s="1" t="s">
        <v>22620</v>
      </c>
      <c r="P6344" t="s">
        <v>22624</v>
      </c>
      <c r="AC6344" t="s">
        <v>22624</v>
      </c>
    </row>
    <row r="6345" spans="1:31">
      <c r="A6345" s="2">
        <v>8986</v>
      </c>
      <c r="B6345" t="s">
        <v>3188</v>
      </c>
      <c r="C6345" t="s">
        <v>5392</v>
      </c>
      <c r="D6345" t="s">
        <v>5591</v>
      </c>
      <c r="E6345" t="s">
        <v>8859</v>
      </c>
      <c r="F6345" s="1" t="s">
        <v>17517</v>
      </c>
      <c r="G6345" s="1" t="s">
        <v>22620</v>
      </c>
      <c r="W6345" t="s">
        <v>22624</v>
      </c>
      <c r="AE6345" t="s">
        <v>22624</v>
      </c>
    </row>
    <row r="6346" spans="1:31">
      <c r="A6346" s="2">
        <v>9439</v>
      </c>
      <c r="B6346" t="s">
        <v>63</v>
      </c>
      <c r="C6346" t="s">
        <v>63</v>
      </c>
      <c r="D6346" t="s">
        <v>5591</v>
      </c>
      <c r="E6346" t="s">
        <v>63</v>
      </c>
      <c r="F6346" s="1" t="s">
        <v>17518</v>
      </c>
      <c r="G6346" s="1" t="s">
        <v>22620</v>
      </c>
      <c r="K6346" t="s">
        <v>22624</v>
      </c>
      <c r="Z6346" t="s">
        <v>22624</v>
      </c>
    </row>
    <row r="6347" spans="1:31">
      <c r="A6347" s="2">
        <v>8984</v>
      </c>
      <c r="B6347" t="s">
        <v>63</v>
      </c>
      <c r="C6347" t="s">
        <v>63</v>
      </c>
      <c r="D6347" t="s">
        <v>5591</v>
      </c>
      <c r="E6347" t="s">
        <v>63</v>
      </c>
      <c r="F6347" s="1" t="s">
        <v>17519</v>
      </c>
      <c r="G6347" s="1" t="s">
        <v>22620</v>
      </c>
      <c r="L6347" t="s">
        <v>22625</v>
      </c>
      <c r="AC6347" t="s">
        <v>22625</v>
      </c>
    </row>
    <row r="6348" spans="1:31">
      <c r="A6348" s="2">
        <v>9441</v>
      </c>
      <c r="B6348" t="s">
        <v>63</v>
      </c>
      <c r="C6348" t="s">
        <v>63</v>
      </c>
      <c r="D6348" t="s">
        <v>5591</v>
      </c>
      <c r="E6348" t="s">
        <v>63</v>
      </c>
      <c r="F6348" s="1" t="s">
        <v>17520</v>
      </c>
      <c r="G6348" s="1" t="s">
        <v>22620</v>
      </c>
      <c r="L6348" t="s">
        <v>22625</v>
      </c>
      <c r="P6348" t="s">
        <v>22625</v>
      </c>
    </row>
    <row r="6349" spans="1:31">
      <c r="A6349" s="2">
        <v>8981</v>
      </c>
      <c r="B6349" t="s">
        <v>63</v>
      </c>
      <c r="C6349" t="s">
        <v>63</v>
      </c>
      <c r="D6349" t="s">
        <v>5591</v>
      </c>
      <c r="E6349" t="s">
        <v>63</v>
      </c>
      <c r="F6349" s="1" t="s">
        <v>17521</v>
      </c>
      <c r="G6349" s="1" t="s">
        <v>22620</v>
      </c>
      <c r="L6349" t="s">
        <v>22625</v>
      </c>
      <c r="AC6349" t="s">
        <v>22625</v>
      </c>
    </row>
    <row r="6350" spans="1:31">
      <c r="A6350" s="2">
        <v>8980</v>
      </c>
      <c r="B6350" t="s">
        <v>63</v>
      </c>
      <c r="C6350" t="s">
        <v>63</v>
      </c>
      <c r="D6350" t="s">
        <v>5591</v>
      </c>
      <c r="E6350" t="s">
        <v>63</v>
      </c>
      <c r="F6350" s="1" t="s">
        <v>17522</v>
      </c>
      <c r="G6350" s="1" t="s">
        <v>22620</v>
      </c>
      <c r="P6350" t="s">
        <v>22624</v>
      </c>
      <c r="AE6350" t="s">
        <v>22624</v>
      </c>
    </row>
    <row r="6351" spans="1:31">
      <c r="A6351" s="2">
        <v>7547</v>
      </c>
      <c r="B6351" t="s">
        <v>3189</v>
      </c>
      <c r="C6351" t="s">
        <v>63</v>
      </c>
      <c r="D6351" t="s">
        <v>5591</v>
      </c>
      <c r="E6351" t="s">
        <v>8860</v>
      </c>
      <c r="F6351" s="1" t="s">
        <v>17523</v>
      </c>
      <c r="G6351" s="1" t="s">
        <v>22620</v>
      </c>
      <c r="K6351" t="s">
        <v>22624</v>
      </c>
      <c r="P6351" t="s">
        <v>22624</v>
      </c>
    </row>
    <row r="6352" spans="1:31">
      <c r="A6352" s="2">
        <v>9015</v>
      </c>
      <c r="B6352" t="s">
        <v>3190</v>
      </c>
      <c r="C6352" t="s">
        <v>63</v>
      </c>
      <c r="D6352" t="s">
        <v>5591</v>
      </c>
      <c r="E6352" t="s">
        <v>8861</v>
      </c>
      <c r="F6352" s="1" t="s">
        <v>17524</v>
      </c>
      <c r="G6352" s="1" t="s">
        <v>22620</v>
      </c>
      <c r="Q6352" t="s">
        <v>22624</v>
      </c>
      <c r="S6352" t="s">
        <v>22624</v>
      </c>
    </row>
    <row r="6353" spans="1:31">
      <c r="A6353" s="2">
        <v>7531</v>
      </c>
      <c r="B6353" t="s">
        <v>3191</v>
      </c>
      <c r="C6353" t="s">
        <v>5402</v>
      </c>
      <c r="D6353" t="s">
        <v>5592</v>
      </c>
      <c r="E6353" t="s">
        <v>8862</v>
      </c>
      <c r="F6353" s="1" t="s">
        <v>17525</v>
      </c>
      <c r="G6353" s="1" t="s">
        <v>22620</v>
      </c>
      <c r="L6353" t="s">
        <v>22625</v>
      </c>
      <c r="AC6353" t="s">
        <v>22625</v>
      </c>
    </row>
    <row r="6354" spans="1:31">
      <c r="A6354" s="2">
        <v>9020</v>
      </c>
      <c r="B6354" t="s">
        <v>3192</v>
      </c>
      <c r="C6354" t="s">
        <v>5415</v>
      </c>
      <c r="D6354" t="s">
        <v>5593</v>
      </c>
      <c r="E6354" t="s">
        <v>8863</v>
      </c>
      <c r="F6354" s="1" t="s">
        <v>17526</v>
      </c>
      <c r="G6354" s="1" t="s">
        <v>22620</v>
      </c>
      <c r="J6354" t="s">
        <v>22624</v>
      </c>
      <c r="K6354" t="s">
        <v>22624</v>
      </c>
    </row>
    <row r="6355" spans="1:31">
      <c r="A6355" s="2">
        <v>7434</v>
      </c>
      <c r="B6355" t="s">
        <v>63</v>
      </c>
      <c r="C6355" t="s">
        <v>63</v>
      </c>
      <c r="D6355" t="s">
        <v>5591</v>
      </c>
      <c r="E6355" t="s">
        <v>63</v>
      </c>
      <c r="F6355" s="1" t="s">
        <v>17527</v>
      </c>
      <c r="G6355" s="1" t="s">
        <v>22620</v>
      </c>
      <c r="L6355" t="s">
        <v>22625</v>
      </c>
      <c r="AC6355" t="s">
        <v>22625</v>
      </c>
    </row>
    <row r="6356" spans="1:31">
      <c r="A6356" s="2">
        <v>9060</v>
      </c>
      <c r="B6356" t="s">
        <v>3193</v>
      </c>
      <c r="C6356" t="s">
        <v>5404</v>
      </c>
      <c r="D6356" t="s">
        <v>5591</v>
      </c>
      <c r="E6356" t="s">
        <v>8864</v>
      </c>
      <c r="F6356" s="1" t="s">
        <v>17528</v>
      </c>
      <c r="G6356" s="1" t="s">
        <v>22620</v>
      </c>
      <c r="J6356" t="s">
        <v>22624</v>
      </c>
      <c r="Y6356" t="s">
        <v>22624</v>
      </c>
    </row>
    <row r="6357" spans="1:31">
      <c r="A6357" s="2">
        <v>9308</v>
      </c>
      <c r="B6357" t="s">
        <v>3194</v>
      </c>
      <c r="C6357" t="s">
        <v>63</v>
      </c>
      <c r="D6357" t="s">
        <v>5591</v>
      </c>
      <c r="E6357" t="s">
        <v>8865</v>
      </c>
      <c r="F6357" s="1" t="s">
        <v>17529</v>
      </c>
      <c r="G6357" s="1" t="s">
        <v>22620</v>
      </c>
      <c r="I6357" t="s">
        <v>22625</v>
      </c>
      <c r="AE6357" t="s">
        <v>22625</v>
      </c>
    </row>
    <row r="6358" spans="1:31">
      <c r="A6358" s="2">
        <v>7431</v>
      </c>
      <c r="B6358" t="s">
        <v>63</v>
      </c>
      <c r="C6358" t="s">
        <v>63</v>
      </c>
      <c r="D6358" t="s">
        <v>5591</v>
      </c>
      <c r="E6358" t="s">
        <v>63</v>
      </c>
      <c r="F6358" s="1" t="s">
        <v>17530</v>
      </c>
      <c r="G6358" s="1" t="s">
        <v>22620</v>
      </c>
      <c r="L6358" t="s">
        <v>22624</v>
      </c>
      <c r="AE6358" t="s">
        <v>22625</v>
      </c>
    </row>
    <row r="6359" spans="1:31">
      <c r="A6359" s="2">
        <v>9311</v>
      </c>
      <c r="B6359" t="s">
        <v>63</v>
      </c>
      <c r="C6359" t="s">
        <v>63</v>
      </c>
      <c r="D6359" t="s">
        <v>5591</v>
      </c>
      <c r="E6359" t="s">
        <v>63</v>
      </c>
      <c r="F6359" s="1" t="s">
        <v>17531</v>
      </c>
      <c r="G6359" s="1" t="s">
        <v>22620</v>
      </c>
      <c r="M6359" t="s">
        <v>22625</v>
      </c>
      <c r="AD6359" t="s">
        <v>22625</v>
      </c>
    </row>
    <row r="6360" spans="1:31">
      <c r="A6360" s="2">
        <v>7427</v>
      </c>
      <c r="B6360" t="s">
        <v>63</v>
      </c>
      <c r="C6360" t="s">
        <v>63</v>
      </c>
      <c r="D6360" t="s">
        <v>5591</v>
      </c>
      <c r="E6360" t="s">
        <v>63</v>
      </c>
      <c r="F6360" s="1" t="s">
        <v>17532</v>
      </c>
      <c r="G6360" s="1" t="s">
        <v>22620</v>
      </c>
      <c r="AA6360" t="s">
        <v>22625</v>
      </c>
      <c r="AE6360" t="s">
        <v>22625</v>
      </c>
    </row>
    <row r="6361" spans="1:31">
      <c r="A6361" s="2">
        <v>9316</v>
      </c>
      <c r="B6361" t="s">
        <v>63</v>
      </c>
      <c r="C6361" t="s">
        <v>63</v>
      </c>
      <c r="D6361" t="s">
        <v>5591</v>
      </c>
      <c r="E6361" t="s">
        <v>63</v>
      </c>
      <c r="F6361" s="1" t="s">
        <v>17533</v>
      </c>
      <c r="G6361" s="1" t="s">
        <v>22620</v>
      </c>
      <c r="AA6361" t="s">
        <v>22625</v>
      </c>
      <c r="AE6361" t="s">
        <v>22625</v>
      </c>
    </row>
    <row r="6362" spans="1:31">
      <c r="A6362" s="2">
        <v>9049</v>
      </c>
      <c r="B6362" t="s">
        <v>3195</v>
      </c>
      <c r="C6362" t="s">
        <v>63</v>
      </c>
      <c r="D6362" t="s">
        <v>5591</v>
      </c>
      <c r="E6362" t="s">
        <v>8866</v>
      </c>
      <c r="F6362" s="1" t="s">
        <v>17534</v>
      </c>
      <c r="G6362" s="1" t="s">
        <v>22620</v>
      </c>
      <c r="Y6362" t="s">
        <v>22625</v>
      </c>
      <c r="Z6362" t="s">
        <v>22625</v>
      </c>
    </row>
    <row r="6363" spans="1:31">
      <c r="A6363" s="2">
        <v>9323</v>
      </c>
      <c r="B6363" t="s">
        <v>63</v>
      </c>
      <c r="C6363" t="s">
        <v>63</v>
      </c>
      <c r="D6363" t="s">
        <v>5591</v>
      </c>
      <c r="E6363" t="s">
        <v>63</v>
      </c>
      <c r="F6363" s="1" t="s">
        <v>17535</v>
      </c>
      <c r="G6363" s="1" t="s">
        <v>22620</v>
      </c>
      <c r="N6363" t="s">
        <v>22625</v>
      </c>
      <c r="Y6363" t="s">
        <v>22625</v>
      </c>
    </row>
    <row r="6364" spans="1:31">
      <c r="A6364" s="2">
        <v>7423</v>
      </c>
      <c r="B6364" t="s">
        <v>63</v>
      </c>
      <c r="C6364" t="s">
        <v>63</v>
      </c>
      <c r="D6364" t="s">
        <v>5591</v>
      </c>
      <c r="E6364" t="s">
        <v>63</v>
      </c>
      <c r="F6364" s="1" t="s">
        <v>17536</v>
      </c>
      <c r="G6364" s="1" t="s">
        <v>22620</v>
      </c>
      <c r="M6364" t="s">
        <v>22625</v>
      </c>
      <c r="S6364" t="s">
        <v>22625</v>
      </c>
    </row>
    <row r="6365" spans="1:31">
      <c r="A6365" s="2">
        <v>9325</v>
      </c>
      <c r="B6365" t="s">
        <v>3196</v>
      </c>
      <c r="C6365" t="s">
        <v>5402</v>
      </c>
      <c r="D6365" t="s">
        <v>5591</v>
      </c>
      <c r="E6365" t="s">
        <v>8867</v>
      </c>
      <c r="F6365" s="1" t="s">
        <v>17537</v>
      </c>
      <c r="G6365" s="1" t="s">
        <v>22620</v>
      </c>
      <c r="L6365" t="s">
        <v>22624</v>
      </c>
      <c r="AC6365" t="s">
        <v>22624</v>
      </c>
    </row>
    <row r="6366" spans="1:31">
      <c r="A6366" s="2">
        <v>9042</v>
      </c>
      <c r="B6366" t="s">
        <v>63</v>
      </c>
      <c r="C6366" t="s">
        <v>63</v>
      </c>
      <c r="D6366" t="s">
        <v>5591</v>
      </c>
      <c r="E6366" t="s">
        <v>63</v>
      </c>
      <c r="F6366" s="1" t="s">
        <v>17538</v>
      </c>
      <c r="G6366" s="1" t="s">
        <v>22620</v>
      </c>
      <c r="L6366" t="s">
        <v>22625</v>
      </c>
      <c r="AC6366" t="s">
        <v>22625</v>
      </c>
    </row>
    <row r="6367" spans="1:31">
      <c r="A6367" s="2">
        <v>9330</v>
      </c>
      <c r="B6367" t="s">
        <v>63</v>
      </c>
      <c r="C6367" t="s">
        <v>63</v>
      </c>
      <c r="D6367" t="s">
        <v>5591</v>
      </c>
      <c r="E6367" t="s">
        <v>63</v>
      </c>
      <c r="F6367" s="1" t="s">
        <v>17539</v>
      </c>
      <c r="G6367" s="1" t="s">
        <v>22620</v>
      </c>
      <c r="M6367" t="s">
        <v>22624</v>
      </c>
      <c r="Q6367" t="s">
        <v>22624</v>
      </c>
    </row>
    <row r="6368" spans="1:31">
      <c r="A6368" s="2">
        <v>9331</v>
      </c>
      <c r="B6368" t="s">
        <v>63</v>
      </c>
      <c r="C6368" t="s">
        <v>63</v>
      </c>
      <c r="D6368" t="s">
        <v>5591</v>
      </c>
      <c r="E6368" t="s">
        <v>63</v>
      </c>
      <c r="F6368" s="1" t="s">
        <v>17540</v>
      </c>
      <c r="G6368" s="1" t="s">
        <v>22620</v>
      </c>
      <c r="W6368" t="s">
        <v>22624</v>
      </c>
      <c r="Y6368" t="s">
        <v>22624</v>
      </c>
    </row>
    <row r="6369" spans="1:31">
      <c r="A6369" s="2">
        <v>7419</v>
      </c>
      <c r="B6369" t="s">
        <v>63</v>
      </c>
      <c r="C6369" t="s">
        <v>63</v>
      </c>
      <c r="D6369" t="s">
        <v>5591</v>
      </c>
      <c r="E6369" t="s">
        <v>63</v>
      </c>
      <c r="F6369" s="1" t="s">
        <v>17541</v>
      </c>
      <c r="G6369" s="1" t="s">
        <v>22620</v>
      </c>
      <c r="O6369" t="s">
        <v>22625</v>
      </c>
      <c r="S6369" t="s">
        <v>22625</v>
      </c>
    </row>
    <row r="6370" spans="1:31">
      <c r="A6370" s="2">
        <v>9335</v>
      </c>
      <c r="B6370" t="s">
        <v>3197</v>
      </c>
      <c r="C6370" t="s">
        <v>5513</v>
      </c>
      <c r="D6370" t="s">
        <v>5591</v>
      </c>
      <c r="E6370" t="s">
        <v>8868</v>
      </c>
      <c r="F6370" s="1" t="s">
        <v>17542</v>
      </c>
      <c r="G6370" s="1" t="s">
        <v>22620</v>
      </c>
      <c r="AA6370" t="s">
        <v>22624</v>
      </c>
      <c r="AE6370" t="s">
        <v>22624</v>
      </c>
    </row>
    <row r="6371" spans="1:31">
      <c r="A6371" s="2">
        <v>9338</v>
      </c>
      <c r="B6371" t="s">
        <v>63</v>
      </c>
      <c r="C6371" t="s">
        <v>5456</v>
      </c>
      <c r="D6371" t="s">
        <v>5591</v>
      </c>
      <c r="E6371" t="s">
        <v>63</v>
      </c>
      <c r="F6371" s="1" t="s">
        <v>17543</v>
      </c>
      <c r="G6371" s="1" t="s">
        <v>22620</v>
      </c>
      <c r="Y6371" t="s">
        <v>22624</v>
      </c>
      <c r="AC6371" t="s">
        <v>22624</v>
      </c>
    </row>
    <row r="6372" spans="1:31">
      <c r="A6372" s="2">
        <v>9040</v>
      </c>
      <c r="B6372" t="s">
        <v>63</v>
      </c>
      <c r="C6372" t="s">
        <v>63</v>
      </c>
      <c r="D6372" t="s">
        <v>5594</v>
      </c>
      <c r="E6372" t="s">
        <v>63</v>
      </c>
      <c r="F6372" s="1" t="s">
        <v>17544</v>
      </c>
      <c r="G6372" s="1" t="s">
        <v>22620</v>
      </c>
      <c r="L6372" t="s">
        <v>22625</v>
      </c>
      <c r="AC6372" t="s">
        <v>22625</v>
      </c>
    </row>
    <row r="6373" spans="1:31">
      <c r="A6373" s="2">
        <v>9038</v>
      </c>
      <c r="B6373" t="s">
        <v>63</v>
      </c>
      <c r="C6373" t="s">
        <v>63</v>
      </c>
      <c r="D6373" t="s">
        <v>5591</v>
      </c>
      <c r="E6373" t="s">
        <v>63</v>
      </c>
      <c r="F6373" s="1" t="s">
        <v>17545</v>
      </c>
      <c r="G6373" s="1" t="s">
        <v>22620</v>
      </c>
      <c r="S6373" t="s">
        <v>22625</v>
      </c>
      <c r="AE6373" t="s">
        <v>22625</v>
      </c>
    </row>
    <row r="6374" spans="1:31">
      <c r="A6374" s="2">
        <v>9346</v>
      </c>
      <c r="C6374" t="s">
        <v>63</v>
      </c>
      <c r="D6374" t="s">
        <v>5591</v>
      </c>
      <c r="E6374" t="s">
        <v>8869</v>
      </c>
      <c r="F6374" s="1" t="s">
        <v>17546</v>
      </c>
      <c r="G6374" s="1" t="s">
        <v>22620</v>
      </c>
      <c r="AA6374" t="s">
        <v>22625</v>
      </c>
      <c r="AE6374" t="s">
        <v>22625</v>
      </c>
    </row>
    <row r="6375" spans="1:31">
      <c r="A6375" s="2">
        <v>7414</v>
      </c>
      <c r="B6375" t="s">
        <v>3198</v>
      </c>
      <c r="C6375" t="s">
        <v>63</v>
      </c>
      <c r="D6375" t="s">
        <v>5591</v>
      </c>
      <c r="E6375" t="s">
        <v>3198</v>
      </c>
      <c r="F6375" s="1" t="s">
        <v>17547</v>
      </c>
      <c r="G6375" s="1" t="s">
        <v>22620</v>
      </c>
      <c r="P6375" t="s">
        <v>22624</v>
      </c>
      <c r="Y6375" t="s">
        <v>22624</v>
      </c>
    </row>
    <row r="6376" spans="1:31">
      <c r="A6376" s="2">
        <v>9352</v>
      </c>
      <c r="B6376" t="s">
        <v>63</v>
      </c>
      <c r="C6376" t="s">
        <v>5395</v>
      </c>
      <c r="D6376" t="s">
        <v>5591</v>
      </c>
      <c r="E6376" t="s">
        <v>63</v>
      </c>
      <c r="F6376" s="1" t="s">
        <v>17548</v>
      </c>
      <c r="G6376" s="1" t="s">
        <v>22620</v>
      </c>
      <c r="R6376" t="s">
        <v>22625</v>
      </c>
      <c r="Z6376" t="s">
        <v>22624</v>
      </c>
    </row>
    <row r="6377" spans="1:31">
      <c r="A6377" s="2">
        <v>7410</v>
      </c>
      <c r="B6377" t="s">
        <v>63</v>
      </c>
      <c r="C6377" t="s">
        <v>5415</v>
      </c>
      <c r="D6377" t="s">
        <v>5593</v>
      </c>
      <c r="E6377" t="s">
        <v>63</v>
      </c>
      <c r="F6377" s="1" t="s">
        <v>17549</v>
      </c>
      <c r="G6377" s="1" t="s">
        <v>22620</v>
      </c>
      <c r="J6377" t="s">
        <v>22625</v>
      </c>
      <c r="Y6377" t="s">
        <v>22625</v>
      </c>
    </row>
    <row r="6378" spans="1:31">
      <c r="A6378" s="2">
        <v>9031</v>
      </c>
      <c r="B6378" t="s">
        <v>63</v>
      </c>
      <c r="C6378" t="s">
        <v>63</v>
      </c>
      <c r="D6378" t="s">
        <v>5591</v>
      </c>
      <c r="E6378" t="s">
        <v>63</v>
      </c>
      <c r="F6378" s="1" t="s">
        <v>17550</v>
      </c>
      <c r="G6378" s="1" t="s">
        <v>22620</v>
      </c>
      <c r="M6378" t="s">
        <v>22625</v>
      </c>
      <c r="Q6378" t="s">
        <v>22625</v>
      </c>
    </row>
    <row r="6379" spans="1:31">
      <c r="A6379" s="2">
        <v>7543</v>
      </c>
      <c r="B6379" t="s">
        <v>3199</v>
      </c>
      <c r="C6379" t="s">
        <v>63</v>
      </c>
      <c r="D6379" t="s">
        <v>5591</v>
      </c>
      <c r="E6379" t="s">
        <v>8870</v>
      </c>
      <c r="F6379" s="1" t="s">
        <v>17551</v>
      </c>
      <c r="G6379" s="1" t="s">
        <v>22620</v>
      </c>
      <c r="AC6379" t="s">
        <v>22624</v>
      </c>
      <c r="AE6379" t="s">
        <v>22625</v>
      </c>
    </row>
    <row r="6380" spans="1:31">
      <c r="A6380" s="2">
        <v>9362</v>
      </c>
      <c r="B6380" t="s">
        <v>63</v>
      </c>
      <c r="C6380" t="s">
        <v>63</v>
      </c>
      <c r="D6380" t="s">
        <v>5591</v>
      </c>
      <c r="E6380" t="s">
        <v>63</v>
      </c>
      <c r="F6380" s="1" t="s">
        <v>17552</v>
      </c>
      <c r="G6380" s="1" t="s">
        <v>22620</v>
      </c>
      <c r="Y6380" t="s">
        <v>22624</v>
      </c>
      <c r="AE6380" t="s">
        <v>22625</v>
      </c>
    </row>
    <row r="6381" spans="1:31">
      <c r="A6381" s="2">
        <v>7544</v>
      </c>
      <c r="B6381" t="s">
        <v>3200</v>
      </c>
      <c r="C6381" t="s">
        <v>63</v>
      </c>
      <c r="D6381" t="s">
        <v>5591</v>
      </c>
      <c r="E6381" t="s">
        <v>8871</v>
      </c>
      <c r="F6381" s="1" t="s">
        <v>17553</v>
      </c>
      <c r="G6381" s="1" t="s">
        <v>22620</v>
      </c>
      <c r="Q6381" t="s">
        <v>22624</v>
      </c>
      <c r="AA6381" t="s">
        <v>22625</v>
      </c>
    </row>
    <row r="6382" spans="1:31">
      <c r="A6382" s="2">
        <v>7203</v>
      </c>
      <c r="B6382" t="s">
        <v>3201</v>
      </c>
      <c r="C6382" t="s">
        <v>63</v>
      </c>
      <c r="D6382" t="s">
        <v>5591</v>
      </c>
      <c r="E6382" t="s">
        <v>8872</v>
      </c>
      <c r="F6382" s="1" t="s">
        <v>17554</v>
      </c>
      <c r="G6382" s="1" t="s">
        <v>22620</v>
      </c>
      <c r="Y6382" t="s">
        <v>22625</v>
      </c>
      <c r="Z6382" t="s">
        <v>22625</v>
      </c>
    </row>
    <row r="6383" spans="1:31">
      <c r="A6383" s="2">
        <v>9756</v>
      </c>
      <c r="B6383" t="s">
        <v>63</v>
      </c>
      <c r="C6383" t="s">
        <v>63</v>
      </c>
      <c r="D6383" t="s">
        <v>5591</v>
      </c>
      <c r="E6383" t="s">
        <v>63</v>
      </c>
      <c r="F6383" s="1" t="s">
        <v>17555</v>
      </c>
      <c r="G6383" s="1" t="s">
        <v>22620</v>
      </c>
      <c r="M6383" t="s">
        <v>22625</v>
      </c>
      <c r="AE6383" t="s">
        <v>22624</v>
      </c>
    </row>
    <row r="6384" spans="1:31">
      <c r="A6384" s="2">
        <v>9759</v>
      </c>
      <c r="B6384" t="s">
        <v>3202</v>
      </c>
      <c r="C6384" t="s">
        <v>5555</v>
      </c>
      <c r="D6384" t="s">
        <v>5591</v>
      </c>
      <c r="E6384" t="s">
        <v>8873</v>
      </c>
      <c r="F6384" s="1" t="s">
        <v>17556</v>
      </c>
      <c r="G6384" s="1" t="s">
        <v>22620</v>
      </c>
      <c r="P6384" t="s">
        <v>22625</v>
      </c>
      <c r="AC6384" t="s">
        <v>22625</v>
      </c>
    </row>
    <row r="6385" spans="1:31">
      <c r="A6385" s="2">
        <v>7059</v>
      </c>
      <c r="B6385" t="s">
        <v>3203</v>
      </c>
      <c r="C6385" t="s">
        <v>5479</v>
      </c>
      <c r="D6385" t="s">
        <v>5591</v>
      </c>
      <c r="E6385" t="s">
        <v>8874</v>
      </c>
      <c r="F6385" s="1" t="s">
        <v>17557</v>
      </c>
      <c r="G6385" s="1" t="s">
        <v>22620</v>
      </c>
      <c r="L6385" t="s">
        <v>22625</v>
      </c>
      <c r="V6385" t="s">
        <v>22625</v>
      </c>
    </row>
    <row r="6386" spans="1:31">
      <c r="A6386" s="2">
        <v>10209</v>
      </c>
      <c r="B6386" t="s">
        <v>63</v>
      </c>
      <c r="C6386" t="s">
        <v>63</v>
      </c>
      <c r="D6386" t="s">
        <v>5591</v>
      </c>
      <c r="E6386" t="s">
        <v>63</v>
      </c>
      <c r="F6386" s="1" t="s">
        <v>17558</v>
      </c>
      <c r="G6386" s="1" t="s">
        <v>22620</v>
      </c>
      <c r="L6386" t="s">
        <v>22625</v>
      </c>
      <c r="O6386" t="s">
        <v>22624</v>
      </c>
    </row>
    <row r="6387" spans="1:31">
      <c r="A6387" s="2">
        <v>10217</v>
      </c>
      <c r="B6387" t="s">
        <v>3204</v>
      </c>
      <c r="C6387" t="s">
        <v>63</v>
      </c>
      <c r="D6387" t="s">
        <v>5591</v>
      </c>
      <c r="E6387" t="s">
        <v>8875</v>
      </c>
      <c r="F6387" s="1" t="s">
        <v>17559</v>
      </c>
      <c r="G6387" s="1" t="s">
        <v>22620</v>
      </c>
      <c r="M6387" t="s">
        <v>22624</v>
      </c>
      <c r="Q6387" t="s">
        <v>22624</v>
      </c>
    </row>
    <row r="6388" spans="1:31">
      <c r="A6388" s="2">
        <v>7058</v>
      </c>
      <c r="B6388" t="s">
        <v>63</v>
      </c>
      <c r="C6388" t="s">
        <v>63</v>
      </c>
      <c r="D6388" t="s">
        <v>5591</v>
      </c>
      <c r="E6388" t="s">
        <v>63</v>
      </c>
      <c r="F6388" s="1" t="s">
        <v>17560</v>
      </c>
      <c r="G6388" s="1" t="s">
        <v>22620</v>
      </c>
      <c r="L6388" t="s">
        <v>22625</v>
      </c>
      <c r="V6388" t="s">
        <v>22625</v>
      </c>
    </row>
    <row r="6389" spans="1:31">
      <c r="A6389" s="2">
        <v>7744</v>
      </c>
      <c r="B6389" t="s">
        <v>63</v>
      </c>
      <c r="C6389" t="s">
        <v>63</v>
      </c>
      <c r="D6389" t="s">
        <v>5591</v>
      </c>
      <c r="E6389" t="s">
        <v>63</v>
      </c>
      <c r="F6389" s="1" t="s">
        <v>17561</v>
      </c>
      <c r="G6389" s="1" t="s">
        <v>22620</v>
      </c>
      <c r="L6389" t="s">
        <v>22625</v>
      </c>
      <c r="AE6389" t="s">
        <v>22625</v>
      </c>
    </row>
    <row r="6390" spans="1:31">
      <c r="A6390" s="2">
        <v>8500</v>
      </c>
      <c r="B6390" t="s">
        <v>3205</v>
      </c>
      <c r="C6390" t="s">
        <v>5431</v>
      </c>
      <c r="D6390" t="s">
        <v>5591</v>
      </c>
      <c r="E6390" t="s">
        <v>8876</v>
      </c>
      <c r="F6390" s="1" t="s">
        <v>17562</v>
      </c>
      <c r="G6390" s="1" t="s">
        <v>22620</v>
      </c>
      <c r="Z6390" t="s">
        <v>22625</v>
      </c>
      <c r="AE6390" t="s">
        <v>22625</v>
      </c>
    </row>
    <row r="6391" spans="1:31">
      <c r="A6391" s="2">
        <v>7745</v>
      </c>
      <c r="B6391" t="s">
        <v>3206</v>
      </c>
      <c r="C6391" t="s">
        <v>5556</v>
      </c>
      <c r="D6391" t="s">
        <v>5593</v>
      </c>
      <c r="E6391" t="s">
        <v>8877</v>
      </c>
      <c r="F6391" s="1" t="s">
        <v>17563</v>
      </c>
      <c r="G6391" s="1" t="s">
        <v>22620</v>
      </c>
      <c r="M6391" t="s">
        <v>22624</v>
      </c>
      <c r="AE6391" t="s">
        <v>22625</v>
      </c>
    </row>
    <row r="6392" spans="1:31">
      <c r="A6392" s="2">
        <v>10230</v>
      </c>
      <c r="C6392" t="s">
        <v>63</v>
      </c>
      <c r="D6392" t="s">
        <v>5592</v>
      </c>
      <c r="E6392" t="s">
        <v>8878</v>
      </c>
      <c r="F6392" s="1" t="s">
        <v>17564</v>
      </c>
      <c r="G6392" s="1" t="s">
        <v>22620</v>
      </c>
      <c r="Y6392" t="s">
        <v>22625</v>
      </c>
      <c r="Z6392" t="s">
        <v>22625</v>
      </c>
    </row>
    <row r="6393" spans="1:31">
      <c r="A6393" s="2">
        <v>8496</v>
      </c>
      <c r="B6393" t="s">
        <v>63</v>
      </c>
      <c r="C6393" t="s">
        <v>63</v>
      </c>
      <c r="D6393" t="s">
        <v>5591</v>
      </c>
      <c r="E6393" t="s">
        <v>63</v>
      </c>
      <c r="F6393" s="1" t="s">
        <v>17565</v>
      </c>
      <c r="G6393" s="1" t="s">
        <v>22620</v>
      </c>
      <c r="M6393" t="s">
        <v>22625</v>
      </c>
      <c r="AE6393" t="s">
        <v>22624</v>
      </c>
    </row>
    <row r="6394" spans="1:31">
      <c r="A6394" s="2">
        <v>10245</v>
      </c>
      <c r="B6394" t="s">
        <v>3207</v>
      </c>
      <c r="C6394" t="s">
        <v>63</v>
      </c>
      <c r="D6394" t="s">
        <v>5591</v>
      </c>
      <c r="E6394" t="s">
        <v>8879</v>
      </c>
      <c r="F6394" s="1" t="s">
        <v>17566</v>
      </c>
      <c r="G6394" s="1" t="s">
        <v>22620</v>
      </c>
      <c r="AA6394" t="s">
        <v>22625</v>
      </c>
      <c r="AE6394" t="s">
        <v>22625</v>
      </c>
    </row>
    <row r="6395" spans="1:31">
      <c r="A6395" s="2">
        <v>10249</v>
      </c>
      <c r="B6395" t="s">
        <v>63</v>
      </c>
      <c r="C6395" t="s">
        <v>63</v>
      </c>
      <c r="D6395" t="s">
        <v>5591</v>
      </c>
      <c r="E6395" t="s">
        <v>63</v>
      </c>
      <c r="F6395" s="1" t="s">
        <v>17567</v>
      </c>
      <c r="G6395" s="1" t="s">
        <v>22620</v>
      </c>
      <c r="AC6395" t="s">
        <v>22624</v>
      </c>
      <c r="AE6395" t="s">
        <v>22625</v>
      </c>
    </row>
    <row r="6396" spans="1:31">
      <c r="A6396" s="2">
        <v>10250</v>
      </c>
      <c r="B6396" t="s">
        <v>3208</v>
      </c>
      <c r="C6396" t="s">
        <v>5401</v>
      </c>
      <c r="D6396" t="s">
        <v>5593</v>
      </c>
      <c r="E6396" t="s">
        <v>8880</v>
      </c>
      <c r="F6396" s="1" t="s">
        <v>17568</v>
      </c>
      <c r="G6396" s="1" t="s">
        <v>22620</v>
      </c>
      <c r="N6396" t="s">
        <v>22625</v>
      </c>
      <c r="Y6396" t="s">
        <v>22624</v>
      </c>
    </row>
    <row r="6397" spans="1:31">
      <c r="A6397" s="2">
        <v>10252</v>
      </c>
      <c r="B6397" t="s">
        <v>3209</v>
      </c>
      <c r="C6397" t="s">
        <v>63</v>
      </c>
      <c r="D6397" t="s">
        <v>5591</v>
      </c>
      <c r="E6397" t="s">
        <v>8881</v>
      </c>
      <c r="F6397" s="1" t="s">
        <v>17569</v>
      </c>
      <c r="G6397" s="1" t="s">
        <v>22620</v>
      </c>
      <c r="L6397" t="s">
        <v>22625</v>
      </c>
      <c r="V6397" t="s">
        <v>22625</v>
      </c>
    </row>
    <row r="6398" spans="1:31">
      <c r="A6398" s="2">
        <v>10254</v>
      </c>
      <c r="B6398" t="s">
        <v>63</v>
      </c>
      <c r="C6398" t="s">
        <v>63</v>
      </c>
      <c r="D6398" t="s">
        <v>5595</v>
      </c>
      <c r="E6398" t="s">
        <v>63</v>
      </c>
      <c r="F6398" s="1" t="s">
        <v>17570</v>
      </c>
      <c r="G6398" s="1" t="s">
        <v>22620</v>
      </c>
      <c r="AA6398" t="s">
        <v>22625</v>
      </c>
      <c r="AE6398" t="s">
        <v>22625</v>
      </c>
    </row>
    <row r="6399" spans="1:31">
      <c r="A6399" s="2">
        <v>9153</v>
      </c>
      <c r="B6399" t="s">
        <v>63</v>
      </c>
      <c r="C6399" t="s">
        <v>63</v>
      </c>
      <c r="D6399" t="s">
        <v>5591</v>
      </c>
      <c r="E6399" t="s">
        <v>63</v>
      </c>
      <c r="F6399" s="1" t="s">
        <v>17571</v>
      </c>
      <c r="G6399" s="1" t="s">
        <v>22620</v>
      </c>
      <c r="AC6399" t="s">
        <v>22625</v>
      </c>
      <c r="AE6399" t="s">
        <v>22625</v>
      </c>
    </row>
    <row r="6400" spans="1:31">
      <c r="A6400" s="2">
        <v>10256</v>
      </c>
      <c r="B6400" t="s">
        <v>3210</v>
      </c>
      <c r="C6400" t="s">
        <v>63</v>
      </c>
      <c r="D6400" t="s">
        <v>5600</v>
      </c>
      <c r="E6400" t="s">
        <v>8882</v>
      </c>
      <c r="F6400" s="1" t="s">
        <v>17572</v>
      </c>
      <c r="G6400" s="1" t="s">
        <v>22620</v>
      </c>
      <c r="J6400" t="s">
        <v>22624</v>
      </c>
      <c r="Y6400" t="s">
        <v>22624</v>
      </c>
    </row>
    <row r="6401" spans="1:31">
      <c r="A6401" s="2">
        <v>10257</v>
      </c>
      <c r="B6401" t="s">
        <v>63</v>
      </c>
      <c r="C6401" t="s">
        <v>63</v>
      </c>
      <c r="D6401" t="s">
        <v>5592</v>
      </c>
      <c r="E6401" t="s">
        <v>63</v>
      </c>
      <c r="F6401" s="1" t="s">
        <v>17573</v>
      </c>
      <c r="G6401" s="1" t="s">
        <v>22620</v>
      </c>
      <c r="AA6401" t="s">
        <v>22624</v>
      </c>
      <c r="AE6401" t="s">
        <v>22624</v>
      </c>
    </row>
    <row r="6402" spans="1:31">
      <c r="A6402" s="2">
        <v>10259</v>
      </c>
      <c r="B6402" t="s">
        <v>63</v>
      </c>
      <c r="C6402" t="s">
        <v>63</v>
      </c>
      <c r="D6402" t="s">
        <v>5591</v>
      </c>
      <c r="E6402" t="s">
        <v>63</v>
      </c>
      <c r="F6402" s="1" t="s">
        <v>17574</v>
      </c>
      <c r="G6402" s="1" t="s">
        <v>22620</v>
      </c>
      <c r="K6402" t="s">
        <v>22625</v>
      </c>
      <c r="AD6402" t="s">
        <v>22625</v>
      </c>
    </row>
    <row r="6403" spans="1:31">
      <c r="A6403" s="2">
        <v>10266</v>
      </c>
      <c r="B6403" t="s">
        <v>3211</v>
      </c>
      <c r="C6403" t="s">
        <v>63</v>
      </c>
      <c r="D6403" t="s">
        <v>5591</v>
      </c>
      <c r="E6403" t="s">
        <v>8883</v>
      </c>
      <c r="F6403" s="1" t="s">
        <v>17575</v>
      </c>
      <c r="G6403" s="1" t="s">
        <v>22620</v>
      </c>
      <c r="K6403" t="s">
        <v>22625</v>
      </c>
      <c r="AD6403" t="s">
        <v>22625</v>
      </c>
    </row>
    <row r="6404" spans="1:31">
      <c r="A6404" s="2">
        <v>10277</v>
      </c>
      <c r="B6404" t="s">
        <v>63</v>
      </c>
      <c r="C6404" t="s">
        <v>63</v>
      </c>
      <c r="D6404" t="s">
        <v>5591</v>
      </c>
      <c r="E6404" t="s">
        <v>63</v>
      </c>
      <c r="F6404" s="1" t="s">
        <v>17576</v>
      </c>
      <c r="G6404" s="1" t="s">
        <v>22620</v>
      </c>
      <c r="AA6404" t="s">
        <v>22625</v>
      </c>
      <c r="AE6404" t="s">
        <v>22625</v>
      </c>
    </row>
    <row r="6405" spans="1:31">
      <c r="A6405" s="2">
        <v>7041</v>
      </c>
      <c r="B6405" t="s">
        <v>3212</v>
      </c>
      <c r="C6405" t="s">
        <v>63</v>
      </c>
      <c r="D6405" t="s">
        <v>5596</v>
      </c>
      <c r="E6405" t="s">
        <v>8884</v>
      </c>
      <c r="F6405" s="1" t="s">
        <v>17577</v>
      </c>
      <c r="G6405" s="1" t="s">
        <v>22620</v>
      </c>
      <c r="L6405" t="s">
        <v>22625</v>
      </c>
      <c r="AC6405" t="s">
        <v>22625</v>
      </c>
    </row>
    <row r="6406" spans="1:31">
      <c r="A6406" s="2">
        <v>8486</v>
      </c>
      <c r="B6406" t="s">
        <v>63</v>
      </c>
      <c r="C6406" t="s">
        <v>63</v>
      </c>
      <c r="D6406" t="s">
        <v>5591</v>
      </c>
      <c r="E6406" t="s">
        <v>63</v>
      </c>
      <c r="F6406" s="1" t="s">
        <v>17578</v>
      </c>
      <c r="G6406" s="1" t="s">
        <v>22620</v>
      </c>
      <c r="M6406" t="s">
        <v>22625</v>
      </c>
      <c r="Y6406" t="s">
        <v>22625</v>
      </c>
    </row>
    <row r="6407" spans="1:31">
      <c r="A6407" s="2">
        <v>8485</v>
      </c>
      <c r="B6407" t="s">
        <v>63</v>
      </c>
      <c r="C6407" t="s">
        <v>63</v>
      </c>
      <c r="D6407" t="s">
        <v>5591</v>
      </c>
      <c r="E6407" t="s">
        <v>63</v>
      </c>
      <c r="F6407" s="1" t="s">
        <v>17579</v>
      </c>
      <c r="G6407" s="1" t="s">
        <v>22620</v>
      </c>
      <c r="J6407" t="s">
        <v>22624</v>
      </c>
      <c r="Y6407" t="s">
        <v>22624</v>
      </c>
    </row>
    <row r="6408" spans="1:31">
      <c r="A6408" s="2">
        <v>7038</v>
      </c>
      <c r="B6408" t="s">
        <v>3213</v>
      </c>
      <c r="C6408" t="s">
        <v>63</v>
      </c>
      <c r="D6408" t="s">
        <v>5591</v>
      </c>
      <c r="E6408" t="s">
        <v>8885</v>
      </c>
      <c r="F6408" s="1" t="s">
        <v>17580</v>
      </c>
      <c r="G6408" s="1" t="s">
        <v>22620</v>
      </c>
      <c r="Q6408" t="s">
        <v>22625</v>
      </c>
      <c r="AE6408" t="s">
        <v>22625</v>
      </c>
    </row>
    <row r="6409" spans="1:31">
      <c r="A6409" s="2">
        <v>10283</v>
      </c>
      <c r="B6409" t="s">
        <v>63</v>
      </c>
      <c r="C6409" t="s">
        <v>63</v>
      </c>
      <c r="D6409" t="s">
        <v>5591</v>
      </c>
      <c r="E6409" t="s">
        <v>63</v>
      </c>
      <c r="F6409" s="1" t="s">
        <v>17581</v>
      </c>
      <c r="G6409" s="1" t="s">
        <v>22620</v>
      </c>
      <c r="AA6409" t="s">
        <v>22625</v>
      </c>
      <c r="AE6409" t="s">
        <v>22625</v>
      </c>
    </row>
    <row r="6410" spans="1:31">
      <c r="A6410" s="2">
        <v>8484</v>
      </c>
      <c r="B6410" t="s">
        <v>3214</v>
      </c>
      <c r="C6410" t="s">
        <v>63</v>
      </c>
      <c r="D6410" t="s">
        <v>5591</v>
      </c>
      <c r="E6410" t="s">
        <v>8886</v>
      </c>
      <c r="F6410" s="1" t="s">
        <v>17582</v>
      </c>
      <c r="G6410" s="1" t="s">
        <v>22620</v>
      </c>
      <c r="L6410" t="s">
        <v>22625</v>
      </c>
      <c r="AB6410" t="s">
        <v>22624</v>
      </c>
    </row>
    <row r="6411" spans="1:31">
      <c r="A6411" s="2">
        <v>8478</v>
      </c>
      <c r="B6411" t="s">
        <v>63</v>
      </c>
      <c r="C6411" t="s">
        <v>63</v>
      </c>
      <c r="D6411" t="s">
        <v>5591</v>
      </c>
      <c r="E6411" t="s">
        <v>63</v>
      </c>
      <c r="F6411" s="1" t="s">
        <v>17583</v>
      </c>
      <c r="G6411" s="1" t="s">
        <v>22620</v>
      </c>
      <c r="M6411" t="s">
        <v>22625</v>
      </c>
      <c r="O6411" t="s">
        <v>22625</v>
      </c>
    </row>
    <row r="6412" spans="1:31">
      <c r="A6412" s="2">
        <v>8476</v>
      </c>
      <c r="B6412" t="s">
        <v>63</v>
      </c>
      <c r="C6412" t="s">
        <v>63</v>
      </c>
      <c r="D6412" t="s">
        <v>5591</v>
      </c>
      <c r="E6412" t="s">
        <v>63</v>
      </c>
      <c r="F6412" s="1" t="s">
        <v>17584</v>
      </c>
      <c r="G6412" s="1" t="s">
        <v>22620</v>
      </c>
      <c r="L6412" t="s">
        <v>22625</v>
      </c>
      <c r="V6412" t="s">
        <v>22625</v>
      </c>
    </row>
    <row r="6413" spans="1:31">
      <c r="A6413" s="2">
        <v>10198</v>
      </c>
      <c r="B6413" t="s">
        <v>63</v>
      </c>
      <c r="C6413" t="s">
        <v>63</v>
      </c>
      <c r="D6413" t="s">
        <v>5591</v>
      </c>
      <c r="E6413" t="s">
        <v>63</v>
      </c>
      <c r="F6413" s="1" t="s">
        <v>17585</v>
      </c>
      <c r="G6413" s="1" t="s">
        <v>22620</v>
      </c>
      <c r="L6413" t="s">
        <v>22625</v>
      </c>
      <c r="P6413" t="s">
        <v>22625</v>
      </c>
    </row>
    <row r="6414" spans="1:31">
      <c r="A6414" s="2">
        <v>10196</v>
      </c>
      <c r="B6414" t="s">
        <v>3215</v>
      </c>
      <c r="C6414" t="s">
        <v>63</v>
      </c>
      <c r="D6414" t="s">
        <v>5591</v>
      </c>
      <c r="E6414" t="s">
        <v>8887</v>
      </c>
      <c r="F6414" s="1" t="s">
        <v>17586</v>
      </c>
      <c r="G6414" s="1" t="s">
        <v>22620</v>
      </c>
      <c r="AA6414" t="s">
        <v>22624</v>
      </c>
      <c r="AE6414" t="s">
        <v>22624</v>
      </c>
    </row>
    <row r="6415" spans="1:31">
      <c r="A6415" s="2">
        <v>10296</v>
      </c>
      <c r="B6415" t="s">
        <v>3216</v>
      </c>
      <c r="C6415" t="s">
        <v>63</v>
      </c>
      <c r="D6415" t="s">
        <v>5591</v>
      </c>
      <c r="E6415" t="s">
        <v>8888</v>
      </c>
      <c r="F6415" s="1" t="s">
        <v>17587</v>
      </c>
      <c r="G6415" s="1" t="s">
        <v>22620</v>
      </c>
      <c r="L6415" t="s">
        <v>22624</v>
      </c>
      <c r="AC6415" t="s">
        <v>22624</v>
      </c>
    </row>
    <row r="6416" spans="1:31">
      <c r="A6416" s="2">
        <v>8507</v>
      </c>
      <c r="C6416" t="s">
        <v>5485</v>
      </c>
      <c r="D6416" t="s">
        <v>5593</v>
      </c>
      <c r="E6416" t="s">
        <v>8889</v>
      </c>
      <c r="F6416" s="1" t="s">
        <v>17588</v>
      </c>
      <c r="G6416" s="1" t="s">
        <v>22620</v>
      </c>
      <c r="P6416" t="s">
        <v>22625</v>
      </c>
      <c r="AC6416" t="s">
        <v>22625</v>
      </c>
    </row>
    <row r="6417" spans="1:31">
      <c r="A6417" s="2">
        <v>10120</v>
      </c>
      <c r="B6417" t="s">
        <v>63</v>
      </c>
      <c r="C6417" t="s">
        <v>63</v>
      </c>
      <c r="D6417" t="s">
        <v>5591</v>
      </c>
      <c r="E6417" t="s">
        <v>63</v>
      </c>
      <c r="F6417" s="1" t="s">
        <v>17589</v>
      </c>
      <c r="G6417" s="1" t="s">
        <v>22620</v>
      </c>
      <c r="P6417" t="s">
        <v>22624</v>
      </c>
      <c r="AC6417" t="s">
        <v>22624</v>
      </c>
    </row>
    <row r="6418" spans="1:31">
      <c r="A6418" s="2">
        <v>7723</v>
      </c>
      <c r="B6418" t="s">
        <v>3217</v>
      </c>
      <c r="C6418" t="s">
        <v>5402</v>
      </c>
      <c r="D6418" t="s">
        <v>5591</v>
      </c>
      <c r="E6418" t="s">
        <v>8890</v>
      </c>
      <c r="F6418" s="1" t="s">
        <v>17590</v>
      </c>
      <c r="G6418" s="1" t="s">
        <v>22620</v>
      </c>
      <c r="P6418" t="s">
        <v>22625</v>
      </c>
      <c r="AE6418" t="s">
        <v>22625</v>
      </c>
    </row>
    <row r="6419" spans="1:31">
      <c r="A6419" s="2">
        <v>10128</v>
      </c>
      <c r="B6419" t="s">
        <v>3218</v>
      </c>
      <c r="C6419" t="s">
        <v>63</v>
      </c>
      <c r="D6419" t="s">
        <v>5592</v>
      </c>
      <c r="E6419" t="s">
        <v>8891</v>
      </c>
      <c r="F6419" s="1" t="s">
        <v>17591</v>
      </c>
      <c r="G6419" s="1" t="s">
        <v>22620</v>
      </c>
      <c r="AC6419" t="s">
        <v>22624</v>
      </c>
      <c r="AE6419" t="s">
        <v>22624</v>
      </c>
    </row>
    <row r="6420" spans="1:31">
      <c r="A6420" s="2">
        <v>7084</v>
      </c>
      <c r="B6420" t="s">
        <v>3219</v>
      </c>
      <c r="C6420" t="s">
        <v>5391</v>
      </c>
      <c r="D6420" t="s">
        <v>5591</v>
      </c>
      <c r="E6420" t="s">
        <v>8892</v>
      </c>
      <c r="F6420" s="1" t="s">
        <v>17592</v>
      </c>
      <c r="G6420" s="1" t="s">
        <v>22620</v>
      </c>
      <c r="M6420" t="s">
        <v>22625</v>
      </c>
      <c r="O6420" t="s">
        <v>22625</v>
      </c>
    </row>
    <row r="6421" spans="1:31">
      <c r="A6421" s="2">
        <v>7731</v>
      </c>
      <c r="B6421" t="s">
        <v>3220</v>
      </c>
      <c r="C6421" t="s">
        <v>5423</v>
      </c>
      <c r="D6421" t="s">
        <v>5591</v>
      </c>
      <c r="E6421" t="s">
        <v>8893</v>
      </c>
      <c r="F6421" s="1" t="s">
        <v>17593</v>
      </c>
      <c r="G6421" s="1" t="s">
        <v>22620</v>
      </c>
      <c r="AA6421" t="s">
        <v>22625</v>
      </c>
      <c r="AC6421" t="s">
        <v>22625</v>
      </c>
    </row>
    <row r="6422" spans="1:31">
      <c r="A6422" s="2">
        <v>8533</v>
      </c>
      <c r="B6422" t="s">
        <v>63</v>
      </c>
      <c r="C6422" t="s">
        <v>63</v>
      </c>
      <c r="D6422" t="s">
        <v>5591</v>
      </c>
      <c r="E6422" t="s">
        <v>63</v>
      </c>
      <c r="F6422" s="1" t="s">
        <v>17594</v>
      </c>
      <c r="G6422" s="1" t="s">
        <v>22620</v>
      </c>
      <c r="M6422" t="s">
        <v>22624</v>
      </c>
      <c r="W6422" t="s">
        <v>22624</v>
      </c>
    </row>
    <row r="6423" spans="1:31">
      <c r="A6423" s="2">
        <v>7733</v>
      </c>
      <c r="B6423" t="s">
        <v>3221</v>
      </c>
      <c r="C6423" t="s">
        <v>63</v>
      </c>
      <c r="D6423" t="s">
        <v>5591</v>
      </c>
      <c r="E6423" t="s">
        <v>8894</v>
      </c>
      <c r="F6423" s="1" t="s">
        <v>17595</v>
      </c>
      <c r="G6423" s="1" t="s">
        <v>22620</v>
      </c>
      <c r="Q6423" t="s">
        <v>22624</v>
      </c>
      <c r="AE6423" t="s">
        <v>22625</v>
      </c>
    </row>
    <row r="6424" spans="1:31">
      <c r="A6424" s="2">
        <v>7078</v>
      </c>
      <c r="B6424" t="s">
        <v>3222</v>
      </c>
      <c r="C6424" t="s">
        <v>63</v>
      </c>
      <c r="D6424" t="s">
        <v>5593</v>
      </c>
      <c r="E6424" t="s">
        <v>8895</v>
      </c>
      <c r="F6424" s="1" t="s">
        <v>17596</v>
      </c>
      <c r="G6424" s="1" t="s">
        <v>22620</v>
      </c>
      <c r="R6424" t="s">
        <v>22624</v>
      </c>
      <c r="AD6424" t="s">
        <v>22624</v>
      </c>
    </row>
    <row r="6425" spans="1:31">
      <c r="A6425" s="2">
        <v>7735</v>
      </c>
      <c r="B6425" t="s">
        <v>3223</v>
      </c>
      <c r="C6425" t="s">
        <v>63</v>
      </c>
      <c r="D6425" t="s">
        <v>5591</v>
      </c>
      <c r="E6425" t="s">
        <v>8896</v>
      </c>
      <c r="F6425" s="1" t="s">
        <v>17597</v>
      </c>
      <c r="G6425" s="1" t="s">
        <v>22620</v>
      </c>
      <c r="J6425" t="s">
        <v>22625</v>
      </c>
      <c r="Z6425" t="s">
        <v>22625</v>
      </c>
    </row>
    <row r="6426" spans="1:31">
      <c r="A6426" s="2">
        <v>10164</v>
      </c>
      <c r="B6426" t="s">
        <v>63</v>
      </c>
      <c r="C6426" t="s">
        <v>63</v>
      </c>
      <c r="D6426" t="s">
        <v>5591</v>
      </c>
      <c r="E6426" t="s">
        <v>63</v>
      </c>
      <c r="F6426" s="1" t="s">
        <v>17598</v>
      </c>
      <c r="G6426" s="1" t="s">
        <v>22620</v>
      </c>
      <c r="AA6426" t="s">
        <v>22624</v>
      </c>
      <c r="AE6426" t="s">
        <v>22624</v>
      </c>
    </row>
    <row r="6427" spans="1:31">
      <c r="A6427" s="2">
        <v>10165</v>
      </c>
      <c r="B6427" t="s">
        <v>63</v>
      </c>
      <c r="C6427" t="s">
        <v>63</v>
      </c>
      <c r="D6427" t="s">
        <v>5591</v>
      </c>
      <c r="E6427" t="s">
        <v>63</v>
      </c>
      <c r="F6427" s="1" t="s">
        <v>17599</v>
      </c>
      <c r="G6427" s="1" t="s">
        <v>22620</v>
      </c>
      <c r="J6427" t="s">
        <v>22625</v>
      </c>
      <c r="AD6427" t="s">
        <v>22625</v>
      </c>
    </row>
    <row r="6428" spans="1:31">
      <c r="A6428" s="2">
        <v>10175</v>
      </c>
      <c r="B6428" t="s">
        <v>3224</v>
      </c>
      <c r="C6428" t="s">
        <v>63</v>
      </c>
      <c r="D6428" t="s">
        <v>5591</v>
      </c>
      <c r="E6428" t="s">
        <v>8897</v>
      </c>
      <c r="F6428" s="1" t="s">
        <v>17600</v>
      </c>
      <c r="G6428" s="1" t="s">
        <v>22620</v>
      </c>
      <c r="L6428" t="s">
        <v>22625</v>
      </c>
      <c r="AC6428" t="s">
        <v>22625</v>
      </c>
    </row>
    <row r="6429" spans="1:31">
      <c r="A6429" s="2">
        <v>7074</v>
      </c>
      <c r="B6429" t="s">
        <v>63</v>
      </c>
      <c r="C6429" t="s">
        <v>63</v>
      </c>
      <c r="D6429" t="s">
        <v>5591</v>
      </c>
      <c r="E6429" t="s">
        <v>63</v>
      </c>
      <c r="F6429" s="1" t="s">
        <v>17601</v>
      </c>
      <c r="G6429" s="1" t="s">
        <v>22620</v>
      </c>
      <c r="L6429" t="s">
        <v>22624</v>
      </c>
      <c r="AC6429" t="s">
        <v>22624</v>
      </c>
    </row>
    <row r="6430" spans="1:31">
      <c r="A6430" s="2">
        <v>7073</v>
      </c>
      <c r="B6430" t="s">
        <v>63</v>
      </c>
      <c r="C6430" t="s">
        <v>63</v>
      </c>
      <c r="D6430" t="s">
        <v>5591</v>
      </c>
      <c r="E6430" t="s">
        <v>63</v>
      </c>
      <c r="F6430" s="1" t="s">
        <v>17602</v>
      </c>
      <c r="G6430" s="1" t="s">
        <v>22620</v>
      </c>
      <c r="L6430" t="s">
        <v>22624</v>
      </c>
      <c r="AC6430" t="s">
        <v>22624</v>
      </c>
    </row>
    <row r="6431" spans="1:31">
      <c r="A6431" s="2">
        <v>10176</v>
      </c>
      <c r="B6431" t="s">
        <v>63</v>
      </c>
      <c r="C6431" t="s">
        <v>63</v>
      </c>
      <c r="D6431" t="s">
        <v>5591</v>
      </c>
      <c r="E6431" t="s">
        <v>63</v>
      </c>
      <c r="F6431" s="1" t="s">
        <v>17603</v>
      </c>
      <c r="G6431" s="1" t="s">
        <v>22620</v>
      </c>
      <c r="R6431" t="s">
        <v>22624</v>
      </c>
      <c r="AE6431" t="s">
        <v>22624</v>
      </c>
    </row>
    <row r="6432" spans="1:31">
      <c r="A6432" s="2">
        <v>7072</v>
      </c>
      <c r="B6432" t="s">
        <v>63</v>
      </c>
      <c r="C6432" t="s">
        <v>63</v>
      </c>
      <c r="D6432" t="s">
        <v>5591</v>
      </c>
      <c r="E6432" t="s">
        <v>63</v>
      </c>
      <c r="F6432" s="1" t="s">
        <v>17604</v>
      </c>
      <c r="G6432" s="1" t="s">
        <v>22620</v>
      </c>
      <c r="L6432" t="s">
        <v>22624</v>
      </c>
      <c r="AC6432" t="s">
        <v>22624</v>
      </c>
    </row>
    <row r="6433" spans="1:31">
      <c r="A6433" s="2">
        <v>7071</v>
      </c>
      <c r="B6433" t="s">
        <v>3225</v>
      </c>
      <c r="C6433" t="s">
        <v>5426</v>
      </c>
      <c r="D6433" t="s">
        <v>5591</v>
      </c>
      <c r="E6433" t="s">
        <v>8898</v>
      </c>
      <c r="F6433" s="1" t="s">
        <v>17605</v>
      </c>
      <c r="G6433" s="1" t="s">
        <v>22620</v>
      </c>
      <c r="L6433" t="s">
        <v>22624</v>
      </c>
      <c r="AC6433" t="s">
        <v>22624</v>
      </c>
    </row>
    <row r="6434" spans="1:31">
      <c r="A6434" s="2">
        <v>8521</v>
      </c>
      <c r="B6434" t="s">
        <v>63</v>
      </c>
      <c r="C6434" t="s">
        <v>63</v>
      </c>
      <c r="D6434" t="s">
        <v>5591</v>
      </c>
      <c r="E6434" t="s">
        <v>63</v>
      </c>
      <c r="F6434" s="1" t="s">
        <v>17606</v>
      </c>
      <c r="G6434" s="1" t="s">
        <v>22620</v>
      </c>
      <c r="K6434" t="s">
        <v>22624</v>
      </c>
      <c r="M6434" t="s">
        <v>22624</v>
      </c>
    </row>
    <row r="6435" spans="1:31">
      <c r="A6435" s="2">
        <v>7741</v>
      </c>
      <c r="B6435" t="s">
        <v>3226</v>
      </c>
      <c r="C6435" t="s">
        <v>63</v>
      </c>
      <c r="D6435" t="s">
        <v>5591</v>
      </c>
      <c r="E6435" t="s">
        <v>8899</v>
      </c>
      <c r="F6435" s="1" t="s">
        <v>17607</v>
      </c>
      <c r="G6435" s="1" t="s">
        <v>22620</v>
      </c>
      <c r="Q6435" t="s">
        <v>22625</v>
      </c>
      <c r="AE6435" t="s">
        <v>22625</v>
      </c>
    </row>
    <row r="6436" spans="1:31">
      <c r="A6436" s="2">
        <v>10180</v>
      </c>
      <c r="B6436" t="s">
        <v>63</v>
      </c>
      <c r="C6436" t="s">
        <v>63</v>
      </c>
      <c r="D6436" t="s">
        <v>5591</v>
      </c>
      <c r="E6436" t="s">
        <v>63</v>
      </c>
      <c r="F6436" s="1" t="s">
        <v>17608</v>
      </c>
      <c r="G6436" s="1" t="s">
        <v>22620</v>
      </c>
      <c r="Y6436" t="s">
        <v>22625</v>
      </c>
      <c r="Z6436" t="s">
        <v>22625</v>
      </c>
    </row>
    <row r="6437" spans="1:31">
      <c r="A6437" s="2">
        <v>7065</v>
      </c>
      <c r="B6437" t="s">
        <v>3227</v>
      </c>
      <c r="C6437" t="s">
        <v>63</v>
      </c>
      <c r="D6437" t="s">
        <v>5591</v>
      </c>
      <c r="E6437" t="s">
        <v>8900</v>
      </c>
      <c r="F6437" s="1" t="s">
        <v>17609</v>
      </c>
      <c r="G6437" s="1" t="s">
        <v>22620</v>
      </c>
      <c r="L6437" t="s">
        <v>22624</v>
      </c>
      <c r="AC6437" t="s">
        <v>22624</v>
      </c>
    </row>
    <row r="6438" spans="1:31">
      <c r="A6438" s="2">
        <v>7742</v>
      </c>
      <c r="B6438" t="s">
        <v>63</v>
      </c>
      <c r="C6438" t="s">
        <v>63</v>
      </c>
      <c r="D6438" t="s">
        <v>5591</v>
      </c>
      <c r="E6438" t="s">
        <v>63</v>
      </c>
      <c r="F6438" s="1" t="s">
        <v>17610</v>
      </c>
      <c r="G6438" s="1" t="s">
        <v>22620</v>
      </c>
      <c r="P6438" t="s">
        <v>22624</v>
      </c>
      <c r="S6438" t="s">
        <v>22624</v>
      </c>
    </row>
    <row r="6439" spans="1:31">
      <c r="A6439" s="2">
        <v>8517</v>
      </c>
      <c r="B6439" t="s">
        <v>63</v>
      </c>
      <c r="C6439" t="s">
        <v>63</v>
      </c>
      <c r="D6439" t="s">
        <v>5591</v>
      </c>
      <c r="E6439" t="s">
        <v>63</v>
      </c>
      <c r="F6439" s="1" t="s">
        <v>17611</v>
      </c>
      <c r="G6439" s="1" t="s">
        <v>22620</v>
      </c>
      <c r="Y6439" t="s">
        <v>22625</v>
      </c>
      <c r="AE6439" t="s">
        <v>22625</v>
      </c>
    </row>
    <row r="6440" spans="1:31">
      <c r="A6440" s="2">
        <v>8516</v>
      </c>
      <c r="B6440" t="s">
        <v>63</v>
      </c>
      <c r="C6440" t="s">
        <v>63</v>
      </c>
      <c r="D6440" t="s">
        <v>5591</v>
      </c>
      <c r="E6440" t="s">
        <v>63</v>
      </c>
      <c r="F6440" s="1" t="s">
        <v>17612</v>
      </c>
      <c r="G6440" s="1" t="s">
        <v>22620</v>
      </c>
      <c r="Q6440" t="s">
        <v>22625</v>
      </c>
      <c r="AE6440" t="s">
        <v>22625</v>
      </c>
    </row>
    <row r="6441" spans="1:31">
      <c r="A6441" s="2">
        <v>10189</v>
      </c>
      <c r="B6441" t="s">
        <v>3228</v>
      </c>
      <c r="C6441" t="s">
        <v>5392</v>
      </c>
      <c r="D6441" t="s">
        <v>5591</v>
      </c>
      <c r="E6441" t="s">
        <v>8901</v>
      </c>
      <c r="F6441" s="1" t="s">
        <v>17613</v>
      </c>
      <c r="G6441" s="1" t="s">
        <v>22620</v>
      </c>
      <c r="Y6441" t="s">
        <v>22624</v>
      </c>
      <c r="AE6441" t="s">
        <v>22624</v>
      </c>
    </row>
    <row r="6442" spans="1:31">
      <c r="A6442" s="2">
        <v>7061</v>
      </c>
      <c r="B6442" t="s">
        <v>63</v>
      </c>
      <c r="C6442" t="s">
        <v>63</v>
      </c>
      <c r="D6442" t="s">
        <v>5591</v>
      </c>
      <c r="E6442" t="s">
        <v>63</v>
      </c>
      <c r="F6442" s="1" t="s">
        <v>17614</v>
      </c>
      <c r="G6442" s="1" t="s">
        <v>22620</v>
      </c>
      <c r="M6442" t="s">
        <v>22624</v>
      </c>
      <c r="O6442" t="s">
        <v>22624</v>
      </c>
    </row>
    <row r="6443" spans="1:31">
      <c r="A6443" s="2">
        <v>8509</v>
      </c>
      <c r="B6443" t="s">
        <v>3229</v>
      </c>
      <c r="C6443" t="s">
        <v>63</v>
      </c>
      <c r="D6443" t="s">
        <v>5591</v>
      </c>
      <c r="E6443" t="s">
        <v>8902</v>
      </c>
      <c r="F6443" s="1" t="s">
        <v>17615</v>
      </c>
      <c r="G6443" s="1" t="s">
        <v>22620</v>
      </c>
      <c r="K6443" t="s">
        <v>22625</v>
      </c>
      <c r="O6443" t="s">
        <v>22625</v>
      </c>
    </row>
    <row r="6444" spans="1:31">
      <c r="A6444" s="2">
        <v>10289</v>
      </c>
      <c r="B6444" t="s">
        <v>63</v>
      </c>
      <c r="C6444" t="s">
        <v>63</v>
      </c>
      <c r="D6444" t="s">
        <v>5592</v>
      </c>
      <c r="E6444" t="s">
        <v>63</v>
      </c>
      <c r="F6444" s="1" t="s">
        <v>17616</v>
      </c>
      <c r="G6444" s="1" t="s">
        <v>22620</v>
      </c>
      <c r="L6444" t="s">
        <v>22624</v>
      </c>
      <c r="AC6444" t="s">
        <v>22624</v>
      </c>
    </row>
    <row r="6445" spans="1:31">
      <c r="A6445" s="2">
        <v>8464</v>
      </c>
      <c r="B6445" t="s">
        <v>3230</v>
      </c>
      <c r="C6445" t="s">
        <v>63</v>
      </c>
      <c r="D6445" t="s">
        <v>5592</v>
      </c>
      <c r="E6445" t="s">
        <v>8903</v>
      </c>
      <c r="F6445" s="1" t="s">
        <v>17617</v>
      </c>
      <c r="G6445" s="1" t="s">
        <v>22620</v>
      </c>
      <c r="W6445" t="s">
        <v>22624</v>
      </c>
      <c r="AE6445" t="s">
        <v>22624</v>
      </c>
    </row>
    <row r="6446" spans="1:31">
      <c r="A6446" s="2">
        <v>8545</v>
      </c>
      <c r="B6446" t="s">
        <v>3231</v>
      </c>
      <c r="C6446" t="s">
        <v>5485</v>
      </c>
      <c r="D6446" t="s">
        <v>5593</v>
      </c>
      <c r="E6446" t="s">
        <v>8904</v>
      </c>
      <c r="F6446" s="1" t="s">
        <v>17618</v>
      </c>
      <c r="G6446" s="1" t="s">
        <v>22620</v>
      </c>
      <c r="AA6446" t="s">
        <v>22625</v>
      </c>
      <c r="AE6446" t="s">
        <v>22625</v>
      </c>
    </row>
    <row r="6447" spans="1:31">
      <c r="A6447" s="2">
        <v>10399</v>
      </c>
      <c r="B6447" t="s">
        <v>3232</v>
      </c>
      <c r="C6447" t="s">
        <v>63</v>
      </c>
      <c r="D6447" t="s">
        <v>5591</v>
      </c>
      <c r="E6447" t="s">
        <v>8905</v>
      </c>
      <c r="F6447" s="1" t="s">
        <v>17619</v>
      </c>
      <c r="G6447" s="1" t="s">
        <v>22620</v>
      </c>
      <c r="R6447" t="s">
        <v>22625</v>
      </c>
      <c r="AC6447" t="s">
        <v>22625</v>
      </c>
    </row>
    <row r="6448" spans="1:31">
      <c r="A6448" s="2">
        <v>10408</v>
      </c>
      <c r="B6448" t="s">
        <v>3233</v>
      </c>
      <c r="C6448" t="s">
        <v>63</v>
      </c>
      <c r="D6448" t="s">
        <v>5591</v>
      </c>
      <c r="E6448" t="s">
        <v>8906</v>
      </c>
      <c r="F6448" s="1" t="s">
        <v>17620</v>
      </c>
      <c r="G6448" s="1" t="s">
        <v>22620</v>
      </c>
      <c r="X6448" t="s">
        <v>22625</v>
      </c>
      <c r="AE6448" t="s">
        <v>22625</v>
      </c>
    </row>
    <row r="6449" spans="1:31">
      <c r="A6449" s="2">
        <v>7004</v>
      </c>
      <c r="C6449" t="s">
        <v>5431</v>
      </c>
      <c r="D6449" t="s">
        <v>5591</v>
      </c>
      <c r="E6449" t="s">
        <v>8907</v>
      </c>
      <c r="F6449" s="1" t="s">
        <v>17621</v>
      </c>
      <c r="G6449" s="1" t="s">
        <v>22620</v>
      </c>
      <c r="Q6449" t="s">
        <v>22625</v>
      </c>
      <c r="AE6449" t="s">
        <v>22625</v>
      </c>
    </row>
    <row r="6450" spans="1:31">
      <c r="A6450" s="2">
        <v>7002</v>
      </c>
      <c r="B6450" t="s">
        <v>63</v>
      </c>
      <c r="C6450" t="s">
        <v>63</v>
      </c>
      <c r="D6450" t="s">
        <v>5591</v>
      </c>
      <c r="E6450" t="s">
        <v>63</v>
      </c>
      <c r="F6450" s="1" t="s">
        <v>17622</v>
      </c>
      <c r="G6450" s="1" t="s">
        <v>22620</v>
      </c>
      <c r="M6450" t="s">
        <v>22625</v>
      </c>
      <c r="AB6450" t="s">
        <v>22625</v>
      </c>
    </row>
    <row r="6451" spans="1:31">
      <c r="A6451" s="2">
        <v>10418</v>
      </c>
      <c r="B6451" t="s">
        <v>63</v>
      </c>
      <c r="C6451" t="s">
        <v>63</v>
      </c>
      <c r="D6451" t="s">
        <v>5591</v>
      </c>
      <c r="E6451" t="s">
        <v>63</v>
      </c>
      <c r="F6451" s="1" t="s">
        <v>17623</v>
      </c>
      <c r="G6451" s="1" t="s">
        <v>22620</v>
      </c>
      <c r="L6451" t="s">
        <v>22624</v>
      </c>
      <c r="P6451" t="s">
        <v>22624</v>
      </c>
    </row>
    <row r="6452" spans="1:31">
      <c r="A6452" s="2">
        <v>6996</v>
      </c>
      <c r="B6452" t="s">
        <v>3234</v>
      </c>
      <c r="C6452" t="s">
        <v>63</v>
      </c>
      <c r="D6452" t="s">
        <v>5592</v>
      </c>
      <c r="E6452" t="s">
        <v>8908</v>
      </c>
      <c r="F6452" s="1" t="s">
        <v>17624</v>
      </c>
      <c r="G6452" s="1" t="s">
        <v>22620</v>
      </c>
      <c r="L6452" t="s">
        <v>22624</v>
      </c>
      <c r="AC6452" t="s">
        <v>22624</v>
      </c>
    </row>
    <row r="6453" spans="1:31">
      <c r="A6453" s="2">
        <v>6995</v>
      </c>
      <c r="B6453" t="s">
        <v>3235</v>
      </c>
      <c r="C6453" t="s">
        <v>63</v>
      </c>
      <c r="D6453" t="s">
        <v>5591</v>
      </c>
      <c r="E6453" t="s">
        <v>8909</v>
      </c>
      <c r="F6453" s="1" t="s">
        <v>17625</v>
      </c>
      <c r="G6453" s="1" t="s">
        <v>22620</v>
      </c>
      <c r="AA6453" t="s">
        <v>22625</v>
      </c>
      <c r="AE6453" t="s">
        <v>22625</v>
      </c>
    </row>
    <row r="6454" spans="1:31">
      <c r="A6454" s="2">
        <v>7781</v>
      </c>
      <c r="B6454" t="s">
        <v>3236</v>
      </c>
      <c r="C6454" t="s">
        <v>5390</v>
      </c>
      <c r="D6454" t="s">
        <v>5591</v>
      </c>
      <c r="E6454" t="s">
        <v>8910</v>
      </c>
      <c r="F6454" s="1" t="s">
        <v>17626</v>
      </c>
      <c r="G6454" s="1" t="s">
        <v>22620</v>
      </c>
      <c r="O6454" t="s">
        <v>22625</v>
      </c>
      <c r="AC6454" t="s">
        <v>22624</v>
      </c>
    </row>
    <row r="6455" spans="1:31">
      <c r="A6455" s="2">
        <v>7783</v>
      </c>
      <c r="B6455" t="s">
        <v>63</v>
      </c>
      <c r="C6455" t="s">
        <v>63</v>
      </c>
      <c r="D6455" t="s">
        <v>5591</v>
      </c>
      <c r="E6455" t="s">
        <v>63</v>
      </c>
      <c r="F6455" s="1" t="s">
        <v>17627</v>
      </c>
      <c r="G6455" s="1" t="s">
        <v>22620</v>
      </c>
      <c r="S6455" t="s">
        <v>22625</v>
      </c>
      <c r="AE6455" t="s">
        <v>22625</v>
      </c>
    </row>
    <row r="6456" spans="1:31">
      <c r="A6456" s="2">
        <v>7784</v>
      </c>
      <c r="B6456" t="s">
        <v>3237</v>
      </c>
      <c r="C6456" t="s">
        <v>63</v>
      </c>
      <c r="D6456" t="s">
        <v>5591</v>
      </c>
      <c r="E6456" t="s">
        <v>8911</v>
      </c>
      <c r="F6456" s="1" t="s">
        <v>17628</v>
      </c>
      <c r="G6456" s="1" t="s">
        <v>22620</v>
      </c>
      <c r="AA6456" t="s">
        <v>22625</v>
      </c>
      <c r="AE6456" t="s">
        <v>22625</v>
      </c>
    </row>
    <row r="6457" spans="1:31">
      <c r="A6457" s="2">
        <v>10421</v>
      </c>
      <c r="B6457" t="s">
        <v>63</v>
      </c>
      <c r="C6457" t="s">
        <v>63</v>
      </c>
      <c r="D6457" t="s">
        <v>5591</v>
      </c>
      <c r="E6457" t="s">
        <v>63</v>
      </c>
      <c r="F6457" s="1" t="s">
        <v>17629</v>
      </c>
      <c r="G6457" s="1" t="s">
        <v>22620</v>
      </c>
      <c r="AA6457" t="s">
        <v>22625</v>
      </c>
      <c r="AE6457" t="s">
        <v>22625</v>
      </c>
    </row>
    <row r="6458" spans="1:31">
      <c r="A6458" s="2">
        <v>6992</v>
      </c>
      <c r="B6458" t="s">
        <v>63</v>
      </c>
      <c r="C6458" t="s">
        <v>63</v>
      </c>
      <c r="D6458" t="s">
        <v>5591</v>
      </c>
      <c r="E6458" t="s">
        <v>63</v>
      </c>
      <c r="F6458" s="1" t="s">
        <v>17630</v>
      </c>
      <c r="G6458" s="1" t="s">
        <v>22620</v>
      </c>
      <c r="W6458" t="s">
        <v>22625</v>
      </c>
      <c r="AE6458" t="s">
        <v>22624</v>
      </c>
    </row>
    <row r="6459" spans="1:31">
      <c r="A6459" s="2">
        <v>6990</v>
      </c>
      <c r="B6459" t="s">
        <v>3238</v>
      </c>
      <c r="C6459" t="s">
        <v>63</v>
      </c>
      <c r="D6459" t="s">
        <v>5591</v>
      </c>
      <c r="E6459" t="s">
        <v>8912</v>
      </c>
      <c r="F6459" s="1" t="s">
        <v>17631</v>
      </c>
      <c r="G6459" s="1" t="s">
        <v>22620</v>
      </c>
      <c r="AA6459" t="s">
        <v>22624</v>
      </c>
      <c r="AE6459" t="s">
        <v>22624</v>
      </c>
    </row>
    <row r="6460" spans="1:31">
      <c r="A6460" s="2">
        <v>8442</v>
      </c>
      <c r="B6460" t="s">
        <v>3239</v>
      </c>
      <c r="C6460" t="s">
        <v>63</v>
      </c>
      <c r="D6460" t="s">
        <v>5591</v>
      </c>
      <c r="E6460" t="s">
        <v>8913</v>
      </c>
      <c r="F6460" s="1" t="s">
        <v>17632</v>
      </c>
      <c r="G6460" s="1" t="s">
        <v>22620</v>
      </c>
      <c r="AD6460" t="s">
        <v>22625</v>
      </c>
      <c r="AE6460" t="s">
        <v>22624</v>
      </c>
    </row>
    <row r="6461" spans="1:31">
      <c r="A6461" s="2">
        <v>7785</v>
      </c>
      <c r="B6461" t="s">
        <v>3240</v>
      </c>
      <c r="C6461" t="s">
        <v>63</v>
      </c>
      <c r="D6461" t="s">
        <v>5592</v>
      </c>
      <c r="E6461" t="s">
        <v>8914</v>
      </c>
      <c r="F6461" s="1" t="s">
        <v>17633</v>
      </c>
      <c r="G6461" s="1" t="s">
        <v>22620</v>
      </c>
      <c r="AA6461" t="s">
        <v>22625</v>
      </c>
      <c r="AE6461" t="s">
        <v>22625</v>
      </c>
    </row>
    <row r="6462" spans="1:31">
      <c r="A6462" s="2">
        <v>10425</v>
      </c>
      <c r="B6462" t="s">
        <v>63</v>
      </c>
      <c r="C6462" t="s">
        <v>63</v>
      </c>
      <c r="D6462" t="s">
        <v>5591</v>
      </c>
      <c r="E6462" t="s">
        <v>63</v>
      </c>
      <c r="F6462" s="1" t="s">
        <v>17634</v>
      </c>
      <c r="G6462" s="1" t="s">
        <v>22620</v>
      </c>
      <c r="O6462" t="s">
        <v>22624</v>
      </c>
      <c r="AB6462" t="s">
        <v>22624</v>
      </c>
    </row>
    <row r="6463" spans="1:31">
      <c r="A6463" s="2">
        <v>10426</v>
      </c>
      <c r="B6463" t="s">
        <v>63</v>
      </c>
      <c r="C6463" t="s">
        <v>63</v>
      </c>
      <c r="D6463" t="s">
        <v>5591</v>
      </c>
      <c r="E6463" t="s">
        <v>63</v>
      </c>
      <c r="F6463" s="1" t="s">
        <v>17635</v>
      </c>
      <c r="G6463" s="1" t="s">
        <v>22620</v>
      </c>
      <c r="Q6463" t="s">
        <v>22624</v>
      </c>
      <c r="AE6463" t="s">
        <v>22624</v>
      </c>
    </row>
    <row r="6464" spans="1:31">
      <c r="A6464" s="2">
        <v>10427</v>
      </c>
      <c r="B6464" t="s">
        <v>63</v>
      </c>
      <c r="C6464" t="s">
        <v>5521</v>
      </c>
      <c r="D6464" t="s">
        <v>5593</v>
      </c>
      <c r="E6464" t="s">
        <v>63</v>
      </c>
      <c r="F6464" s="1" t="s">
        <v>17636</v>
      </c>
      <c r="G6464" s="1" t="s">
        <v>22620</v>
      </c>
      <c r="M6464" t="s">
        <v>22625</v>
      </c>
      <c r="AE6464" t="s">
        <v>22625</v>
      </c>
    </row>
    <row r="6465" spans="1:31">
      <c r="A6465" s="2">
        <v>8441</v>
      </c>
      <c r="B6465" t="s">
        <v>3241</v>
      </c>
      <c r="C6465" t="s">
        <v>5385</v>
      </c>
      <c r="D6465" t="s">
        <v>5592</v>
      </c>
      <c r="E6465" t="s">
        <v>8915</v>
      </c>
      <c r="F6465" s="1" t="s">
        <v>17637</v>
      </c>
      <c r="G6465" s="1" t="s">
        <v>22620</v>
      </c>
      <c r="P6465" t="s">
        <v>22625</v>
      </c>
      <c r="R6465" t="s">
        <v>22625</v>
      </c>
    </row>
    <row r="6466" spans="1:31">
      <c r="A6466" s="2">
        <v>10430</v>
      </c>
      <c r="B6466" t="s">
        <v>3242</v>
      </c>
      <c r="C6466" t="s">
        <v>63</v>
      </c>
      <c r="D6466" t="s">
        <v>5591</v>
      </c>
      <c r="E6466" t="s">
        <v>8916</v>
      </c>
      <c r="F6466" s="1" t="s">
        <v>17638</v>
      </c>
      <c r="G6466" s="1" t="s">
        <v>22620</v>
      </c>
      <c r="M6466" t="s">
        <v>22624</v>
      </c>
      <c r="Y6466" t="s">
        <v>22625</v>
      </c>
    </row>
    <row r="6467" spans="1:31">
      <c r="A6467" s="2">
        <v>7787</v>
      </c>
      <c r="B6467" t="s">
        <v>63</v>
      </c>
      <c r="C6467" t="s">
        <v>63</v>
      </c>
      <c r="D6467" t="s">
        <v>5591</v>
      </c>
      <c r="E6467" t="s">
        <v>63</v>
      </c>
      <c r="F6467" s="1" t="s">
        <v>17639</v>
      </c>
      <c r="G6467" s="1" t="s">
        <v>22620</v>
      </c>
      <c r="L6467" t="s">
        <v>22624</v>
      </c>
      <c r="AC6467" t="s">
        <v>22624</v>
      </c>
    </row>
    <row r="6468" spans="1:31">
      <c r="A6468" s="2">
        <v>10439</v>
      </c>
      <c r="B6468" t="s">
        <v>63</v>
      </c>
      <c r="C6468" t="s">
        <v>5465</v>
      </c>
      <c r="D6468" t="s">
        <v>5593</v>
      </c>
      <c r="E6468" t="s">
        <v>63</v>
      </c>
      <c r="F6468" s="1" t="s">
        <v>17640</v>
      </c>
      <c r="G6468" s="1" t="s">
        <v>22620</v>
      </c>
      <c r="M6468" t="s">
        <v>22624</v>
      </c>
      <c r="O6468" t="s">
        <v>22624</v>
      </c>
    </row>
    <row r="6469" spans="1:31">
      <c r="A6469" s="2">
        <v>10440</v>
      </c>
      <c r="B6469" t="s">
        <v>63</v>
      </c>
      <c r="C6469" t="s">
        <v>63</v>
      </c>
      <c r="D6469" t="s">
        <v>5591</v>
      </c>
      <c r="E6469" t="s">
        <v>63</v>
      </c>
      <c r="F6469" s="1" t="s">
        <v>17641</v>
      </c>
      <c r="G6469" s="1" t="s">
        <v>22620</v>
      </c>
      <c r="Y6469" t="s">
        <v>22625</v>
      </c>
      <c r="Z6469" t="s">
        <v>22625</v>
      </c>
    </row>
    <row r="6470" spans="1:31">
      <c r="A6470" s="2">
        <v>8437</v>
      </c>
      <c r="B6470" t="s">
        <v>3243</v>
      </c>
      <c r="C6470" t="s">
        <v>63</v>
      </c>
      <c r="D6470" t="s">
        <v>5591</v>
      </c>
      <c r="E6470" t="s">
        <v>8917</v>
      </c>
      <c r="F6470" s="1" t="s">
        <v>17642</v>
      </c>
      <c r="G6470" s="1" t="s">
        <v>22620</v>
      </c>
      <c r="O6470" t="s">
        <v>22625</v>
      </c>
      <c r="Q6470" t="s">
        <v>22625</v>
      </c>
    </row>
    <row r="6471" spans="1:31">
      <c r="A6471" s="2">
        <v>8436</v>
      </c>
      <c r="B6471" t="s">
        <v>3244</v>
      </c>
      <c r="C6471" t="s">
        <v>5455</v>
      </c>
      <c r="D6471" t="s">
        <v>5593</v>
      </c>
      <c r="E6471" t="s">
        <v>8918</v>
      </c>
      <c r="F6471" s="1" t="s">
        <v>17643</v>
      </c>
      <c r="G6471" s="1" t="s">
        <v>22620</v>
      </c>
      <c r="W6471" t="s">
        <v>22624</v>
      </c>
      <c r="AA6471" t="s">
        <v>22625</v>
      </c>
    </row>
    <row r="6472" spans="1:31">
      <c r="A6472" s="2">
        <v>10448</v>
      </c>
      <c r="B6472" t="s">
        <v>63</v>
      </c>
      <c r="C6472" t="s">
        <v>63</v>
      </c>
      <c r="D6472" t="s">
        <v>5591</v>
      </c>
      <c r="E6472" t="s">
        <v>63</v>
      </c>
      <c r="F6472" s="1" t="s">
        <v>17644</v>
      </c>
      <c r="G6472" s="1" t="s">
        <v>22620</v>
      </c>
      <c r="N6472" t="s">
        <v>22625</v>
      </c>
      <c r="AC6472" t="s">
        <v>22625</v>
      </c>
    </row>
    <row r="6473" spans="1:31">
      <c r="A6473" s="2">
        <v>10449</v>
      </c>
      <c r="B6473" t="s">
        <v>63</v>
      </c>
      <c r="C6473" t="s">
        <v>63</v>
      </c>
      <c r="D6473" t="s">
        <v>5591</v>
      </c>
      <c r="E6473" t="s">
        <v>63</v>
      </c>
      <c r="F6473" s="1" t="s">
        <v>17645</v>
      </c>
      <c r="G6473" s="1" t="s">
        <v>22620</v>
      </c>
      <c r="O6473" t="s">
        <v>22624</v>
      </c>
      <c r="Q6473" t="s">
        <v>22624</v>
      </c>
    </row>
    <row r="6474" spans="1:31">
      <c r="A6474" s="2">
        <v>6985</v>
      </c>
      <c r="B6474" t="s">
        <v>63</v>
      </c>
      <c r="C6474" t="s">
        <v>63</v>
      </c>
      <c r="D6474" t="s">
        <v>5591</v>
      </c>
      <c r="E6474" t="s">
        <v>63</v>
      </c>
      <c r="F6474" s="1" t="s">
        <v>17646</v>
      </c>
      <c r="G6474" s="1" t="s">
        <v>22620</v>
      </c>
      <c r="L6474" t="s">
        <v>22625</v>
      </c>
      <c r="V6474" t="s">
        <v>22625</v>
      </c>
    </row>
    <row r="6475" spans="1:31">
      <c r="A6475" s="2">
        <v>8443</v>
      </c>
      <c r="B6475" t="s">
        <v>3245</v>
      </c>
      <c r="C6475" t="s">
        <v>5498</v>
      </c>
      <c r="D6475" t="s">
        <v>5593</v>
      </c>
      <c r="E6475" t="s">
        <v>8919</v>
      </c>
      <c r="F6475" s="1" t="s">
        <v>17647</v>
      </c>
      <c r="G6475" s="1" t="s">
        <v>22620</v>
      </c>
      <c r="R6475" t="s">
        <v>22624</v>
      </c>
      <c r="AC6475" t="s">
        <v>22624</v>
      </c>
    </row>
    <row r="6476" spans="1:31">
      <c r="A6476" s="2">
        <v>10397</v>
      </c>
      <c r="B6476" t="s">
        <v>3246</v>
      </c>
      <c r="C6476" t="s">
        <v>63</v>
      </c>
      <c r="D6476" t="s">
        <v>5591</v>
      </c>
      <c r="E6476" t="s">
        <v>8920</v>
      </c>
      <c r="F6476" s="1" t="s">
        <v>17648</v>
      </c>
      <c r="G6476" s="1" t="s">
        <v>22620</v>
      </c>
      <c r="P6476" t="s">
        <v>22625</v>
      </c>
      <c r="S6476" t="s">
        <v>22625</v>
      </c>
    </row>
    <row r="6477" spans="1:31">
      <c r="A6477" s="2">
        <v>7761</v>
      </c>
      <c r="B6477" t="s">
        <v>3247</v>
      </c>
      <c r="C6477" t="s">
        <v>63</v>
      </c>
      <c r="D6477" t="s">
        <v>5592</v>
      </c>
      <c r="E6477" t="s">
        <v>8921</v>
      </c>
      <c r="F6477" s="1" t="s">
        <v>17649</v>
      </c>
      <c r="G6477" s="1" t="s">
        <v>22620</v>
      </c>
      <c r="P6477" t="s">
        <v>22625</v>
      </c>
      <c r="AE6477" t="s">
        <v>22625</v>
      </c>
    </row>
    <row r="6478" spans="1:31">
      <c r="A6478" s="2">
        <v>10391</v>
      </c>
      <c r="B6478" t="s">
        <v>63</v>
      </c>
      <c r="C6478" t="s">
        <v>63</v>
      </c>
      <c r="D6478" t="s">
        <v>5591</v>
      </c>
      <c r="E6478" t="s">
        <v>63</v>
      </c>
      <c r="F6478" s="1" t="s">
        <v>17650</v>
      </c>
      <c r="G6478" s="1" t="s">
        <v>22620</v>
      </c>
      <c r="M6478" t="s">
        <v>22624</v>
      </c>
      <c r="P6478" t="s">
        <v>22625</v>
      </c>
    </row>
    <row r="6479" spans="1:31">
      <c r="A6479" s="2">
        <v>7032</v>
      </c>
      <c r="B6479" t="s">
        <v>3248</v>
      </c>
      <c r="C6479" t="s">
        <v>5386</v>
      </c>
      <c r="D6479" t="s">
        <v>5593</v>
      </c>
      <c r="E6479" t="s">
        <v>8922</v>
      </c>
      <c r="F6479" s="1" t="s">
        <v>17651</v>
      </c>
      <c r="G6479" s="1" t="s">
        <v>22620</v>
      </c>
      <c r="Y6479" t="s">
        <v>22625</v>
      </c>
      <c r="AD6479" t="s">
        <v>22625</v>
      </c>
    </row>
    <row r="6480" spans="1:31">
      <c r="A6480" s="2">
        <v>10311</v>
      </c>
      <c r="B6480" t="s">
        <v>63</v>
      </c>
      <c r="C6480" t="s">
        <v>5434</v>
      </c>
      <c r="D6480" t="s">
        <v>5593</v>
      </c>
      <c r="E6480" t="s">
        <v>63</v>
      </c>
      <c r="F6480" s="1" t="s">
        <v>17652</v>
      </c>
      <c r="G6480" s="1" t="s">
        <v>22620</v>
      </c>
      <c r="L6480" t="s">
        <v>22624</v>
      </c>
      <c r="Y6480" t="s">
        <v>22625</v>
      </c>
    </row>
    <row r="6481" spans="1:31">
      <c r="A6481" s="2">
        <v>8462</v>
      </c>
      <c r="B6481" t="s">
        <v>3249</v>
      </c>
      <c r="C6481" t="s">
        <v>63</v>
      </c>
      <c r="D6481" t="s">
        <v>5592</v>
      </c>
      <c r="E6481" t="s">
        <v>8923</v>
      </c>
      <c r="F6481" s="1" t="s">
        <v>17653</v>
      </c>
      <c r="G6481" s="1" t="s">
        <v>22620</v>
      </c>
      <c r="L6481" t="s">
        <v>22625</v>
      </c>
      <c r="AC6481" t="s">
        <v>22625</v>
      </c>
    </row>
    <row r="6482" spans="1:31">
      <c r="A6482" s="2">
        <v>10318</v>
      </c>
      <c r="B6482" t="s">
        <v>3250</v>
      </c>
      <c r="C6482" t="s">
        <v>63</v>
      </c>
      <c r="D6482" t="s">
        <v>5591</v>
      </c>
      <c r="E6482" t="s">
        <v>8924</v>
      </c>
      <c r="F6482" s="1" t="s">
        <v>17654</v>
      </c>
      <c r="G6482" s="1" t="s">
        <v>22620</v>
      </c>
      <c r="AA6482" t="s">
        <v>22624</v>
      </c>
      <c r="AE6482" t="s">
        <v>22624</v>
      </c>
    </row>
    <row r="6483" spans="1:31">
      <c r="A6483" s="2">
        <v>8461</v>
      </c>
      <c r="B6483" t="s">
        <v>3251</v>
      </c>
      <c r="C6483" t="s">
        <v>5393</v>
      </c>
      <c r="D6483" t="s">
        <v>5593</v>
      </c>
      <c r="E6483" t="s">
        <v>8925</v>
      </c>
      <c r="F6483" s="1" t="s">
        <v>17655</v>
      </c>
      <c r="G6483" s="1" t="s">
        <v>22620</v>
      </c>
      <c r="L6483" t="s">
        <v>22625</v>
      </c>
      <c r="Y6483" t="s">
        <v>22624</v>
      </c>
    </row>
    <row r="6484" spans="1:31">
      <c r="A6484" s="2">
        <v>8460</v>
      </c>
      <c r="B6484" t="s">
        <v>63</v>
      </c>
      <c r="C6484" t="s">
        <v>5441</v>
      </c>
      <c r="D6484" t="s">
        <v>5591</v>
      </c>
      <c r="E6484" t="s">
        <v>63</v>
      </c>
      <c r="F6484" s="1" t="s">
        <v>17656</v>
      </c>
      <c r="G6484" s="1" t="s">
        <v>22620</v>
      </c>
      <c r="W6484" t="s">
        <v>22625</v>
      </c>
      <c r="AE6484" t="s">
        <v>22625</v>
      </c>
    </row>
    <row r="6485" spans="1:31">
      <c r="A6485" s="2">
        <v>8459</v>
      </c>
      <c r="B6485" t="s">
        <v>63</v>
      </c>
      <c r="C6485" t="s">
        <v>5395</v>
      </c>
      <c r="D6485" t="s">
        <v>5591</v>
      </c>
      <c r="E6485" t="s">
        <v>63</v>
      </c>
      <c r="F6485" s="1" t="s">
        <v>17657</v>
      </c>
      <c r="G6485" s="1" t="s">
        <v>22620</v>
      </c>
      <c r="W6485" t="s">
        <v>22625</v>
      </c>
      <c r="AE6485" t="s">
        <v>22624</v>
      </c>
    </row>
    <row r="6486" spans="1:31">
      <c r="A6486" s="2">
        <v>7773</v>
      </c>
      <c r="B6486" t="s">
        <v>63</v>
      </c>
      <c r="C6486" t="s">
        <v>63</v>
      </c>
      <c r="D6486" t="s">
        <v>5591</v>
      </c>
      <c r="E6486" t="s">
        <v>63</v>
      </c>
      <c r="F6486" s="1" t="s">
        <v>17658</v>
      </c>
      <c r="G6486" s="1" t="s">
        <v>22620</v>
      </c>
      <c r="AA6486" t="s">
        <v>22625</v>
      </c>
      <c r="AE6486" t="s">
        <v>22625</v>
      </c>
    </row>
    <row r="6487" spans="1:31">
      <c r="A6487" s="2">
        <v>7024</v>
      </c>
      <c r="B6487" t="s">
        <v>63</v>
      </c>
      <c r="C6487" t="s">
        <v>5421</v>
      </c>
      <c r="D6487" t="s">
        <v>5591</v>
      </c>
      <c r="E6487" t="s">
        <v>63</v>
      </c>
      <c r="F6487" s="1" t="s">
        <v>17659</v>
      </c>
      <c r="G6487" s="1" t="s">
        <v>22620</v>
      </c>
      <c r="S6487" t="s">
        <v>22624</v>
      </c>
      <c r="AB6487" t="s">
        <v>22624</v>
      </c>
    </row>
    <row r="6488" spans="1:31">
      <c r="A6488" s="2">
        <v>10340</v>
      </c>
      <c r="B6488" t="s">
        <v>63</v>
      </c>
      <c r="C6488" t="s">
        <v>63</v>
      </c>
      <c r="D6488" t="s">
        <v>5591</v>
      </c>
      <c r="E6488" t="s">
        <v>63</v>
      </c>
      <c r="F6488" s="1" t="s">
        <v>17660</v>
      </c>
      <c r="G6488" s="1" t="s">
        <v>22620</v>
      </c>
      <c r="V6488" t="s">
        <v>22625</v>
      </c>
      <c r="AC6488" t="s">
        <v>22624</v>
      </c>
    </row>
    <row r="6489" spans="1:31">
      <c r="A6489" s="2">
        <v>7023</v>
      </c>
      <c r="C6489" t="s">
        <v>5542</v>
      </c>
      <c r="D6489" t="s">
        <v>5593</v>
      </c>
      <c r="E6489" t="s">
        <v>5542</v>
      </c>
      <c r="F6489" s="1" t="s">
        <v>17661</v>
      </c>
      <c r="G6489" s="1" t="s">
        <v>22620</v>
      </c>
      <c r="AA6489" t="s">
        <v>22624</v>
      </c>
      <c r="AE6489" t="s">
        <v>22624</v>
      </c>
    </row>
    <row r="6490" spans="1:31">
      <c r="A6490" s="2">
        <v>8458</v>
      </c>
      <c r="B6490" t="s">
        <v>63</v>
      </c>
      <c r="C6490" t="s">
        <v>63</v>
      </c>
      <c r="D6490" t="s">
        <v>5591</v>
      </c>
      <c r="E6490" t="s">
        <v>63</v>
      </c>
      <c r="F6490" s="1" t="s">
        <v>17662</v>
      </c>
      <c r="G6490" s="1" t="s">
        <v>22620</v>
      </c>
      <c r="S6490" t="s">
        <v>22625</v>
      </c>
      <c r="AC6490" t="s">
        <v>22625</v>
      </c>
    </row>
    <row r="6491" spans="1:31">
      <c r="A6491" s="2">
        <v>10341</v>
      </c>
      <c r="B6491" t="s">
        <v>63</v>
      </c>
      <c r="C6491" t="s">
        <v>63</v>
      </c>
      <c r="D6491" t="s">
        <v>5591</v>
      </c>
      <c r="E6491" t="s">
        <v>63</v>
      </c>
      <c r="F6491" s="1" t="s">
        <v>17663</v>
      </c>
      <c r="G6491" s="1" t="s">
        <v>22620</v>
      </c>
      <c r="O6491" t="s">
        <v>22624</v>
      </c>
      <c r="AE6491" t="s">
        <v>22625</v>
      </c>
    </row>
    <row r="6492" spans="1:31">
      <c r="A6492" s="2">
        <v>7020</v>
      </c>
      <c r="B6492" t="s">
        <v>63</v>
      </c>
      <c r="C6492" t="s">
        <v>63</v>
      </c>
      <c r="D6492" t="s">
        <v>5591</v>
      </c>
      <c r="E6492" t="s">
        <v>63</v>
      </c>
      <c r="F6492" s="1" t="s">
        <v>17664</v>
      </c>
      <c r="G6492" s="1" t="s">
        <v>22620</v>
      </c>
      <c r="P6492" t="s">
        <v>22625</v>
      </c>
      <c r="AA6492" t="s">
        <v>22625</v>
      </c>
    </row>
    <row r="6493" spans="1:31">
      <c r="A6493" s="2">
        <v>10343</v>
      </c>
      <c r="B6493" t="s">
        <v>63</v>
      </c>
      <c r="C6493" t="s">
        <v>63</v>
      </c>
      <c r="D6493" t="s">
        <v>5591</v>
      </c>
      <c r="E6493" t="s">
        <v>63</v>
      </c>
      <c r="F6493" s="1" t="s">
        <v>17665</v>
      </c>
      <c r="G6493" s="1" t="s">
        <v>22620</v>
      </c>
      <c r="O6493" t="s">
        <v>22624</v>
      </c>
      <c r="Q6493" t="s">
        <v>22624</v>
      </c>
    </row>
    <row r="6494" spans="1:31">
      <c r="A6494" s="2">
        <v>8457</v>
      </c>
      <c r="B6494" t="s">
        <v>3252</v>
      </c>
      <c r="C6494" t="s">
        <v>63</v>
      </c>
      <c r="D6494" t="s">
        <v>5592</v>
      </c>
      <c r="E6494" t="s">
        <v>8926</v>
      </c>
      <c r="F6494" s="1" t="s">
        <v>17666</v>
      </c>
      <c r="G6494" s="1" t="s">
        <v>22620</v>
      </c>
      <c r="M6494" t="s">
        <v>22625</v>
      </c>
      <c r="O6494" t="s">
        <v>22625</v>
      </c>
    </row>
    <row r="6495" spans="1:31">
      <c r="A6495" s="2">
        <v>10353</v>
      </c>
      <c r="B6495" t="s">
        <v>63</v>
      </c>
      <c r="C6495" t="s">
        <v>63</v>
      </c>
      <c r="D6495" t="s">
        <v>5591</v>
      </c>
      <c r="E6495" t="s">
        <v>63</v>
      </c>
      <c r="F6495" s="1" t="s">
        <v>17667</v>
      </c>
      <c r="G6495" s="1" t="s">
        <v>22620</v>
      </c>
      <c r="L6495" t="s">
        <v>22625</v>
      </c>
      <c r="AC6495" t="s">
        <v>22625</v>
      </c>
    </row>
    <row r="6496" spans="1:31">
      <c r="A6496" s="2">
        <v>10358</v>
      </c>
      <c r="C6496" t="s">
        <v>63</v>
      </c>
      <c r="D6496" t="s">
        <v>5591</v>
      </c>
      <c r="E6496" t="s">
        <v>8927</v>
      </c>
      <c r="F6496" s="1" t="s">
        <v>17668</v>
      </c>
      <c r="G6496" s="1" t="s">
        <v>22620</v>
      </c>
      <c r="L6496" t="s">
        <v>22624</v>
      </c>
      <c r="P6496" t="s">
        <v>22624</v>
      </c>
    </row>
    <row r="6497" spans="1:31">
      <c r="A6497" s="2">
        <v>10362</v>
      </c>
      <c r="B6497" t="s">
        <v>3253</v>
      </c>
      <c r="C6497" t="s">
        <v>5429</v>
      </c>
      <c r="D6497" t="s">
        <v>5591</v>
      </c>
      <c r="E6497" t="s">
        <v>8928</v>
      </c>
      <c r="F6497" s="1" t="s">
        <v>17669</v>
      </c>
      <c r="G6497" s="1" t="s">
        <v>22620</v>
      </c>
      <c r="AD6497" t="s">
        <v>22624</v>
      </c>
      <c r="AE6497" t="s">
        <v>22625</v>
      </c>
    </row>
    <row r="6498" spans="1:31">
      <c r="A6498" s="2">
        <v>10366</v>
      </c>
      <c r="B6498" t="s">
        <v>63</v>
      </c>
      <c r="C6498" t="s">
        <v>63</v>
      </c>
      <c r="D6498" t="s">
        <v>5591</v>
      </c>
      <c r="E6498" t="s">
        <v>63</v>
      </c>
      <c r="F6498" s="1" t="s">
        <v>17670</v>
      </c>
      <c r="G6498" s="1" t="s">
        <v>22620</v>
      </c>
      <c r="AD6498" t="s">
        <v>22625</v>
      </c>
      <c r="AE6498" t="s">
        <v>22624</v>
      </c>
    </row>
    <row r="6499" spans="1:31">
      <c r="A6499" s="2">
        <v>8455</v>
      </c>
      <c r="B6499" t="s">
        <v>3254</v>
      </c>
      <c r="C6499" t="s">
        <v>63</v>
      </c>
      <c r="D6499" t="s">
        <v>5591</v>
      </c>
      <c r="E6499" t="s">
        <v>8929</v>
      </c>
      <c r="F6499" s="1" t="s">
        <v>17671</v>
      </c>
      <c r="G6499" s="1" t="s">
        <v>22620</v>
      </c>
      <c r="AA6499" t="s">
        <v>22624</v>
      </c>
      <c r="AE6499" t="s">
        <v>22624</v>
      </c>
    </row>
    <row r="6500" spans="1:31">
      <c r="A6500" s="2">
        <v>10374</v>
      </c>
      <c r="B6500" t="s">
        <v>3255</v>
      </c>
      <c r="C6500" t="s">
        <v>63</v>
      </c>
      <c r="D6500" t="s">
        <v>5591</v>
      </c>
      <c r="E6500" t="s">
        <v>8930</v>
      </c>
      <c r="F6500" s="1" t="s">
        <v>17672</v>
      </c>
      <c r="G6500" s="1" t="s">
        <v>22620</v>
      </c>
      <c r="S6500" t="s">
        <v>22625</v>
      </c>
      <c r="Y6500" t="s">
        <v>22625</v>
      </c>
    </row>
    <row r="6501" spans="1:31">
      <c r="A6501" s="2">
        <v>10375</v>
      </c>
      <c r="B6501" t="s">
        <v>3256</v>
      </c>
      <c r="C6501" t="s">
        <v>5388</v>
      </c>
      <c r="D6501" t="s">
        <v>5591</v>
      </c>
      <c r="E6501" t="s">
        <v>8931</v>
      </c>
      <c r="F6501" s="1" t="s">
        <v>17673</v>
      </c>
      <c r="G6501" s="1" t="s">
        <v>22620</v>
      </c>
      <c r="L6501" t="s">
        <v>22625</v>
      </c>
      <c r="AC6501" t="s">
        <v>22625</v>
      </c>
    </row>
    <row r="6502" spans="1:31">
      <c r="A6502" s="2">
        <v>10377</v>
      </c>
      <c r="B6502" t="s">
        <v>63</v>
      </c>
      <c r="C6502" t="s">
        <v>5456</v>
      </c>
      <c r="D6502" t="s">
        <v>5591</v>
      </c>
      <c r="E6502" t="s">
        <v>63</v>
      </c>
      <c r="F6502" s="1" t="s">
        <v>17674</v>
      </c>
      <c r="G6502" s="1" t="s">
        <v>22620</v>
      </c>
      <c r="Y6502" t="s">
        <v>22625</v>
      </c>
      <c r="Z6502" t="s">
        <v>22625</v>
      </c>
    </row>
    <row r="6503" spans="1:31">
      <c r="A6503" s="2">
        <v>7013</v>
      </c>
      <c r="B6503" t="s">
        <v>3257</v>
      </c>
      <c r="C6503" t="s">
        <v>63</v>
      </c>
      <c r="D6503" t="s">
        <v>5591</v>
      </c>
      <c r="E6503" t="s">
        <v>8932</v>
      </c>
      <c r="F6503" s="1" t="s">
        <v>17675</v>
      </c>
      <c r="G6503" s="1" t="s">
        <v>22620</v>
      </c>
      <c r="K6503" t="s">
        <v>22624</v>
      </c>
      <c r="AE6503" t="s">
        <v>22625</v>
      </c>
    </row>
    <row r="6504" spans="1:31">
      <c r="A6504" s="2">
        <v>10382</v>
      </c>
      <c r="B6504" t="s">
        <v>3258</v>
      </c>
      <c r="C6504" t="s">
        <v>63</v>
      </c>
      <c r="D6504" t="s">
        <v>5591</v>
      </c>
      <c r="E6504" t="s">
        <v>8933</v>
      </c>
      <c r="F6504" s="1" t="s">
        <v>17676</v>
      </c>
      <c r="G6504" s="1" t="s">
        <v>22620</v>
      </c>
      <c r="Y6504" t="s">
        <v>22625</v>
      </c>
      <c r="AD6504" t="s">
        <v>22625</v>
      </c>
    </row>
    <row r="6505" spans="1:31">
      <c r="A6505" s="2">
        <v>10387</v>
      </c>
      <c r="B6505" t="s">
        <v>63</v>
      </c>
      <c r="C6505" t="s">
        <v>63</v>
      </c>
      <c r="D6505" t="s">
        <v>5591</v>
      </c>
      <c r="E6505" t="s">
        <v>63</v>
      </c>
      <c r="F6505" s="1" t="s">
        <v>17677</v>
      </c>
      <c r="G6505" s="1" t="s">
        <v>22620</v>
      </c>
      <c r="L6505" t="s">
        <v>22625</v>
      </c>
      <c r="AE6505" t="s">
        <v>22624</v>
      </c>
    </row>
    <row r="6506" spans="1:31">
      <c r="A6506" s="2">
        <v>7720</v>
      </c>
      <c r="B6506" t="s">
        <v>3259</v>
      </c>
      <c r="C6506" t="s">
        <v>63</v>
      </c>
      <c r="D6506" t="s">
        <v>5591</v>
      </c>
      <c r="E6506" t="s">
        <v>8934</v>
      </c>
      <c r="F6506" s="1" t="s">
        <v>17678</v>
      </c>
      <c r="G6506" s="1" t="s">
        <v>22620</v>
      </c>
      <c r="X6506" t="s">
        <v>22625</v>
      </c>
      <c r="Y6506" t="s">
        <v>22624</v>
      </c>
    </row>
    <row r="6507" spans="1:31">
      <c r="A6507" s="2">
        <v>10105</v>
      </c>
      <c r="B6507" t="s">
        <v>63</v>
      </c>
      <c r="C6507" t="s">
        <v>63</v>
      </c>
      <c r="D6507" t="s">
        <v>5591</v>
      </c>
      <c r="E6507" t="s">
        <v>63</v>
      </c>
      <c r="F6507" s="1" t="s">
        <v>17679</v>
      </c>
      <c r="G6507" s="1" t="s">
        <v>22620</v>
      </c>
      <c r="K6507" t="s">
        <v>22624</v>
      </c>
      <c r="L6507" t="s">
        <v>22625</v>
      </c>
    </row>
    <row r="6508" spans="1:31">
      <c r="A6508" s="2">
        <v>7652</v>
      </c>
      <c r="B6508" t="s">
        <v>63</v>
      </c>
      <c r="C6508" t="s">
        <v>63</v>
      </c>
      <c r="D6508" t="s">
        <v>5591</v>
      </c>
      <c r="E6508" t="s">
        <v>63</v>
      </c>
      <c r="F6508" s="1" t="s">
        <v>17680</v>
      </c>
      <c r="G6508" s="1" t="s">
        <v>22620</v>
      </c>
      <c r="L6508" t="s">
        <v>22624</v>
      </c>
      <c r="P6508" t="s">
        <v>22624</v>
      </c>
    </row>
    <row r="6509" spans="1:31">
      <c r="A6509" s="2">
        <v>7664</v>
      </c>
      <c r="B6509" t="s">
        <v>63</v>
      </c>
      <c r="C6509" t="s">
        <v>63</v>
      </c>
      <c r="D6509" t="s">
        <v>5591</v>
      </c>
      <c r="E6509" t="s">
        <v>63</v>
      </c>
      <c r="F6509" s="1" t="s">
        <v>17681</v>
      </c>
      <c r="G6509" s="1" t="s">
        <v>22620</v>
      </c>
      <c r="N6509" t="s">
        <v>22625</v>
      </c>
      <c r="AB6509" t="s">
        <v>22625</v>
      </c>
    </row>
    <row r="6510" spans="1:31">
      <c r="A6510" s="2">
        <v>8715</v>
      </c>
      <c r="B6510" t="s">
        <v>3260</v>
      </c>
      <c r="C6510" t="s">
        <v>5385</v>
      </c>
      <c r="D6510" t="s">
        <v>5592</v>
      </c>
      <c r="E6510" t="s">
        <v>8935</v>
      </c>
      <c r="F6510" s="1" t="s">
        <v>17682</v>
      </c>
      <c r="G6510" s="1" t="s">
        <v>22620</v>
      </c>
      <c r="L6510" t="s">
        <v>22624</v>
      </c>
      <c r="AC6510" t="s">
        <v>22624</v>
      </c>
    </row>
    <row r="6511" spans="1:31">
      <c r="A6511" s="2">
        <v>8711</v>
      </c>
      <c r="B6511" t="s">
        <v>63</v>
      </c>
      <c r="C6511" t="s">
        <v>63</v>
      </c>
      <c r="D6511" t="s">
        <v>5591</v>
      </c>
      <c r="E6511" t="s">
        <v>63</v>
      </c>
      <c r="F6511" s="1" t="s">
        <v>17683</v>
      </c>
      <c r="G6511" s="1" t="s">
        <v>22620</v>
      </c>
      <c r="O6511" t="s">
        <v>22624</v>
      </c>
      <c r="Q6511" t="s">
        <v>22624</v>
      </c>
    </row>
    <row r="6512" spans="1:31">
      <c r="A6512" s="2">
        <v>9856</v>
      </c>
      <c r="B6512" t="s">
        <v>63</v>
      </c>
      <c r="C6512" t="s">
        <v>63</v>
      </c>
      <c r="D6512" t="s">
        <v>5591</v>
      </c>
      <c r="E6512" t="s">
        <v>63</v>
      </c>
      <c r="F6512" s="1" t="s">
        <v>17684</v>
      </c>
      <c r="G6512" s="1" t="s">
        <v>22620</v>
      </c>
      <c r="Z6512" t="s">
        <v>22625</v>
      </c>
      <c r="AE6512" t="s">
        <v>22625</v>
      </c>
    </row>
    <row r="6513" spans="1:31">
      <c r="A6513" s="2">
        <v>7667</v>
      </c>
      <c r="B6513" t="s">
        <v>63</v>
      </c>
      <c r="C6513" t="s">
        <v>5456</v>
      </c>
      <c r="D6513" t="s">
        <v>5591</v>
      </c>
      <c r="E6513" t="s">
        <v>63</v>
      </c>
      <c r="F6513" s="1" t="s">
        <v>17685</v>
      </c>
      <c r="G6513" s="1" t="s">
        <v>22620</v>
      </c>
      <c r="N6513" t="s">
        <v>22625</v>
      </c>
      <c r="Q6513" t="s">
        <v>22625</v>
      </c>
    </row>
    <row r="6514" spans="1:31">
      <c r="A6514" s="2">
        <v>8707</v>
      </c>
      <c r="B6514" t="s">
        <v>3261</v>
      </c>
      <c r="C6514" t="s">
        <v>63</v>
      </c>
      <c r="D6514" t="s">
        <v>5591</v>
      </c>
      <c r="E6514" t="s">
        <v>8936</v>
      </c>
      <c r="F6514" s="1" t="s">
        <v>17686</v>
      </c>
      <c r="G6514" s="1" t="s">
        <v>22620</v>
      </c>
      <c r="P6514" t="s">
        <v>22625</v>
      </c>
      <c r="AC6514" t="s">
        <v>22625</v>
      </c>
    </row>
    <row r="6515" spans="1:31">
      <c r="A6515" s="2">
        <v>7152</v>
      </c>
      <c r="B6515" t="s">
        <v>63</v>
      </c>
      <c r="C6515" t="s">
        <v>63</v>
      </c>
      <c r="D6515" t="s">
        <v>5591</v>
      </c>
      <c r="E6515" t="s">
        <v>63</v>
      </c>
      <c r="F6515" s="1" t="s">
        <v>17687</v>
      </c>
      <c r="G6515" s="1" t="s">
        <v>22620</v>
      </c>
      <c r="Y6515" t="s">
        <v>22625</v>
      </c>
      <c r="Z6515" t="s">
        <v>22625</v>
      </c>
    </row>
    <row r="6516" spans="1:31">
      <c r="A6516" s="2">
        <v>9868</v>
      </c>
      <c r="B6516" t="s">
        <v>3262</v>
      </c>
      <c r="C6516" t="s">
        <v>63</v>
      </c>
      <c r="D6516" t="s">
        <v>5591</v>
      </c>
      <c r="E6516" t="s">
        <v>8937</v>
      </c>
      <c r="F6516" s="1" t="s">
        <v>17688</v>
      </c>
      <c r="G6516" s="1" t="s">
        <v>22620</v>
      </c>
      <c r="AC6516" t="s">
        <v>22625</v>
      </c>
      <c r="AD6516" t="s">
        <v>22625</v>
      </c>
    </row>
    <row r="6517" spans="1:31">
      <c r="A6517" s="2">
        <v>9872</v>
      </c>
      <c r="B6517" t="s">
        <v>3263</v>
      </c>
      <c r="C6517" t="s">
        <v>5414</v>
      </c>
      <c r="D6517" t="s">
        <v>5596</v>
      </c>
      <c r="E6517" t="s">
        <v>8938</v>
      </c>
      <c r="F6517" s="1" t="s">
        <v>17689</v>
      </c>
      <c r="G6517" s="1" t="s">
        <v>22620</v>
      </c>
      <c r="M6517" t="s">
        <v>22625</v>
      </c>
      <c r="AC6517" t="s">
        <v>22625</v>
      </c>
    </row>
    <row r="6518" spans="1:31">
      <c r="A6518" s="2">
        <v>9877</v>
      </c>
      <c r="B6518" t="s">
        <v>63</v>
      </c>
      <c r="C6518" t="s">
        <v>63</v>
      </c>
      <c r="D6518" t="s">
        <v>5591</v>
      </c>
      <c r="E6518" t="s">
        <v>63</v>
      </c>
      <c r="F6518" s="1" t="s">
        <v>17690</v>
      </c>
      <c r="G6518" s="1" t="s">
        <v>22620</v>
      </c>
      <c r="Y6518" t="s">
        <v>22625</v>
      </c>
      <c r="Z6518" t="s">
        <v>22625</v>
      </c>
    </row>
    <row r="6519" spans="1:31">
      <c r="A6519" s="2">
        <v>9878</v>
      </c>
      <c r="B6519" t="s">
        <v>3264</v>
      </c>
      <c r="C6519" t="s">
        <v>5448</v>
      </c>
      <c r="D6519" t="s">
        <v>5591</v>
      </c>
      <c r="E6519" t="s">
        <v>8939</v>
      </c>
      <c r="F6519" s="1" t="s">
        <v>17691</v>
      </c>
      <c r="G6519" s="1" t="s">
        <v>22620</v>
      </c>
      <c r="Y6519" t="s">
        <v>22625</v>
      </c>
      <c r="Z6519" t="s">
        <v>22625</v>
      </c>
    </row>
    <row r="6520" spans="1:31">
      <c r="A6520" s="2">
        <v>7149</v>
      </c>
      <c r="B6520" t="s">
        <v>63</v>
      </c>
      <c r="C6520" t="s">
        <v>63</v>
      </c>
      <c r="D6520" t="s">
        <v>5591</v>
      </c>
      <c r="E6520" t="s">
        <v>63</v>
      </c>
      <c r="F6520" s="1" t="s">
        <v>17692</v>
      </c>
      <c r="G6520" s="1" t="s">
        <v>22620</v>
      </c>
      <c r="N6520" t="s">
        <v>22625</v>
      </c>
      <c r="AE6520" t="s">
        <v>22625</v>
      </c>
    </row>
    <row r="6521" spans="1:31">
      <c r="A6521" s="2">
        <v>9879</v>
      </c>
      <c r="B6521" t="s">
        <v>63</v>
      </c>
      <c r="C6521" t="s">
        <v>63</v>
      </c>
      <c r="D6521" t="s">
        <v>5591</v>
      </c>
      <c r="E6521" t="s">
        <v>63</v>
      </c>
      <c r="F6521" s="1" t="s">
        <v>17693</v>
      </c>
      <c r="G6521" s="1" t="s">
        <v>22620</v>
      </c>
      <c r="AA6521" t="s">
        <v>22624</v>
      </c>
      <c r="AE6521" t="s">
        <v>22624</v>
      </c>
    </row>
    <row r="6522" spans="1:31">
      <c r="A6522" s="2">
        <v>8702</v>
      </c>
      <c r="B6522" t="s">
        <v>63</v>
      </c>
      <c r="C6522" t="s">
        <v>63</v>
      </c>
      <c r="D6522" t="s">
        <v>5591</v>
      </c>
      <c r="E6522" t="s">
        <v>63</v>
      </c>
      <c r="F6522" s="1" t="s">
        <v>17694</v>
      </c>
      <c r="G6522" s="1" t="s">
        <v>22620</v>
      </c>
      <c r="AA6522" t="s">
        <v>22625</v>
      </c>
      <c r="AE6522" t="s">
        <v>22625</v>
      </c>
    </row>
    <row r="6523" spans="1:31">
      <c r="A6523" s="2">
        <v>7145</v>
      </c>
      <c r="B6523" t="s">
        <v>63</v>
      </c>
      <c r="C6523" t="s">
        <v>63</v>
      </c>
      <c r="D6523" t="s">
        <v>5599</v>
      </c>
      <c r="E6523" t="s">
        <v>63</v>
      </c>
      <c r="F6523" s="1" t="s">
        <v>17695</v>
      </c>
      <c r="G6523" s="1" t="s">
        <v>22620</v>
      </c>
      <c r="AB6523" t="s">
        <v>22624</v>
      </c>
      <c r="AE6523" t="s">
        <v>22625</v>
      </c>
    </row>
    <row r="6524" spans="1:31">
      <c r="A6524" s="2">
        <v>7143</v>
      </c>
      <c r="B6524" t="s">
        <v>3265</v>
      </c>
      <c r="C6524" t="s">
        <v>63</v>
      </c>
      <c r="D6524" t="s">
        <v>5591</v>
      </c>
      <c r="E6524" t="s">
        <v>8940</v>
      </c>
      <c r="F6524" s="1" t="s">
        <v>17696</v>
      </c>
      <c r="G6524" s="1" t="s">
        <v>22620</v>
      </c>
      <c r="L6524" t="s">
        <v>22625</v>
      </c>
      <c r="P6524" t="s">
        <v>22625</v>
      </c>
    </row>
    <row r="6525" spans="1:31">
      <c r="A6525" s="2">
        <v>8697</v>
      </c>
      <c r="B6525" t="s">
        <v>63</v>
      </c>
      <c r="C6525" t="s">
        <v>5385</v>
      </c>
      <c r="D6525" t="s">
        <v>5591</v>
      </c>
      <c r="E6525" t="s">
        <v>63</v>
      </c>
      <c r="F6525" s="1" t="s">
        <v>17697</v>
      </c>
      <c r="G6525" s="1" t="s">
        <v>22620</v>
      </c>
      <c r="Z6525" t="s">
        <v>22624</v>
      </c>
      <c r="AC6525" t="s">
        <v>22624</v>
      </c>
    </row>
    <row r="6526" spans="1:31">
      <c r="A6526" s="2">
        <v>9895</v>
      </c>
      <c r="B6526" t="s">
        <v>63</v>
      </c>
      <c r="C6526" t="s">
        <v>63</v>
      </c>
      <c r="D6526" t="s">
        <v>5591</v>
      </c>
      <c r="E6526" t="s">
        <v>63</v>
      </c>
      <c r="F6526" s="1" t="s">
        <v>17698</v>
      </c>
      <c r="G6526" s="1" t="s">
        <v>22620</v>
      </c>
      <c r="P6526" t="s">
        <v>22625</v>
      </c>
      <c r="AC6526" t="s">
        <v>22625</v>
      </c>
    </row>
    <row r="6527" spans="1:31">
      <c r="A6527" s="2">
        <v>9897</v>
      </c>
      <c r="B6527" t="s">
        <v>63</v>
      </c>
      <c r="C6527" t="s">
        <v>63</v>
      </c>
      <c r="D6527" t="s">
        <v>5591</v>
      </c>
      <c r="E6527" t="s">
        <v>63</v>
      </c>
      <c r="F6527" s="1" t="s">
        <v>17699</v>
      </c>
      <c r="G6527" s="1" t="s">
        <v>22620</v>
      </c>
      <c r="L6527" t="s">
        <v>22625</v>
      </c>
      <c r="V6527" t="s">
        <v>22625</v>
      </c>
    </row>
    <row r="6528" spans="1:31">
      <c r="A6528" s="2">
        <v>9905</v>
      </c>
      <c r="B6528" t="s">
        <v>63</v>
      </c>
      <c r="C6528" t="s">
        <v>63</v>
      </c>
      <c r="D6528" t="s">
        <v>5591</v>
      </c>
      <c r="E6528" t="s">
        <v>63</v>
      </c>
      <c r="F6528" s="1" t="s">
        <v>17700</v>
      </c>
      <c r="G6528" s="1" t="s">
        <v>22620</v>
      </c>
      <c r="L6528" t="s">
        <v>22625</v>
      </c>
      <c r="P6528" t="s">
        <v>22625</v>
      </c>
    </row>
    <row r="6529" spans="1:31">
      <c r="A6529" s="2">
        <v>7141</v>
      </c>
      <c r="B6529" t="s">
        <v>3266</v>
      </c>
      <c r="C6529" t="s">
        <v>63</v>
      </c>
      <c r="D6529" t="s">
        <v>5591</v>
      </c>
      <c r="E6529" t="s">
        <v>8941</v>
      </c>
      <c r="F6529" s="1" t="s">
        <v>17701</v>
      </c>
      <c r="G6529" s="1" t="s">
        <v>22620</v>
      </c>
      <c r="Q6529" t="s">
        <v>22625</v>
      </c>
      <c r="AD6529" t="s">
        <v>22624</v>
      </c>
    </row>
    <row r="6530" spans="1:31">
      <c r="A6530" s="2">
        <v>9909</v>
      </c>
      <c r="B6530" t="s">
        <v>63</v>
      </c>
      <c r="C6530" t="s">
        <v>63</v>
      </c>
      <c r="D6530" t="s">
        <v>5591</v>
      </c>
      <c r="E6530" t="s">
        <v>63</v>
      </c>
      <c r="F6530" s="1" t="s">
        <v>17702</v>
      </c>
      <c r="G6530" s="1" t="s">
        <v>22620</v>
      </c>
      <c r="L6530" t="s">
        <v>22625</v>
      </c>
      <c r="AC6530" t="s">
        <v>22624</v>
      </c>
    </row>
    <row r="6531" spans="1:31">
      <c r="A6531" s="2">
        <v>7137</v>
      </c>
      <c r="B6531" t="s">
        <v>3267</v>
      </c>
      <c r="C6531" t="s">
        <v>5450</v>
      </c>
      <c r="D6531" t="s">
        <v>5591</v>
      </c>
      <c r="E6531" t="s">
        <v>8942</v>
      </c>
      <c r="F6531" s="1" t="s">
        <v>17703</v>
      </c>
      <c r="G6531" s="1" t="s">
        <v>22620</v>
      </c>
      <c r="M6531" t="s">
        <v>22625</v>
      </c>
      <c r="AC6531" t="s">
        <v>22624</v>
      </c>
    </row>
    <row r="6532" spans="1:31">
      <c r="A6532" s="2">
        <v>9913</v>
      </c>
      <c r="B6532" t="s">
        <v>3268</v>
      </c>
      <c r="C6532" t="s">
        <v>63</v>
      </c>
      <c r="D6532" t="s">
        <v>5592</v>
      </c>
      <c r="E6532" t="s">
        <v>8943</v>
      </c>
      <c r="F6532" s="1" t="s">
        <v>17704</v>
      </c>
      <c r="G6532" s="1" t="s">
        <v>22620</v>
      </c>
      <c r="AA6532" t="s">
        <v>22624</v>
      </c>
      <c r="AE6532" t="s">
        <v>22624</v>
      </c>
    </row>
    <row r="6533" spans="1:31">
      <c r="A6533" s="2">
        <v>7672</v>
      </c>
      <c r="B6533" t="s">
        <v>63</v>
      </c>
      <c r="C6533" t="s">
        <v>63</v>
      </c>
      <c r="D6533" t="s">
        <v>5591</v>
      </c>
      <c r="E6533" t="s">
        <v>63</v>
      </c>
      <c r="F6533" s="1" t="s">
        <v>17705</v>
      </c>
      <c r="G6533" s="1" t="s">
        <v>22620</v>
      </c>
      <c r="P6533" t="s">
        <v>22624</v>
      </c>
      <c r="AD6533" t="s">
        <v>22625</v>
      </c>
    </row>
    <row r="6534" spans="1:31">
      <c r="A6534" s="2">
        <v>9921</v>
      </c>
      <c r="B6534" t="s">
        <v>3269</v>
      </c>
      <c r="C6534" t="s">
        <v>5406</v>
      </c>
      <c r="D6534" t="s">
        <v>5593</v>
      </c>
      <c r="E6534" t="s">
        <v>8944</v>
      </c>
      <c r="F6534" s="1" t="s">
        <v>17706</v>
      </c>
      <c r="G6534" s="1" t="s">
        <v>22620</v>
      </c>
      <c r="L6534" t="s">
        <v>22624</v>
      </c>
      <c r="M6534" t="s">
        <v>22624</v>
      </c>
    </row>
    <row r="6535" spans="1:31">
      <c r="A6535" s="2">
        <v>9926</v>
      </c>
      <c r="B6535" t="s">
        <v>63</v>
      </c>
      <c r="C6535" t="s">
        <v>63</v>
      </c>
      <c r="D6535" t="s">
        <v>5591</v>
      </c>
      <c r="E6535" t="s">
        <v>63</v>
      </c>
      <c r="F6535" s="1" t="s">
        <v>17707</v>
      </c>
      <c r="G6535" s="1" t="s">
        <v>22620</v>
      </c>
      <c r="P6535" t="s">
        <v>22624</v>
      </c>
      <c r="Q6535" t="s">
        <v>22624</v>
      </c>
    </row>
    <row r="6536" spans="1:31">
      <c r="A6536" s="2">
        <v>8679</v>
      </c>
      <c r="B6536" t="s">
        <v>63</v>
      </c>
      <c r="C6536" t="s">
        <v>63</v>
      </c>
      <c r="D6536" t="s">
        <v>5591</v>
      </c>
      <c r="E6536" t="s">
        <v>63</v>
      </c>
      <c r="F6536" s="1" t="s">
        <v>17708</v>
      </c>
      <c r="G6536" s="1" t="s">
        <v>22620</v>
      </c>
      <c r="Y6536" t="s">
        <v>22624</v>
      </c>
      <c r="AB6536" t="s">
        <v>22625</v>
      </c>
    </row>
    <row r="6537" spans="1:31">
      <c r="A6537" s="2">
        <v>9849</v>
      </c>
      <c r="B6537" t="s">
        <v>3270</v>
      </c>
      <c r="C6537" t="s">
        <v>63</v>
      </c>
      <c r="D6537" t="s">
        <v>5591</v>
      </c>
      <c r="E6537" t="s">
        <v>8945</v>
      </c>
      <c r="F6537" s="1" t="s">
        <v>17709</v>
      </c>
      <c r="G6537" s="1" t="s">
        <v>22620</v>
      </c>
      <c r="Z6537" t="s">
        <v>22625</v>
      </c>
      <c r="AE6537" t="s">
        <v>22625</v>
      </c>
    </row>
    <row r="6538" spans="1:31">
      <c r="A6538" s="2">
        <v>8719</v>
      </c>
      <c r="B6538" t="s">
        <v>63</v>
      </c>
      <c r="C6538" t="s">
        <v>63</v>
      </c>
      <c r="D6538" t="s">
        <v>5591</v>
      </c>
      <c r="E6538" t="s">
        <v>63</v>
      </c>
      <c r="F6538" s="1" t="s">
        <v>17710</v>
      </c>
      <c r="G6538" s="1" t="s">
        <v>22620</v>
      </c>
      <c r="L6538" t="s">
        <v>22625</v>
      </c>
      <c r="V6538" t="s">
        <v>22625</v>
      </c>
    </row>
    <row r="6539" spans="1:31">
      <c r="A6539" s="2">
        <v>9933</v>
      </c>
      <c r="B6539" t="s">
        <v>3271</v>
      </c>
      <c r="C6539" t="s">
        <v>63</v>
      </c>
      <c r="D6539" t="s">
        <v>5592</v>
      </c>
      <c r="E6539" t="s">
        <v>8946</v>
      </c>
      <c r="F6539" s="1" t="s">
        <v>17711</v>
      </c>
      <c r="G6539" s="1" t="s">
        <v>22620</v>
      </c>
      <c r="Z6539" t="s">
        <v>22624</v>
      </c>
      <c r="AB6539" t="s">
        <v>22625</v>
      </c>
    </row>
    <row r="6540" spans="1:31">
      <c r="A6540" s="2">
        <v>9838</v>
      </c>
      <c r="B6540" t="s">
        <v>3272</v>
      </c>
      <c r="C6540" t="s">
        <v>63</v>
      </c>
      <c r="D6540" t="s">
        <v>5591</v>
      </c>
      <c r="E6540" t="s">
        <v>8947</v>
      </c>
      <c r="F6540" s="1" t="s">
        <v>17712</v>
      </c>
      <c r="G6540" s="1" t="s">
        <v>22620</v>
      </c>
      <c r="Q6540" t="s">
        <v>22624</v>
      </c>
      <c r="AA6540" t="s">
        <v>22625</v>
      </c>
    </row>
    <row r="6541" spans="1:31">
      <c r="A6541" s="2">
        <v>9766</v>
      </c>
      <c r="B6541" t="s">
        <v>3273</v>
      </c>
      <c r="C6541" t="s">
        <v>5443</v>
      </c>
      <c r="D6541" t="s">
        <v>5591</v>
      </c>
      <c r="E6541" t="s">
        <v>8948</v>
      </c>
      <c r="F6541" s="1" t="s">
        <v>17713</v>
      </c>
      <c r="G6541" s="1" t="s">
        <v>22620</v>
      </c>
      <c r="M6541" t="s">
        <v>22624</v>
      </c>
      <c r="Q6541" t="s">
        <v>22624</v>
      </c>
    </row>
    <row r="6542" spans="1:31">
      <c r="A6542" s="2">
        <v>9767</v>
      </c>
      <c r="B6542" t="s">
        <v>3274</v>
      </c>
      <c r="C6542" t="s">
        <v>5430</v>
      </c>
      <c r="D6542" t="s">
        <v>5593</v>
      </c>
      <c r="E6542" t="s">
        <v>8949</v>
      </c>
      <c r="F6542" s="1" t="s">
        <v>17714</v>
      </c>
      <c r="G6542" s="1" t="s">
        <v>22620</v>
      </c>
      <c r="S6542" t="s">
        <v>22624</v>
      </c>
      <c r="AE6542" t="s">
        <v>22625</v>
      </c>
    </row>
    <row r="6543" spans="1:31">
      <c r="A6543" s="2">
        <v>8752</v>
      </c>
      <c r="B6543" t="s">
        <v>63</v>
      </c>
      <c r="C6543" t="s">
        <v>63</v>
      </c>
      <c r="D6543" t="s">
        <v>5599</v>
      </c>
      <c r="E6543" t="s">
        <v>63</v>
      </c>
      <c r="F6543" s="1" t="s">
        <v>17715</v>
      </c>
      <c r="G6543" s="1" t="s">
        <v>22620</v>
      </c>
      <c r="P6543" t="s">
        <v>22625</v>
      </c>
      <c r="AC6543" t="s">
        <v>22625</v>
      </c>
    </row>
    <row r="6544" spans="1:31">
      <c r="A6544" s="2">
        <v>9773</v>
      </c>
      <c r="B6544" t="s">
        <v>3275</v>
      </c>
      <c r="C6544" t="s">
        <v>63</v>
      </c>
      <c r="D6544" t="s">
        <v>5592</v>
      </c>
      <c r="E6544" t="s">
        <v>8950</v>
      </c>
      <c r="F6544" s="1" t="s">
        <v>17716</v>
      </c>
      <c r="G6544" s="1" t="s">
        <v>22620</v>
      </c>
      <c r="Y6544" t="s">
        <v>22624</v>
      </c>
      <c r="Z6544" t="s">
        <v>22624</v>
      </c>
    </row>
    <row r="6545" spans="1:31">
      <c r="A6545" s="2">
        <v>9784</v>
      </c>
      <c r="C6545" t="s">
        <v>63</v>
      </c>
      <c r="D6545" t="s">
        <v>5591</v>
      </c>
      <c r="E6545" t="s">
        <v>8951</v>
      </c>
      <c r="F6545" s="1" t="s">
        <v>17717</v>
      </c>
      <c r="G6545" s="1" t="s">
        <v>22620</v>
      </c>
      <c r="Y6545" t="s">
        <v>22624</v>
      </c>
      <c r="AA6545" t="s">
        <v>22625</v>
      </c>
    </row>
    <row r="6546" spans="1:31">
      <c r="A6546" s="2">
        <v>8750</v>
      </c>
      <c r="B6546" t="s">
        <v>63</v>
      </c>
      <c r="C6546" t="s">
        <v>63</v>
      </c>
      <c r="D6546" t="s">
        <v>5599</v>
      </c>
      <c r="E6546" t="s">
        <v>63</v>
      </c>
      <c r="F6546" s="1" t="s">
        <v>17718</v>
      </c>
      <c r="G6546" s="1" t="s">
        <v>22620</v>
      </c>
      <c r="M6546" t="s">
        <v>22625</v>
      </c>
      <c r="O6546" t="s">
        <v>22625</v>
      </c>
    </row>
    <row r="6547" spans="1:31">
      <c r="A6547" s="2">
        <v>7191</v>
      </c>
      <c r="B6547" t="s">
        <v>63</v>
      </c>
      <c r="C6547" t="s">
        <v>63</v>
      </c>
      <c r="D6547" t="s">
        <v>5595</v>
      </c>
      <c r="E6547" t="s">
        <v>63</v>
      </c>
      <c r="F6547" s="1" t="s">
        <v>17719</v>
      </c>
      <c r="G6547" s="1" t="s">
        <v>22620</v>
      </c>
      <c r="M6547" t="s">
        <v>22624</v>
      </c>
      <c r="O6547" t="s">
        <v>22624</v>
      </c>
    </row>
    <row r="6548" spans="1:31">
      <c r="A6548" s="2">
        <v>9795</v>
      </c>
      <c r="B6548" t="s">
        <v>63</v>
      </c>
      <c r="C6548" t="s">
        <v>63</v>
      </c>
      <c r="D6548" t="s">
        <v>5591</v>
      </c>
      <c r="E6548" t="s">
        <v>63</v>
      </c>
      <c r="F6548" s="1" t="s">
        <v>17720</v>
      </c>
      <c r="G6548" s="1" t="s">
        <v>22620</v>
      </c>
      <c r="Q6548" t="s">
        <v>22625</v>
      </c>
      <c r="AC6548" t="s">
        <v>22625</v>
      </c>
    </row>
    <row r="6549" spans="1:31">
      <c r="A6549" s="2">
        <v>9798</v>
      </c>
      <c r="B6549" t="s">
        <v>3276</v>
      </c>
      <c r="C6549" t="s">
        <v>5421</v>
      </c>
      <c r="D6549" t="s">
        <v>5592</v>
      </c>
      <c r="E6549" t="s">
        <v>8952</v>
      </c>
      <c r="F6549" s="1" t="s">
        <v>17721</v>
      </c>
      <c r="G6549" s="1" t="s">
        <v>22620</v>
      </c>
      <c r="O6549" t="s">
        <v>22625</v>
      </c>
      <c r="Q6549" t="s">
        <v>22625</v>
      </c>
    </row>
    <row r="6550" spans="1:31">
      <c r="A6550" s="2">
        <v>8741</v>
      </c>
      <c r="B6550" t="s">
        <v>63</v>
      </c>
      <c r="C6550" t="s">
        <v>63</v>
      </c>
      <c r="D6550" t="s">
        <v>5591</v>
      </c>
      <c r="E6550" t="s">
        <v>63</v>
      </c>
      <c r="F6550" s="1" t="s">
        <v>17722</v>
      </c>
      <c r="G6550" s="1" t="s">
        <v>22620</v>
      </c>
      <c r="K6550" t="s">
        <v>22625</v>
      </c>
      <c r="Y6550" t="s">
        <v>22625</v>
      </c>
    </row>
    <row r="6551" spans="1:31">
      <c r="A6551" s="2">
        <v>9801</v>
      </c>
      <c r="B6551" t="s">
        <v>3277</v>
      </c>
      <c r="C6551" t="s">
        <v>5557</v>
      </c>
      <c r="D6551" t="s">
        <v>5593</v>
      </c>
      <c r="E6551" t="s">
        <v>8953</v>
      </c>
      <c r="F6551" s="1" t="s">
        <v>17723</v>
      </c>
      <c r="G6551" s="1" t="s">
        <v>22620</v>
      </c>
      <c r="L6551" t="s">
        <v>22624</v>
      </c>
      <c r="Y6551" t="s">
        <v>22624</v>
      </c>
    </row>
    <row r="6552" spans="1:31">
      <c r="A6552" s="2">
        <v>8735</v>
      </c>
      <c r="B6552" t="s">
        <v>63</v>
      </c>
      <c r="C6552" t="s">
        <v>63</v>
      </c>
      <c r="D6552" t="s">
        <v>5592</v>
      </c>
      <c r="E6552" t="s">
        <v>63</v>
      </c>
      <c r="F6552" s="1" t="s">
        <v>17724</v>
      </c>
      <c r="G6552" s="1" t="s">
        <v>22620</v>
      </c>
      <c r="AA6552" t="s">
        <v>22624</v>
      </c>
      <c r="AE6552" t="s">
        <v>22624</v>
      </c>
    </row>
    <row r="6553" spans="1:31">
      <c r="A6553" s="2">
        <v>9802</v>
      </c>
      <c r="B6553" t="s">
        <v>3278</v>
      </c>
      <c r="C6553" t="s">
        <v>5510</v>
      </c>
      <c r="D6553" t="s">
        <v>5593</v>
      </c>
      <c r="E6553" t="s">
        <v>8954</v>
      </c>
      <c r="F6553" s="1" t="s">
        <v>17725</v>
      </c>
      <c r="G6553" s="1" t="s">
        <v>22620</v>
      </c>
      <c r="S6553" t="s">
        <v>22624</v>
      </c>
      <c r="AC6553" t="s">
        <v>22624</v>
      </c>
    </row>
    <row r="6554" spans="1:31">
      <c r="A6554" s="2">
        <v>9805</v>
      </c>
      <c r="B6554" t="s">
        <v>3279</v>
      </c>
      <c r="C6554" t="s">
        <v>5406</v>
      </c>
      <c r="D6554" t="s">
        <v>5593</v>
      </c>
      <c r="E6554" t="s">
        <v>8955</v>
      </c>
      <c r="F6554" s="1" t="s">
        <v>17726</v>
      </c>
      <c r="G6554" s="1" t="s">
        <v>22620</v>
      </c>
      <c r="L6554" t="s">
        <v>22625</v>
      </c>
      <c r="S6554" t="s">
        <v>22625</v>
      </c>
    </row>
    <row r="6555" spans="1:31">
      <c r="A6555" s="2">
        <v>9808</v>
      </c>
      <c r="B6555" t="s">
        <v>3280</v>
      </c>
      <c r="C6555" t="s">
        <v>63</v>
      </c>
      <c r="D6555" t="s">
        <v>5591</v>
      </c>
      <c r="E6555" t="s">
        <v>8956</v>
      </c>
      <c r="F6555" s="1" t="s">
        <v>17727</v>
      </c>
      <c r="G6555" s="1" t="s">
        <v>22620</v>
      </c>
      <c r="P6555" t="s">
        <v>22625</v>
      </c>
      <c r="S6555" t="s">
        <v>22625</v>
      </c>
    </row>
    <row r="6556" spans="1:31">
      <c r="A6556" s="2">
        <v>7186</v>
      </c>
      <c r="B6556" t="s">
        <v>63</v>
      </c>
      <c r="C6556" t="s">
        <v>63</v>
      </c>
      <c r="D6556" t="s">
        <v>5591</v>
      </c>
      <c r="E6556" t="s">
        <v>63</v>
      </c>
      <c r="F6556" s="1" t="s">
        <v>17728</v>
      </c>
      <c r="G6556" s="1" t="s">
        <v>22620</v>
      </c>
      <c r="Q6556" t="s">
        <v>22625</v>
      </c>
      <c r="R6556" t="s">
        <v>22625</v>
      </c>
    </row>
    <row r="6557" spans="1:31">
      <c r="A6557" s="2">
        <v>7183</v>
      </c>
      <c r="B6557" t="s">
        <v>63</v>
      </c>
      <c r="C6557" t="s">
        <v>63</v>
      </c>
      <c r="D6557" t="s">
        <v>5591</v>
      </c>
      <c r="E6557" t="s">
        <v>63</v>
      </c>
      <c r="F6557" s="1" t="s">
        <v>17729</v>
      </c>
      <c r="G6557" s="1" t="s">
        <v>22620</v>
      </c>
      <c r="M6557" t="s">
        <v>22625</v>
      </c>
      <c r="AE6557" t="s">
        <v>22624</v>
      </c>
    </row>
    <row r="6558" spans="1:31">
      <c r="A6558" s="2">
        <v>8731</v>
      </c>
      <c r="B6558" t="s">
        <v>63</v>
      </c>
      <c r="C6558" t="s">
        <v>63</v>
      </c>
      <c r="D6558" t="s">
        <v>5591</v>
      </c>
      <c r="E6558" t="s">
        <v>63</v>
      </c>
      <c r="F6558" s="1" t="s">
        <v>17730</v>
      </c>
      <c r="G6558" s="1" t="s">
        <v>22620</v>
      </c>
      <c r="L6558" t="s">
        <v>22624</v>
      </c>
      <c r="AC6558" t="s">
        <v>22624</v>
      </c>
    </row>
    <row r="6559" spans="1:31">
      <c r="A6559" s="2">
        <v>8730</v>
      </c>
      <c r="B6559" t="s">
        <v>3281</v>
      </c>
      <c r="C6559" t="s">
        <v>63</v>
      </c>
      <c r="D6559" t="s">
        <v>5591</v>
      </c>
      <c r="E6559" t="s">
        <v>8957</v>
      </c>
      <c r="F6559" s="1" t="s">
        <v>17731</v>
      </c>
      <c r="G6559" s="1" t="s">
        <v>22620</v>
      </c>
      <c r="M6559" t="s">
        <v>22624</v>
      </c>
      <c r="Q6559" t="s">
        <v>22624</v>
      </c>
    </row>
    <row r="6560" spans="1:31">
      <c r="A6560" s="2">
        <v>9818</v>
      </c>
      <c r="B6560" t="s">
        <v>63</v>
      </c>
      <c r="C6560" t="s">
        <v>63</v>
      </c>
      <c r="D6560" t="s">
        <v>5591</v>
      </c>
      <c r="E6560" t="s">
        <v>63</v>
      </c>
      <c r="F6560" s="1" t="s">
        <v>17732</v>
      </c>
      <c r="G6560" s="1" t="s">
        <v>22620</v>
      </c>
      <c r="L6560" t="s">
        <v>22624</v>
      </c>
      <c r="V6560" t="s">
        <v>22624</v>
      </c>
    </row>
    <row r="6561" spans="1:31">
      <c r="A6561" s="2">
        <v>8723</v>
      </c>
      <c r="B6561" t="s">
        <v>63</v>
      </c>
      <c r="C6561" t="s">
        <v>63</v>
      </c>
      <c r="D6561" t="s">
        <v>5591</v>
      </c>
      <c r="E6561" t="s">
        <v>63</v>
      </c>
      <c r="F6561" s="1" t="s">
        <v>17733</v>
      </c>
      <c r="G6561" s="1" t="s">
        <v>22620</v>
      </c>
      <c r="M6561" t="s">
        <v>22625</v>
      </c>
      <c r="Z6561" t="s">
        <v>22625</v>
      </c>
    </row>
    <row r="6562" spans="1:31">
      <c r="A6562" s="2">
        <v>7180</v>
      </c>
      <c r="B6562" t="s">
        <v>3282</v>
      </c>
      <c r="C6562" t="s">
        <v>5421</v>
      </c>
      <c r="D6562" t="s">
        <v>5591</v>
      </c>
      <c r="E6562" t="s">
        <v>8958</v>
      </c>
      <c r="F6562" s="1" t="s">
        <v>17734</v>
      </c>
      <c r="G6562" s="1" t="s">
        <v>22620</v>
      </c>
      <c r="V6562" t="s">
        <v>22625</v>
      </c>
      <c r="AE6562" t="s">
        <v>22625</v>
      </c>
    </row>
    <row r="6563" spans="1:31">
      <c r="A6563" s="2">
        <v>9828</v>
      </c>
      <c r="B6563" t="s">
        <v>63</v>
      </c>
      <c r="C6563" t="s">
        <v>63</v>
      </c>
      <c r="D6563" t="s">
        <v>5591</v>
      </c>
      <c r="E6563" t="s">
        <v>63</v>
      </c>
      <c r="F6563" s="1" t="s">
        <v>17735</v>
      </c>
      <c r="G6563" s="1" t="s">
        <v>22620</v>
      </c>
      <c r="Y6563" t="s">
        <v>22624</v>
      </c>
      <c r="AC6563" t="s">
        <v>22624</v>
      </c>
    </row>
    <row r="6564" spans="1:31">
      <c r="A6564" s="2">
        <v>9829</v>
      </c>
      <c r="B6564" t="s">
        <v>3283</v>
      </c>
      <c r="C6564" t="s">
        <v>5385</v>
      </c>
      <c r="D6564" t="s">
        <v>5591</v>
      </c>
      <c r="E6564" t="s">
        <v>8959</v>
      </c>
      <c r="F6564" s="1" t="s">
        <v>17736</v>
      </c>
      <c r="G6564" s="1" t="s">
        <v>22620</v>
      </c>
      <c r="I6564" t="s">
        <v>22624</v>
      </c>
      <c r="Y6564" t="s">
        <v>22625</v>
      </c>
    </row>
    <row r="6565" spans="1:31">
      <c r="A6565" s="2">
        <v>7178</v>
      </c>
      <c r="B6565" t="s">
        <v>3284</v>
      </c>
      <c r="C6565" t="s">
        <v>63</v>
      </c>
      <c r="D6565" t="s">
        <v>5591</v>
      </c>
      <c r="E6565" t="s">
        <v>8960</v>
      </c>
      <c r="F6565" s="1" t="s">
        <v>17737</v>
      </c>
      <c r="G6565" s="1" t="s">
        <v>22620</v>
      </c>
      <c r="M6565" t="s">
        <v>22624</v>
      </c>
      <c r="O6565" t="s">
        <v>22624</v>
      </c>
    </row>
    <row r="6566" spans="1:31">
      <c r="A6566" s="2">
        <v>7177</v>
      </c>
      <c r="B6566" t="s">
        <v>3285</v>
      </c>
      <c r="C6566" t="s">
        <v>63</v>
      </c>
      <c r="D6566" t="s">
        <v>5591</v>
      </c>
      <c r="E6566" t="s">
        <v>8961</v>
      </c>
      <c r="F6566" s="1" t="s">
        <v>17738</v>
      </c>
      <c r="G6566" s="1" t="s">
        <v>22620</v>
      </c>
      <c r="L6566" t="s">
        <v>22625</v>
      </c>
      <c r="W6566" t="s">
        <v>22625</v>
      </c>
    </row>
    <row r="6567" spans="1:31">
      <c r="A6567" s="2">
        <v>7174</v>
      </c>
      <c r="B6567" t="s">
        <v>63</v>
      </c>
      <c r="C6567" t="s">
        <v>63</v>
      </c>
      <c r="D6567" t="s">
        <v>5591</v>
      </c>
      <c r="E6567" t="s">
        <v>63</v>
      </c>
      <c r="F6567" s="1" t="s">
        <v>17739</v>
      </c>
      <c r="G6567" s="1" t="s">
        <v>22620</v>
      </c>
      <c r="Y6567" t="s">
        <v>22624</v>
      </c>
      <c r="AB6567" t="s">
        <v>22624</v>
      </c>
    </row>
    <row r="6568" spans="1:31">
      <c r="A6568" s="2">
        <v>8678</v>
      </c>
      <c r="B6568" t="s">
        <v>63</v>
      </c>
      <c r="C6568" t="s">
        <v>63</v>
      </c>
      <c r="D6568" t="s">
        <v>5591</v>
      </c>
      <c r="E6568" t="s">
        <v>63</v>
      </c>
      <c r="F6568" s="1" t="s">
        <v>17740</v>
      </c>
      <c r="G6568" s="1" t="s">
        <v>22620</v>
      </c>
      <c r="Y6568" t="s">
        <v>22625</v>
      </c>
      <c r="Z6568" t="s">
        <v>22625</v>
      </c>
    </row>
    <row r="6569" spans="1:31">
      <c r="A6569" s="2">
        <v>8677</v>
      </c>
      <c r="B6569" t="s">
        <v>3286</v>
      </c>
      <c r="C6569" t="s">
        <v>5516</v>
      </c>
      <c r="D6569" t="s">
        <v>5593</v>
      </c>
      <c r="E6569" t="s">
        <v>8962</v>
      </c>
      <c r="F6569" s="1" t="s">
        <v>17741</v>
      </c>
      <c r="G6569" s="1" t="s">
        <v>22620</v>
      </c>
      <c r="P6569" t="s">
        <v>22625</v>
      </c>
      <c r="AC6569" t="s">
        <v>22625</v>
      </c>
    </row>
    <row r="6570" spans="1:31">
      <c r="A6570" s="2">
        <v>7716</v>
      </c>
      <c r="B6570" t="s">
        <v>63</v>
      </c>
      <c r="C6570" t="s">
        <v>63</v>
      </c>
      <c r="D6570" t="s">
        <v>5591</v>
      </c>
      <c r="E6570" t="s">
        <v>63</v>
      </c>
      <c r="F6570" s="1" t="s">
        <v>17742</v>
      </c>
      <c r="G6570" s="1" t="s">
        <v>22620</v>
      </c>
      <c r="Y6570" t="s">
        <v>22625</v>
      </c>
      <c r="Z6570" t="s">
        <v>22625</v>
      </c>
    </row>
    <row r="6571" spans="1:31">
      <c r="A6571" s="2">
        <v>10022</v>
      </c>
      <c r="B6571" t="s">
        <v>3287</v>
      </c>
      <c r="C6571" t="s">
        <v>5418</v>
      </c>
      <c r="D6571" t="s">
        <v>5591</v>
      </c>
      <c r="E6571" t="s">
        <v>8963</v>
      </c>
      <c r="F6571" s="1" t="s">
        <v>17743</v>
      </c>
      <c r="G6571" s="1" t="s">
        <v>22620</v>
      </c>
      <c r="O6571" t="s">
        <v>22624</v>
      </c>
      <c r="Z6571" t="s">
        <v>22625</v>
      </c>
    </row>
    <row r="6572" spans="1:31">
      <c r="A6572" s="2">
        <v>8601</v>
      </c>
      <c r="B6572" t="s">
        <v>63</v>
      </c>
      <c r="C6572" t="s">
        <v>63</v>
      </c>
      <c r="D6572" t="s">
        <v>5591</v>
      </c>
      <c r="E6572" t="s">
        <v>63</v>
      </c>
      <c r="F6572" s="1" t="s">
        <v>17744</v>
      </c>
      <c r="G6572" s="1" t="s">
        <v>22620</v>
      </c>
      <c r="M6572" t="s">
        <v>22625</v>
      </c>
      <c r="AB6572" t="s">
        <v>22625</v>
      </c>
    </row>
    <row r="6573" spans="1:31">
      <c r="A6573" s="2">
        <v>7109</v>
      </c>
      <c r="B6573" t="s">
        <v>3288</v>
      </c>
      <c r="C6573" t="s">
        <v>63</v>
      </c>
      <c r="D6573" t="s">
        <v>5591</v>
      </c>
      <c r="E6573" t="s">
        <v>8964</v>
      </c>
      <c r="F6573" s="1" t="s">
        <v>17745</v>
      </c>
      <c r="G6573" s="1" t="s">
        <v>22620</v>
      </c>
      <c r="Q6573" t="s">
        <v>22625</v>
      </c>
      <c r="AE6573" t="s">
        <v>22625</v>
      </c>
    </row>
    <row r="6574" spans="1:31">
      <c r="A6574" s="2">
        <v>7107</v>
      </c>
      <c r="B6574" t="s">
        <v>3289</v>
      </c>
      <c r="C6574" t="s">
        <v>5421</v>
      </c>
      <c r="D6574" t="s">
        <v>5591</v>
      </c>
      <c r="E6574" t="s">
        <v>8965</v>
      </c>
      <c r="F6574" s="1" t="s">
        <v>17746</v>
      </c>
      <c r="G6574" s="1" t="s">
        <v>22620</v>
      </c>
      <c r="L6574" t="s">
        <v>22624</v>
      </c>
      <c r="P6574" t="s">
        <v>22624</v>
      </c>
    </row>
    <row r="6575" spans="1:31">
      <c r="A6575" s="2">
        <v>8583</v>
      </c>
      <c r="B6575" t="s">
        <v>3290</v>
      </c>
      <c r="C6575" t="s">
        <v>5389</v>
      </c>
      <c r="D6575" t="s">
        <v>5592</v>
      </c>
      <c r="E6575" t="s">
        <v>8966</v>
      </c>
      <c r="F6575" s="1" t="s">
        <v>17747</v>
      </c>
      <c r="G6575" s="1" t="s">
        <v>22620</v>
      </c>
      <c r="J6575" t="s">
        <v>22625</v>
      </c>
      <c r="Y6575" t="s">
        <v>22625</v>
      </c>
    </row>
    <row r="6576" spans="1:31">
      <c r="A6576" s="2">
        <v>10034</v>
      </c>
      <c r="C6576" t="s">
        <v>5431</v>
      </c>
      <c r="D6576" t="s">
        <v>5591</v>
      </c>
      <c r="E6576" t="s">
        <v>8967</v>
      </c>
      <c r="F6576" s="1" t="s">
        <v>17748</v>
      </c>
      <c r="G6576" s="1" t="s">
        <v>22620</v>
      </c>
      <c r="K6576" t="s">
        <v>22624</v>
      </c>
      <c r="P6576" t="s">
        <v>22624</v>
      </c>
    </row>
    <row r="6577" spans="1:31">
      <c r="A6577" s="2">
        <v>8579</v>
      </c>
      <c r="B6577" t="s">
        <v>63</v>
      </c>
      <c r="C6577" t="s">
        <v>63</v>
      </c>
      <c r="D6577" t="s">
        <v>5591</v>
      </c>
      <c r="E6577" t="s">
        <v>63</v>
      </c>
      <c r="F6577" s="1" t="s">
        <v>17749</v>
      </c>
      <c r="G6577" s="1" t="s">
        <v>22620</v>
      </c>
      <c r="L6577" t="s">
        <v>22624</v>
      </c>
      <c r="Q6577" t="s">
        <v>22624</v>
      </c>
    </row>
    <row r="6578" spans="1:31">
      <c r="A6578" s="2">
        <v>8577</v>
      </c>
      <c r="B6578" t="s">
        <v>3291</v>
      </c>
      <c r="C6578" t="s">
        <v>5393</v>
      </c>
      <c r="D6578" t="s">
        <v>5593</v>
      </c>
      <c r="E6578" t="s">
        <v>8968</v>
      </c>
      <c r="F6578" s="1" t="s">
        <v>17750</v>
      </c>
      <c r="G6578" s="1" t="s">
        <v>22620</v>
      </c>
      <c r="O6578" t="s">
        <v>22624</v>
      </c>
      <c r="W6578" t="s">
        <v>22625</v>
      </c>
    </row>
    <row r="6579" spans="1:31">
      <c r="A6579" s="2">
        <v>8573</v>
      </c>
      <c r="B6579" t="s">
        <v>63</v>
      </c>
      <c r="C6579" t="s">
        <v>5521</v>
      </c>
      <c r="D6579" t="s">
        <v>5593</v>
      </c>
      <c r="E6579" t="s">
        <v>63</v>
      </c>
      <c r="F6579" s="1" t="s">
        <v>17751</v>
      </c>
      <c r="G6579" s="1" t="s">
        <v>22620</v>
      </c>
      <c r="V6579" t="s">
        <v>22624</v>
      </c>
      <c r="AE6579" t="s">
        <v>22624</v>
      </c>
    </row>
    <row r="6580" spans="1:31">
      <c r="A6580" s="2">
        <v>10061</v>
      </c>
      <c r="B6580" t="s">
        <v>63</v>
      </c>
      <c r="C6580" t="s">
        <v>63</v>
      </c>
      <c r="D6580" t="s">
        <v>5591</v>
      </c>
      <c r="E6580" t="s">
        <v>63</v>
      </c>
      <c r="F6580" s="1" t="s">
        <v>17752</v>
      </c>
      <c r="G6580" s="1" t="s">
        <v>22620</v>
      </c>
      <c r="L6580" t="s">
        <v>22624</v>
      </c>
      <c r="AC6580" t="s">
        <v>22624</v>
      </c>
    </row>
    <row r="6581" spans="1:31">
      <c r="A6581" s="2">
        <v>10062</v>
      </c>
      <c r="B6581" t="s">
        <v>63</v>
      </c>
      <c r="C6581" t="s">
        <v>63</v>
      </c>
      <c r="D6581" t="s">
        <v>5591</v>
      </c>
      <c r="E6581" t="s">
        <v>63</v>
      </c>
      <c r="F6581" s="1" t="s">
        <v>17753</v>
      </c>
      <c r="G6581" s="1" t="s">
        <v>22620</v>
      </c>
      <c r="Q6581" t="s">
        <v>22624</v>
      </c>
      <c r="W6581" t="s">
        <v>22624</v>
      </c>
    </row>
    <row r="6582" spans="1:31">
      <c r="A6582" s="2">
        <v>7707</v>
      </c>
      <c r="B6582" t="s">
        <v>3292</v>
      </c>
      <c r="C6582" t="s">
        <v>5413</v>
      </c>
      <c r="D6582" t="s">
        <v>5591</v>
      </c>
      <c r="E6582" t="s">
        <v>8969</v>
      </c>
      <c r="F6582" s="1" t="s">
        <v>17754</v>
      </c>
      <c r="G6582" s="1" t="s">
        <v>22620</v>
      </c>
      <c r="P6582" t="s">
        <v>22625</v>
      </c>
      <c r="AC6582" t="s">
        <v>22625</v>
      </c>
    </row>
    <row r="6583" spans="1:31">
      <c r="A6583" s="2">
        <v>10066</v>
      </c>
      <c r="B6583" t="s">
        <v>63</v>
      </c>
      <c r="C6583" t="s">
        <v>63</v>
      </c>
      <c r="D6583" t="s">
        <v>5591</v>
      </c>
      <c r="E6583" t="s">
        <v>63</v>
      </c>
      <c r="F6583" s="1" t="s">
        <v>17755</v>
      </c>
      <c r="G6583" s="1" t="s">
        <v>22620</v>
      </c>
      <c r="Y6583" t="s">
        <v>22624</v>
      </c>
      <c r="AB6583" t="s">
        <v>22625</v>
      </c>
    </row>
    <row r="6584" spans="1:31">
      <c r="A6584" s="2">
        <v>10068</v>
      </c>
      <c r="B6584" t="s">
        <v>3293</v>
      </c>
      <c r="C6584" t="s">
        <v>63</v>
      </c>
      <c r="D6584" t="s">
        <v>5591</v>
      </c>
      <c r="E6584" t="s">
        <v>8970</v>
      </c>
      <c r="F6584" s="1" t="s">
        <v>17756</v>
      </c>
      <c r="G6584" s="1" t="s">
        <v>22620</v>
      </c>
      <c r="N6584" t="s">
        <v>22625</v>
      </c>
      <c r="Y6584" t="s">
        <v>22625</v>
      </c>
    </row>
    <row r="6585" spans="1:31">
      <c r="A6585" s="2">
        <v>8569</v>
      </c>
      <c r="B6585" t="s">
        <v>3294</v>
      </c>
      <c r="C6585" t="s">
        <v>63</v>
      </c>
      <c r="D6585" t="s">
        <v>5591</v>
      </c>
      <c r="E6585" t="s">
        <v>8971</v>
      </c>
      <c r="F6585" s="1" t="s">
        <v>17757</v>
      </c>
      <c r="G6585" s="1" t="s">
        <v>22620</v>
      </c>
      <c r="Q6585" t="s">
        <v>22625</v>
      </c>
      <c r="W6585" t="s">
        <v>22625</v>
      </c>
    </row>
    <row r="6586" spans="1:31">
      <c r="A6586" s="2">
        <v>10070</v>
      </c>
      <c r="B6586" t="s">
        <v>63</v>
      </c>
      <c r="C6586" t="s">
        <v>63</v>
      </c>
      <c r="D6586" t="s">
        <v>5591</v>
      </c>
      <c r="E6586" t="s">
        <v>63</v>
      </c>
      <c r="F6586" s="1" t="s">
        <v>17758</v>
      </c>
      <c r="G6586" s="1" t="s">
        <v>22620</v>
      </c>
      <c r="M6586" t="s">
        <v>22625</v>
      </c>
      <c r="AC6586" t="s">
        <v>22624</v>
      </c>
    </row>
    <row r="6587" spans="1:31">
      <c r="A6587" s="2">
        <v>10076</v>
      </c>
      <c r="B6587" t="s">
        <v>63</v>
      </c>
      <c r="C6587" t="s">
        <v>63</v>
      </c>
      <c r="D6587" t="s">
        <v>5591</v>
      </c>
      <c r="E6587" t="s">
        <v>63</v>
      </c>
      <c r="F6587" s="1" t="s">
        <v>17759</v>
      </c>
      <c r="G6587" s="1" t="s">
        <v>22620</v>
      </c>
      <c r="AC6587" t="s">
        <v>22624</v>
      </c>
      <c r="AE6587" t="s">
        <v>22624</v>
      </c>
    </row>
    <row r="6588" spans="1:31">
      <c r="A6588" s="2">
        <v>7097</v>
      </c>
      <c r="B6588" t="s">
        <v>63</v>
      </c>
      <c r="C6588" t="s">
        <v>63</v>
      </c>
      <c r="D6588" t="s">
        <v>5591</v>
      </c>
      <c r="E6588" t="s">
        <v>63</v>
      </c>
      <c r="F6588" s="1" t="s">
        <v>17760</v>
      </c>
      <c r="G6588" s="1" t="s">
        <v>22620</v>
      </c>
      <c r="M6588" t="s">
        <v>22625</v>
      </c>
      <c r="O6588" t="s">
        <v>22625</v>
      </c>
    </row>
    <row r="6589" spans="1:31">
      <c r="A6589" s="2">
        <v>10078</v>
      </c>
      <c r="B6589" t="s">
        <v>3295</v>
      </c>
      <c r="C6589" t="s">
        <v>5385</v>
      </c>
      <c r="D6589" t="s">
        <v>5591</v>
      </c>
      <c r="E6589" t="s">
        <v>8972</v>
      </c>
      <c r="F6589" s="1" t="s">
        <v>17761</v>
      </c>
      <c r="G6589" s="1" t="s">
        <v>22620</v>
      </c>
      <c r="L6589" t="s">
        <v>22624</v>
      </c>
      <c r="Y6589" t="s">
        <v>22624</v>
      </c>
    </row>
    <row r="6590" spans="1:31">
      <c r="A6590" s="2">
        <v>10085</v>
      </c>
      <c r="B6590" t="s">
        <v>3296</v>
      </c>
      <c r="C6590" t="s">
        <v>5389</v>
      </c>
      <c r="D6590" t="s">
        <v>5591</v>
      </c>
      <c r="E6590" t="s">
        <v>8973</v>
      </c>
      <c r="F6590" s="1" t="s">
        <v>17762</v>
      </c>
      <c r="G6590" s="1" t="s">
        <v>22620</v>
      </c>
      <c r="L6590" t="s">
        <v>22625</v>
      </c>
      <c r="AC6590" t="s">
        <v>22625</v>
      </c>
    </row>
    <row r="6591" spans="1:31">
      <c r="A6591" s="2">
        <v>10086</v>
      </c>
      <c r="B6591" t="s">
        <v>63</v>
      </c>
      <c r="C6591" t="s">
        <v>63</v>
      </c>
      <c r="D6591" t="s">
        <v>5591</v>
      </c>
      <c r="E6591" t="s">
        <v>63</v>
      </c>
      <c r="F6591" s="1" t="s">
        <v>17763</v>
      </c>
      <c r="G6591" s="1" t="s">
        <v>22620</v>
      </c>
      <c r="Y6591" t="s">
        <v>22624</v>
      </c>
      <c r="AE6591" t="s">
        <v>22624</v>
      </c>
    </row>
    <row r="6592" spans="1:31">
      <c r="A6592" s="2">
        <v>10092</v>
      </c>
      <c r="B6592" t="s">
        <v>63</v>
      </c>
      <c r="C6592" t="s">
        <v>63</v>
      </c>
      <c r="D6592" t="s">
        <v>5591</v>
      </c>
      <c r="E6592" t="s">
        <v>63</v>
      </c>
      <c r="F6592" s="1" t="s">
        <v>17764</v>
      </c>
      <c r="G6592" s="1" t="s">
        <v>22620</v>
      </c>
      <c r="P6592" t="s">
        <v>22624</v>
      </c>
      <c r="AC6592" t="s">
        <v>22624</v>
      </c>
    </row>
    <row r="6593" spans="1:31">
      <c r="A6593" s="2">
        <v>10097</v>
      </c>
      <c r="B6593" t="s">
        <v>63</v>
      </c>
      <c r="C6593" t="s">
        <v>63</v>
      </c>
      <c r="D6593" t="s">
        <v>5591</v>
      </c>
      <c r="E6593" t="s">
        <v>63</v>
      </c>
      <c r="F6593" s="1" t="s">
        <v>17765</v>
      </c>
      <c r="G6593" s="1" t="s">
        <v>22620</v>
      </c>
      <c r="O6593" t="s">
        <v>22624</v>
      </c>
      <c r="R6593" t="s">
        <v>22624</v>
      </c>
    </row>
    <row r="6594" spans="1:31">
      <c r="A6594" s="2">
        <v>7715</v>
      </c>
      <c r="C6594" t="s">
        <v>63</v>
      </c>
      <c r="D6594" t="s">
        <v>5591</v>
      </c>
      <c r="E6594" t="s">
        <v>8974</v>
      </c>
      <c r="F6594" s="1" t="s">
        <v>17766</v>
      </c>
      <c r="G6594" s="1" t="s">
        <v>22620</v>
      </c>
      <c r="AA6594" t="s">
        <v>22625</v>
      </c>
      <c r="AE6594" t="s">
        <v>22625</v>
      </c>
    </row>
    <row r="6595" spans="1:31">
      <c r="A6595" s="2">
        <v>10100</v>
      </c>
      <c r="B6595" t="s">
        <v>63</v>
      </c>
      <c r="C6595" t="s">
        <v>63</v>
      </c>
      <c r="D6595" t="s">
        <v>5591</v>
      </c>
      <c r="E6595" t="s">
        <v>63</v>
      </c>
      <c r="F6595" s="1" t="s">
        <v>17767</v>
      </c>
      <c r="G6595" s="1" t="s">
        <v>22620</v>
      </c>
      <c r="AC6595" t="s">
        <v>22625</v>
      </c>
      <c r="AD6595" t="s">
        <v>22625</v>
      </c>
    </row>
    <row r="6596" spans="1:31">
      <c r="A6596" s="2">
        <v>7090</v>
      </c>
      <c r="B6596" t="s">
        <v>3297</v>
      </c>
      <c r="C6596" t="s">
        <v>63</v>
      </c>
      <c r="D6596" t="s">
        <v>5591</v>
      </c>
      <c r="E6596" t="s">
        <v>8975</v>
      </c>
      <c r="F6596" s="1" t="s">
        <v>17768</v>
      </c>
      <c r="G6596" s="1" t="s">
        <v>22620</v>
      </c>
      <c r="O6596" t="s">
        <v>22625</v>
      </c>
      <c r="Q6596" t="s">
        <v>22625</v>
      </c>
    </row>
    <row r="6597" spans="1:31">
      <c r="A6597" s="2">
        <v>10101</v>
      </c>
      <c r="B6597" t="s">
        <v>3298</v>
      </c>
      <c r="C6597" t="s">
        <v>63</v>
      </c>
      <c r="D6597" t="s">
        <v>5592</v>
      </c>
      <c r="E6597" t="s">
        <v>8976</v>
      </c>
      <c r="F6597" s="1" t="s">
        <v>17769</v>
      </c>
      <c r="G6597" s="1" t="s">
        <v>22620</v>
      </c>
      <c r="J6597" t="s">
        <v>22625</v>
      </c>
      <c r="K6597" t="s">
        <v>22625</v>
      </c>
    </row>
    <row r="6598" spans="1:31">
      <c r="A6598" s="2">
        <v>10102</v>
      </c>
      <c r="B6598" t="s">
        <v>63</v>
      </c>
      <c r="C6598" t="s">
        <v>63</v>
      </c>
      <c r="D6598" t="s">
        <v>5591</v>
      </c>
      <c r="E6598" t="s">
        <v>63</v>
      </c>
      <c r="F6598" s="1" t="s">
        <v>17770</v>
      </c>
      <c r="G6598" s="1" t="s">
        <v>22620</v>
      </c>
      <c r="J6598" t="s">
        <v>22625</v>
      </c>
      <c r="AD6598" t="s">
        <v>22625</v>
      </c>
    </row>
    <row r="6599" spans="1:31">
      <c r="A6599" s="2">
        <v>8605</v>
      </c>
      <c r="B6599" t="s">
        <v>3299</v>
      </c>
      <c r="C6599" t="s">
        <v>5388</v>
      </c>
      <c r="D6599" t="s">
        <v>5591</v>
      </c>
      <c r="E6599" t="s">
        <v>8977</v>
      </c>
      <c r="F6599" s="1" t="s">
        <v>17771</v>
      </c>
      <c r="G6599" s="1" t="s">
        <v>22620</v>
      </c>
      <c r="Y6599" t="s">
        <v>22624</v>
      </c>
      <c r="Z6599" t="s">
        <v>22624</v>
      </c>
    </row>
    <row r="6600" spans="1:31">
      <c r="A6600" s="2">
        <v>7696</v>
      </c>
      <c r="B6600" t="s">
        <v>3300</v>
      </c>
      <c r="C6600" t="s">
        <v>5457</v>
      </c>
      <c r="D6600" t="s">
        <v>5591</v>
      </c>
      <c r="E6600" t="s">
        <v>8978</v>
      </c>
      <c r="F6600" s="1" t="s">
        <v>17772</v>
      </c>
      <c r="G6600" s="1" t="s">
        <v>22620</v>
      </c>
      <c r="M6600" t="s">
        <v>22625</v>
      </c>
      <c r="O6600" t="s">
        <v>22625</v>
      </c>
    </row>
    <row r="6601" spans="1:31">
      <c r="A6601" s="2">
        <v>7126</v>
      </c>
      <c r="B6601" t="s">
        <v>3301</v>
      </c>
      <c r="C6601" t="s">
        <v>63</v>
      </c>
      <c r="D6601" t="s">
        <v>5591</v>
      </c>
      <c r="E6601" t="s">
        <v>8979</v>
      </c>
      <c r="F6601" s="1" t="s">
        <v>17773</v>
      </c>
      <c r="G6601" s="1" t="s">
        <v>22620</v>
      </c>
      <c r="Z6601" t="s">
        <v>22625</v>
      </c>
      <c r="AE6601" t="s">
        <v>22625</v>
      </c>
    </row>
    <row r="6602" spans="1:31">
      <c r="A6602" s="2">
        <v>10014</v>
      </c>
      <c r="B6602" t="s">
        <v>3302</v>
      </c>
      <c r="C6602" t="s">
        <v>63</v>
      </c>
      <c r="D6602" t="s">
        <v>5591</v>
      </c>
      <c r="E6602" t="s">
        <v>8980</v>
      </c>
      <c r="F6602" s="1" t="s">
        <v>17774</v>
      </c>
      <c r="G6602" s="1" t="s">
        <v>22620</v>
      </c>
      <c r="S6602" t="s">
        <v>22624</v>
      </c>
      <c r="Z6602" t="s">
        <v>22624</v>
      </c>
    </row>
    <row r="6603" spans="1:31">
      <c r="A6603" s="2">
        <v>9940</v>
      </c>
      <c r="B6603" t="s">
        <v>63</v>
      </c>
      <c r="C6603" t="s">
        <v>63</v>
      </c>
      <c r="D6603" t="s">
        <v>5591</v>
      </c>
      <c r="E6603" t="s">
        <v>63</v>
      </c>
      <c r="F6603" s="1" t="s">
        <v>17775</v>
      </c>
      <c r="G6603" s="1" t="s">
        <v>22620</v>
      </c>
      <c r="L6603" t="s">
        <v>22625</v>
      </c>
      <c r="AC6603" t="s">
        <v>22625</v>
      </c>
    </row>
    <row r="6604" spans="1:31">
      <c r="A6604" s="2">
        <v>9945</v>
      </c>
      <c r="B6604" t="s">
        <v>3303</v>
      </c>
      <c r="C6604" t="s">
        <v>63</v>
      </c>
      <c r="D6604" t="s">
        <v>5591</v>
      </c>
      <c r="E6604" t="s">
        <v>8981</v>
      </c>
      <c r="F6604" s="1" t="s">
        <v>17776</v>
      </c>
      <c r="G6604" s="1" t="s">
        <v>22620</v>
      </c>
      <c r="Q6604" t="s">
        <v>22625</v>
      </c>
      <c r="AE6604" t="s">
        <v>22625</v>
      </c>
    </row>
    <row r="6605" spans="1:31">
      <c r="A6605" s="2">
        <v>9946</v>
      </c>
      <c r="B6605" t="s">
        <v>3304</v>
      </c>
      <c r="C6605" t="s">
        <v>5415</v>
      </c>
      <c r="D6605" t="s">
        <v>5593</v>
      </c>
      <c r="E6605" t="s">
        <v>8982</v>
      </c>
      <c r="F6605" s="1" t="s">
        <v>17777</v>
      </c>
      <c r="G6605" s="1" t="s">
        <v>22620</v>
      </c>
      <c r="Y6605" t="s">
        <v>22624</v>
      </c>
      <c r="Z6605" t="s">
        <v>22625</v>
      </c>
    </row>
    <row r="6606" spans="1:31">
      <c r="A6606" s="2">
        <v>8670</v>
      </c>
      <c r="B6606" t="s">
        <v>63</v>
      </c>
      <c r="C6606" t="s">
        <v>63</v>
      </c>
      <c r="D6606" t="s">
        <v>5591</v>
      </c>
      <c r="E6606" t="s">
        <v>63</v>
      </c>
      <c r="F6606" s="1" t="s">
        <v>17778</v>
      </c>
      <c r="G6606" s="1" t="s">
        <v>22620</v>
      </c>
      <c r="K6606" t="s">
        <v>22624</v>
      </c>
      <c r="AD6606" t="s">
        <v>22624</v>
      </c>
    </row>
    <row r="6607" spans="1:31">
      <c r="A6607" s="2">
        <v>9948</v>
      </c>
      <c r="B6607" t="s">
        <v>3305</v>
      </c>
      <c r="C6607" t="s">
        <v>5451</v>
      </c>
      <c r="D6607" t="s">
        <v>5593</v>
      </c>
      <c r="E6607" t="s">
        <v>8983</v>
      </c>
      <c r="F6607" s="1" t="s">
        <v>17779</v>
      </c>
      <c r="G6607" s="1" t="s">
        <v>22620</v>
      </c>
      <c r="AC6607" t="s">
        <v>22625</v>
      </c>
      <c r="AE6607" t="s">
        <v>22624</v>
      </c>
    </row>
    <row r="6608" spans="1:31">
      <c r="A6608" s="2">
        <v>9956</v>
      </c>
      <c r="B6608" t="s">
        <v>3306</v>
      </c>
      <c r="C6608" t="s">
        <v>63</v>
      </c>
      <c r="D6608" t="s">
        <v>5591</v>
      </c>
      <c r="E6608" t="s">
        <v>8984</v>
      </c>
      <c r="F6608" s="1" t="s">
        <v>17780</v>
      </c>
      <c r="G6608" s="1" t="s">
        <v>22620</v>
      </c>
      <c r="L6608" t="s">
        <v>22625</v>
      </c>
      <c r="AC6608" t="s">
        <v>22625</v>
      </c>
    </row>
    <row r="6609" spans="1:31">
      <c r="A6609" s="2">
        <v>8656</v>
      </c>
      <c r="B6609" t="s">
        <v>3307</v>
      </c>
      <c r="C6609" t="s">
        <v>63</v>
      </c>
      <c r="D6609" t="s">
        <v>5591</v>
      </c>
      <c r="E6609" t="s">
        <v>8985</v>
      </c>
      <c r="F6609" s="1" t="s">
        <v>17781</v>
      </c>
      <c r="G6609" s="1" t="s">
        <v>22620</v>
      </c>
      <c r="AA6609" t="s">
        <v>22624</v>
      </c>
      <c r="AE6609" t="s">
        <v>22624</v>
      </c>
    </row>
    <row r="6610" spans="1:31">
      <c r="A6610" s="2">
        <v>9957</v>
      </c>
      <c r="B6610" t="s">
        <v>63</v>
      </c>
      <c r="C6610" t="s">
        <v>63</v>
      </c>
      <c r="D6610" t="s">
        <v>5591</v>
      </c>
      <c r="E6610" t="s">
        <v>63</v>
      </c>
      <c r="F6610" s="1" t="s">
        <v>17782</v>
      </c>
      <c r="G6610" s="1" t="s">
        <v>22620</v>
      </c>
      <c r="AA6610" t="s">
        <v>22625</v>
      </c>
      <c r="AE6610" t="s">
        <v>22625</v>
      </c>
    </row>
    <row r="6611" spans="1:31">
      <c r="A6611" s="2">
        <v>9962</v>
      </c>
      <c r="B6611" t="s">
        <v>63</v>
      </c>
      <c r="C6611" t="s">
        <v>63</v>
      </c>
      <c r="D6611" t="s">
        <v>5591</v>
      </c>
      <c r="E6611" t="s">
        <v>63</v>
      </c>
      <c r="F6611" s="1" t="s">
        <v>17783</v>
      </c>
      <c r="G6611" s="1" t="s">
        <v>22620</v>
      </c>
      <c r="N6611" t="s">
        <v>22625</v>
      </c>
      <c r="AE6611" t="s">
        <v>22625</v>
      </c>
    </row>
    <row r="6612" spans="1:31">
      <c r="A6612" s="2">
        <v>9971</v>
      </c>
      <c r="B6612" t="s">
        <v>63</v>
      </c>
      <c r="C6612" t="s">
        <v>63</v>
      </c>
      <c r="D6612" t="s">
        <v>5591</v>
      </c>
      <c r="E6612" t="s">
        <v>63</v>
      </c>
      <c r="F6612" s="1" t="s">
        <v>17784</v>
      </c>
      <c r="G6612" s="1" t="s">
        <v>22620</v>
      </c>
      <c r="Y6612" t="s">
        <v>22625</v>
      </c>
      <c r="AC6612" t="s">
        <v>22624</v>
      </c>
    </row>
    <row r="6613" spans="1:31">
      <c r="A6613" s="2">
        <v>9973</v>
      </c>
      <c r="B6613" t="s">
        <v>63</v>
      </c>
      <c r="C6613" t="s">
        <v>63</v>
      </c>
      <c r="D6613" t="s">
        <v>5591</v>
      </c>
      <c r="E6613" t="s">
        <v>63</v>
      </c>
      <c r="F6613" s="1" t="s">
        <v>17785</v>
      </c>
      <c r="G6613" s="1" t="s">
        <v>22620</v>
      </c>
      <c r="L6613" t="s">
        <v>22624</v>
      </c>
      <c r="AC6613" t="s">
        <v>22624</v>
      </c>
    </row>
    <row r="6614" spans="1:31">
      <c r="A6614" s="2">
        <v>8643</v>
      </c>
      <c r="B6614" t="s">
        <v>3308</v>
      </c>
      <c r="C6614" t="s">
        <v>5385</v>
      </c>
      <c r="D6614" t="s">
        <v>5591</v>
      </c>
      <c r="E6614" t="s">
        <v>8986</v>
      </c>
      <c r="F6614" s="1" t="s">
        <v>17786</v>
      </c>
      <c r="G6614" s="1" t="s">
        <v>22620</v>
      </c>
      <c r="W6614" t="s">
        <v>22624</v>
      </c>
      <c r="Y6614" t="s">
        <v>22624</v>
      </c>
    </row>
    <row r="6615" spans="1:31">
      <c r="A6615" s="2">
        <v>9979</v>
      </c>
      <c r="B6615" t="s">
        <v>63</v>
      </c>
      <c r="C6615" t="s">
        <v>63</v>
      </c>
      <c r="D6615" t="s">
        <v>5591</v>
      </c>
      <c r="E6615" t="s">
        <v>63</v>
      </c>
      <c r="F6615" s="1" t="s">
        <v>17787</v>
      </c>
      <c r="G6615" s="1" t="s">
        <v>22620</v>
      </c>
      <c r="Y6615" t="s">
        <v>22625</v>
      </c>
      <c r="AD6615" t="s">
        <v>22625</v>
      </c>
    </row>
    <row r="6616" spans="1:31">
      <c r="A6616" s="2">
        <v>7686</v>
      </c>
      <c r="B6616" t="s">
        <v>63</v>
      </c>
      <c r="C6616" t="s">
        <v>63</v>
      </c>
      <c r="D6616" t="s">
        <v>5591</v>
      </c>
      <c r="E6616" t="s">
        <v>63</v>
      </c>
      <c r="F6616" s="1" t="s">
        <v>17788</v>
      </c>
      <c r="G6616" s="1" t="s">
        <v>22620</v>
      </c>
      <c r="AC6616" t="s">
        <v>22625</v>
      </c>
      <c r="AE6616" t="s">
        <v>22625</v>
      </c>
    </row>
    <row r="6617" spans="1:31">
      <c r="A6617" s="2">
        <v>9987</v>
      </c>
      <c r="B6617" t="s">
        <v>63</v>
      </c>
      <c r="C6617" t="s">
        <v>63</v>
      </c>
      <c r="D6617" t="s">
        <v>5591</v>
      </c>
      <c r="E6617" t="s">
        <v>63</v>
      </c>
      <c r="F6617" s="1" t="s">
        <v>17789</v>
      </c>
      <c r="G6617" s="1" t="s">
        <v>22620</v>
      </c>
      <c r="AA6617" t="s">
        <v>22624</v>
      </c>
      <c r="AE6617" t="s">
        <v>22624</v>
      </c>
    </row>
    <row r="6618" spans="1:31">
      <c r="A6618" s="2">
        <v>8628</v>
      </c>
      <c r="B6618" t="s">
        <v>63</v>
      </c>
      <c r="C6618" t="s">
        <v>5390</v>
      </c>
      <c r="D6618" t="s">
        <v>5591</v>
      </c>
      <c r="E6618" t="s">
        <v>63</v>
      </c>
      <c r="F6618" s="1" t="s">
        <v>17790</v>
      </c>
      <c r="G6618" s="1" t="s">
        <v>22620</v>
      </c>
      <c r="Y6618" t="s">
        <v>22624</v>
      </c>
      <c r="AE6618" t="s">
        <v>22625</v>
      </c>
    </row>
    <row r="6619" spans="1:31">
      <c r="A6619" s="2">
        <v>9989</v>
      </c>
      <c r="B6619" t="s">
        <v>63</v>
      </c>
      <c r="C6619" t="s">
        <v>63</v>
      </c>
      <c r="D6619" t="s">
        <v>5591</v>
      </c>
      <c r="E6619" t="s">
        <v>63</v>
      </c>
      <c r="F6619" s="1" t="s">
        <v>17791</v>
      </c>
      <c r="G6619" s="1" t="s">
        <v>22620</v>
      </c>
      <c r="J6619" t="s">
        <v>22625</v>
      </c>
      <c r="Z6619" t="s">
        <v>22625</v>
      </c>
    </row>
    <row r="6620" spans="1:31">
      <c r="A6620" s="2">
        <v>7117</v>
      </c>
      <c r="B6620" t="s">
        <v>3309</v>
      </c>
      <c r="C6620" t="s">
        <v>63</v>
      </c>
      <c r="D6620" t="s">
        <v>5591</v>
      </c>
      <c r="E6620" t="s">
        <v>8987</v>
      </c>
      <c r="F6620" s="1" t="s">
        <v>17792</v>
      </c>
      <c r="G6620" s="1" t="s">
        <v>22620</v>
      </c>
      <c r="Y6620" t="s">
        <v>22625</v>
      </c>
      <c r="AE6620" t="s">
        <v>22624</v>
      </c>
    </row>
    <row r="6621" spans="1:31">
      <c r="A6621" s="2">
        <v>9993</v>
      </c>
      <c r="B6621" t="s">
        <v>3310</v>
      </c>
      <c r="C6621" t="s">
        <v>63</v>
      </c>
      <c r="D6621" t="s">
        <v>5591</v>
      </c>
      <c r="E6621" t="s">
        <v>8988</v>
      </c>
      <c r="F6621" s="1" t="s">
        <v>17793</v>
      </c>
      <c r="G6621" s="1" t="s">
        <v>22620</v>
      </c>
      <c r="L6621" t="s">
        <v>22624</v>
      </c>
      <c r="S6621" t="s">
        <v>22625</v>
      </c>
    </row>
    <row r="6622" spans="1:31">
      <c r="A6622" s="2">
        <v>7689</v>
      </c>
      <c r="B6622" t="s">
        <v>63</v>
      </c>
      <c r="C6622" t="s">
        <v>63</v>
      </c>
      <c r="D6622" t="s">
        <v>5591</v>
      </c>
      <c r="E6622" t="s">
        <v>63</v>
      </c>
      <c r="F6622" s="1" t="s">
        <v>17794</v>
      </c>
      <c r="G6622" s="1" t="s">
        <v>22620</v>
      </c>
      <c r="AA6622" t="s">
        <v>22624</v>
      </c>
      <c r="AE6622" t="s">
        <v>22624</v>
      </c>
    </row>
    <row r="6623" spans="1:31">
      <c r="A6623" s="2">
        <v>8625</v>
      </c>
      <c r="B6623" t="s">
        <v>3311</v>
      </c>
      <c r="C6623" t="s">
        <v>5398</v>
      </c>
      <c r="D6623" t="s">
        <v>5591</v>
      </c>
      <c r="E6623" t="s">
        <v>8989</v>
      </c>
      <c r="F6623" s="1" t="s">
        <v>17795</v>
      </c>
      <c r="G6623" s="1" t="s">
        <v>22620</v>
      </c>
      <c r="M6623" t="s">
        <v>22625</v>
      </c>
      <c r="O6623" t="s">
        <v>22625</v>
      </c>
    </row>
    <row r="6624" spans="1:31">
      <c r="A6624" s="2">
        <v>9998</v>
      </c>
      <c r="B6624" t="s">
        <v>3312</v>
      </c>
      <c r="C6624" t="s">
        <v>63</v>
      </c>
      <c r="D6624" t="s">
        <v>5591</v>
      </c>
      <c r="E6624" t="s">
        <v>8990</v>
      </c>
      <c r="F6624" s="1" t="s">
        <v>17796</v>
      </c>
      <c r="G6624" s="1" t="s">
        <v>22620</v>
      </c>
      <c r="L6624" t="s">
        <v>22625</v>
      </c>
      <c r="AE6624" t="s">
        <v>22625</v>
      </c>
    </row>
    <row r="6625" spans="1:31">
      <c r="A6625" s="2">
        <v>8613</v>
      </c>
      <c r="B6625" t="s">
        <v>63</v>
      </c>
      <c r="C6625" t="s">
        <v>63</v>
      </c>
      <c r="D6625" t="s">
        <v>5591</v>
      </c>
      <c r="E6625" t="s">
        <v>63</v>
      </c>
      <c r="F6625" s="1" t="s">
        <v>17797</v>
      </c>
      <c r="G6625" s="1" t="s">
        <v>22620</v>
      </c>
      <c r="I6625" t="s">
        <v>22624</v>
      </c>
      <c r="M6625" t="s">
        <v>22624</v>
      </c>
    </row>
    <row r="6626" spans="1:31">
      <c r="A6626" s="2">
        <v>7115</v>
      </c>
      <c r="B6626" t="s">
        <v>63</v>
      </c>
      <c r="C6626" t="s">
        <v>5448</v>
      </c>
      <c r="D6626" t="s">
        <v>5591</v>
      </c>
      <c r="E6626" t="s">
        <v>63</v>
      </c>
      <c r="F6626" s="1" t="s">
        <v>17798</v>
      </c>
      <c r="G6626" s="1" t="s">
        <v>22620</v>
      </c>
      <c r="T6626" t="s">
        <v>22625</v>
      </c>
      <c r="Y6626" t="s">
        <v>22625</v>
      </c>
    </row>
    <row r="6627" spans="1:31">
      <c r="A6627" s="2">
        <v>10002</v>
      </c>
      <c r="B6627" t="s">
        <v>3313</v>
      </c>
      <c r="C6627" t="s">
        <v>5467</v>
      </c>
      <c r="D6627" t="s">
        <v>5591</v>
      </c>
      <c r="E6627" t="s">
        <v>8991</v>
      </c>
      <c r="F6627" s="1" t="s">
        <v>17799</v>
      </c>
      <c r="G6627" s="1" t="s">
        <v>22620</v>
      </c>
      <c r="R6627" t="s">
        <v>22624</v>
      </c>
      <c r="V6627" t="s">
        <v>22624</v>
      </c>
    </row>
    <row r="6628" spans="1:31">
      <c r="A6628" s="2">
        <v>10009</v>
      </c>
      <c r="B6628" t="s">
        <v>63</v>
      </c>
      <c r="C6628" t="s">
        <v>63</v>
      </c>
      <c r="D6628" t="s">
        <v>5591</v>
      </c>
      <c r="E6628" t="s">
        <v>63</v>
      </c>
      <c r="F6628" s="1" t="s">
        <v>17800</v>
      </c>
      <c r="G6628" s="1" t="s">
        <v>22620</v>
      </c>
      <c r="Y6628" t="s">
        <v>22625</v>
      </c>
      <c r="Z6628" t="s">
        <v>22625</v>
      </c>
    </row>
    <row r="6629" spans="1:31">
      <c r="A6629" s="2">
        <v>7113</v>
      </c>
      <c r="B6629" t="s">
        <v>63</v>
      </c>
      <c r="C6629" t="s">
        <v>63</v>
      </c>
      <c r="D6629" t="s">
        <v>5591</v>
      </c>
      <c r="E6629" t="s">
        <v>63</v>
      </c>
      <c r="F6629" s="1" t="s">
        <v>17801</v>
      </c>
      <c r="G6629" s="1" t="s">
        <v>22620</v>
      </c>
      <c r="Y6629" t="s">
        <v>22625</v>
      </c>
      <c r="AC6629" t="s">
        <v>22625</v>
      </c>
    </row>
    <row r="6630" spans="1:31">
      <c r="A6630" s="2">
        <v>7946</v>
      </c>
      <c r="B6630" t="s">
        <v>63</v>
      </c>
      <c r="C6630" t="s">
        <v>63</v>
      </c>
      <c r="D6630" t="s">
        <v>5591</v>
      </c>
      <c r="E6630" t="s">
        <v>63</v>
      </c>
      <c r="F6630" s="1" t="s">
        <v>17802</v>
      </c>
      <c r="G6630" s="1" t="s">
        <v>22620</v>
      </c>
      <c r="AC6630" t="s">
        <v>22625</v>
      </c>
      <c r="AE6630" t="s">
        <v>22625</v>
      </c>
    </row>
    <row r="6631" spans="1:31">
      <c r="A6631" s="2">
        <v>11423</v>
      </c>
      <c r="B6631" t="s">
        <v>63</v>
      </c>
      <c r="C6631" t="s">
        <v>63</v>
      </c>
      <c r="D6631" t="s">
        <v>5592</v>
      </c>
      <c r="E6631" t="s">
        <v>63</v>
      </c>
      <c r="F6631" s="1" t="s">
        <v>17803</v>
      </c>
      <c r="G6631" s="1" t="s">
        <v>22620</v>
      </c>
      <c r="Y6631" t="s">
        <v>22625</v>
      </c>
      <c r="Z6631" t="s">
        <v>22625</v>
      </c>
    </row>
    <row r="6632" spans="1:31">
      <c r="A6632" s="2">
        <v>6625</v>
      </c>
      <c r="B6632" t="s">
        <v>63</v>
      </c>
      <c r="C6632" t="s">
        <v>63</v>
      </c>
      <c r="D6632" t="s">
        <v>5591</v>
      </c>
      <c r="E6632" t="s">
        <v>63</v>
      </c>
      <c r="F6632" s="1" t="s">
        <v>17804</v>
      </c>
      <c r="G6632" s="1" t="s">
        <v>22620</v>
      </c>
      <c r="J6632" t="s">
        <v>22625</v>
      </c>
      <c r="K6632" t="s">
        <v>22625</v>
      </c>
    </row>
    <row r="6633" spans="1:31">
      <c r="A6633" s="2">
        <v>4879</v>
      </c>
      <c r="B6633" t="s">
        <v>63</v>
      </c>
      <c r="C6633" t="s">
        <v>63</v>
      </c>
      <c r="D6633" t="s">
        <v>5591</v>
      </c>
      <c r="E6633" t="s">
        <v>63</v>
      </c>
      <c r="F6633" s="1" t="s">
        <v>17805</v>
      </c>
      <c r="G6633" s="1" t="s">
        <v>22620</v>
      </c>
      <c r="Y6633" t="s">
        <v>22625</v>
      </c>
      <c r="Z6633" t="s">
        <v>22625</v>
      </c>
    </row>
    <row r="6634" spans="1:31">
      <c r="A6634" s="2">
        <v>1486</v>
      </c>
      <c r="B6634" t="s">
        <v>63</v>
      </c>
      <c r="C6634" t="s">
        <v>63</v>
      </c>
      <c r="D6634" t="s">
        <v>5591</v>
      </c>
      <c r="E6634" t="s">
        <v>63</v>
      </c>
      <c r="F6634" s="1" t="s">
        <v>17806</v>
      </c>
      <c r="G6634" s="1" t="s">
        <v>22620</v>
      </c>
      <c r="M6634" t="s">
        <v>22624</v>
      </c>
      <c r="Q6634" t="s">
        <v>22624</v>
      </c>
    </row>
    <row r="6635" spans="1:31">
      <c r="A6635" s="2">
        <v>1484</v>
      </c>
      <c r="B6635" t="s">
        <v>3314</v>
      </c>
      <c r="C6635" t="s">
        <v>63</v>
      </c>
      <c r="D6635" t="s">
        <v>5592</v>
      </c>
      <c r="E6635" t="s">
        <v>8992</v>
      </c>
      <c r="F6635" s="1" t="s">
        <v>17807</v>
      </c>
      <c r="G6635" s="1" t="s">
        <v>22620</v>
      </c>
      <c r="L6635" t="s">
        <v>22625</v>
      </c>
      <c r="AC6635" t="s">
        <v>22625</v>
      </c>
    </row>
    <row r="6636" spans="1:31">
      <c r="A6636" s="2">
        <v>4637</v>
      </c>
      <c r="B6636" t="s">
        <v>63</v>
      </c>
      <c r="C6636" t="s">
        <v>5405</v>
      </c>
      <c r="D6636" t="s">
        <v>5591</v>
      </c>
      <c r="E6636" t="s">
        <v>63</v>
      </c>
      <c r="F6636" s="1" t="s">
        <v>17808</v>
      </c>
      <c r="G6636" s="1" t="s">
        <v>22620</v>
      </c>
      <c r="AA6636" t="s">
        <v>22625</v>
      </c>
      <c r="AE6636" t="s">
        <v>22625</v>
      </c>
    </row>
    <row r="6637" spans="1:31">
      <c r="A6637" s="2">
        <v>4638</v>
      </c>
      <c r="B6637" t="s">
        <v>63</v>
      </c>
      <c r="C6637" t="s">
        <v>5405</v>
      </c>
      <c r="D6637" t="s">
        <v>5591</v>
      </c>
      <c r="E6637" t="s">
        <v>63</v>
      </c>
      <c r="F6637" s="1" t="s">
        <v>17809</v>
      </c>
      <c r="G6637" s="1" t="s">
        <v>22620</v>
      </c>
      <c r="AA6637" t="s">
        <v>22625</v>
      </c>
      <c r="AE6637" t="s">
        <v>22625</v>
      </c>
    </row>
    <row r="6638" spans="1:31">
      <c r="A6638" s="2">
        <v>1482</v>
      </c>
      <c r="B6638" t="s">
        <v>3315</v>
      </c>
      <c r="C6638" t="s">
        <v>5385</v>
      </c>
      <c r="D6638" t="s">
        <v>5592</v>
      </c>
      <c r="E6638" t="s">
        <v>8993</v>
      </c>
      <c r="F6638" s="1" t="s">
        <v>17810</v>
      </c>
      <c r="G6638" s="1" t="s">
        <v>22620</v>
      </c>
      <c r="Q6638" t="s">
        <v>22624</v>
      </c>
      <c r="AE6638" t="s">
        <v>22625</v>
      </c>
    </row>
    <row r="6639" spans="1:31">
      <c r="A6639" s="2">
        <v>1479</v>
      </c>
      <c r="B6639" t="s">
        <v>63</v>
      </c>
      <c r="C6639" t="s">
        <v>63</v>
      </c>
      <c r="D6639" t="s">
        <v>5595</v>
      </c>
      <c r="E6639" t="s">
        <v>63</v>
      </c>
      <c r="F6639" s="1" t="s">
        <v>17811</v>
      </c>
      <c r="G6639" s="1" t="s">
        <v>22620</v>
      </c>
      <c r="AC6639" t="s">
        <v>22624</v>
      </c>
      <c r="AE6639" t="s">
        <v>22624</v>
      </c>
    </row>
    <row r="6640" spans="1:31">
      <c r="A6640" s="2">
        <v>1474</v>
      </c>
      <c r="B6640" t="s">
        <v>3316</v>
      </c>
      <c r="C6640" t="s">
        <v>5385</v>
      </c>
      <c r="D6640" t="s">
        <v>5591</v>
      </c>
      <c r="E6640" t="s">
        <v>8994</v>
      </c>
      <c r="F6640" s="1" t="s">
        <v>17812</v>
      </c>
      <c r="G6640" s="1" t="s">
        <v>22620</v>
      </c>
      <c r="I6640" t="s">
        <v>22624</v>
      </c>
      <c r="M6640" t="s">
        <v>22624</v>
      </c>
    </row>
    <row r="6641" spans="1:31">
      <c r="A6641" s="2">
        <v>1472</v>
      </c>
      <c r="B6641" t="s">
        <v>63</v>
      </c>
      <c r="C6641" t="s">
        <v>63</v>
      </c>
      <c r="D6641" t="s">
        <v>5595</v>
      </c>
      <c r="E6641" t="s">
        <v>63</v>
      </c>
      <c r="F6641" s="1" t="s">
        <v>17813</v>
      </c>
      <c r="G6641" s="1" t="s">
        <v>22620</v>
      </c>
      <c r="AC6641" t="s">
        <v>22625</v>
      </c>
      <c r="AE6641" t="s">
        <v>22624</v>
      </c>
    </row>
    <row r="6642" spans="1:31">
      <c r="A6642" s="2">
        <v>1469</v>
      </c>
      <c r="B6642" t="s">
        <v>63</v>
      </c>
      <c r="C6642" t="s">
        <v>63</v>
      </c>
      <c r="D6642" t="s">
        <v>5591</v>
      </c>
      <c r="E6642" t="s">
        <v>63</v>
      </c>
      <c r="F6642" s="1" t="s">
        <v>17814</v>
      </c>
      <c r="G6642" s="1" t="s">
        <v>22620</v>
      </c>
      <c r="AA6642" t="s">
        <v>22625</v>
      </c>
      <c r="AE6642" t="s">
        <v>22625</v>
      </c>
    </row>
    <row r="6643" spans="1:31">
      <c r="A6643" s="2">
        <v>1468</v>
      </c>
      <c r="B6643" t="s">
        <v>3317</v>
      </c>
      <c r="C6643" t="s">
        <v>63</v>
      </c>
      <c r="D6643" t="s">
        <v>5592</v>
      </c>
      <c r="E6643" t="s">
        <v>8995</v>
      </c>
      <c r="F6643" s="1" t="s">
        <v>17815</v>
      </c>
      <c r="G6643" s="1" t="s">
        <v>22620</v>
      </c>
      <c r="Y6643" t="s">
        <v>22625</v>
      </c>
      <c r="Z6643" t="s">
        <v>22625</v>
      </c>
    </row>
    <row r="6644" spans="1:31">
      <c r="A6644" s="2">
        <v>1467</v>
      </c>
      <c r="B6644" t="s">
        <v>63</v>
      </c>
      <c r="C6644" t="s">
        <v>63</v>
      </c>
      <c r="D6644" t="s">
        <v>5591</v>
      </c>
      <c r="E6644" t="s">
        <v>63</v>
      </c>
      <c r="F6644" s="1" t="s">
        <v>17816</v>
      </c>
      <c r="G6644" s="1" t="s">
        <v>22620</v>
      </c>
      <c r="X6644" t="s">
        <v>22624</v>
      </c>
      <c r="Y6644" t="s">
        <v>22624</v>
      </c>
    </row>
    <row r="6645" spans="1:31">
      <c r="A6645" s="2">
        <v>4650</v>
      </c>
      <c r="B6645" t="s">
        <v>63</v>
      </c>
      <c r="C6645" t="s">
        <v>63</v>
      </c>
      <c r="D6645" t="s">
        <v>5591</v>
      </c>
      <c r="E6645" t="s">
        <v>63</v>
      </c>
      <c r="F6645" s="1" t="s">
        <v>17817</v>
      </c>
      <c r="G6645" s="1" t="s">
        <v>22620</v>
      </c>
      <c r="O6645" t="s">
        <v>22624</v>
      </c>
      <c r="Q6645" t="s">
        <v>22624</v>
      </c>
    </row>
    <row r="6646" spans="1:31">
      <c r="A6646" s="2">
        <v>4654</v>
      </c>
      <c r="B6646" t="s">
        <v>63</v>
      </c>
      <c r="C6646" t="s">
        <v>63</v>
      </c>
      <c r="D6646" t="s">
        <v>5591</v>
      </c>
      <c r="E6646" t="s">
        <v>63</v>
      </c>
      <c r="F6646" s="1" t="s">
        <v>17818</v>
      </c>
      <c r="G6646" s="1" t="s">
        <v>22620</v>
      </c>
      <c r="K6646" t="s">
        <v>22625</v>
      </c>
      <c r="AD6646" t="s">
        <v>22625</v>
      </c>
    </row>
    <row r="6647" spans="1:31">
      <c r="A6647" s="2">
        <v>4655</v>
      </c>
      <c r="B6647" t="s">
        <v>3318</v>
      </c>
      <c r="C6647" t="s">
        <v>63</v>
      </c>
      <c r="D6647" t="s">
        <v>5591</v>
      </c>
      <c r="E6647" t="s">
        <v>8996</v>
      </c>
      <c r="F6647" s="1" t="s">
        <v>17819</v>
      </c>
      <c r="G6647" s="1" t="s">
        <v>22620</v>
      </c>
      <c r="Y6647" t="s">
        <v>22624</v>
      </c>
      <c r="AC6647" t="s">
        <v>22624</v>
      </c>
    </row>
    <row r="6648" spans="1:31">
      <c r="A6648" s="2">
        <v>1465</v>
      </c>
      <c r="B6648" t="s">
        <v>3319</v>
      </c>
      <c r="C6648" t="s">
        <v>5395</v>
      </c>
      <c r="D6648" t="s">
        <v>5591</v>
      </c>
      <c r="E6648" t="s">
        <v>8997</v>
      </c>
      <c r="F6648" s="1" t="s">
        <v>17820</v>
      </c>
      <c r="G6648" s="1" t="s">
        <v>22620</v>
      </c>
      <c r="L6648" t="s">
        <v>22624</v>
      </c>
      <c r="AE6648" t="s">
        <v>22624</v>
      </c>
    </row>
    <row r="6649" spans="1:31">
      <c r="A6649" s="2">
        <v>4658</v>
      </c>
      <c r="B6649" t="s">
        <v>3320</v>
      </c>
      <c r="C6649" t="s">
        <v>5456</v>
      </c>
      <c r="D6649" t="s">
        <v>5591</v>
      </c>
      <c r="E6649" t="s">
        <v>8998</v>
      </c>
      <c r="F6649" s="1" t="s">
        <v>17821</v>
      </c>
      <c r="G6649" s="1" t="s">
        <v>22620</v>
      </c>
      <c r="Y6649" t="s">
        <v>22625</v>
      </c>
      <c r="Z6649" t="s">
        <v>22625</v>
      </c>
    </row>
    <row r="6650" spans="1:31">
      <c r="A6650" s="2">
        <v>4666</v>
      </c>
      <c r="B6650" t="s">
        <v>3321</v>
      </c>
      <c r="C6650" t="s">
        <v>63</v>
      </c>
      <c r="D6650" t="s">
        <v>5592</v>
      </c>
      <c r="E6650" t="s">
        <v>8999</v>
      </c>
      <c r="F6650" s="1" t="s">
        <v>17822</v>
      </c>
      <c r="G6650" s="1" t="s">
        <v>22620</v>
      </c>
      <c r="P6650" t="s">
        <v>22624</v>
      </c>
      <c r="AC6650" t="s">
        <v>22624</v>
      </c>
    </row>
    <row r="6651" spans="1:31">
      <c r="A6651" s="2">
        <v>1457</v>
      </c>
      <c r="B6651" t="s">
        <v>3322</v>
      </c>
      <c r="C6651" t="s">
        <v>5395</v>
      </c>
      <c r="D6651" t="s">
        <v>5591</v>
      </c>
      <c r="E6651" t="s">
        <v>9000</v>
      </c>
      <c r="F6651" s="1" t="s">
        <v>17823</v>
      </c>
      <c r="G6651" s="1" t="s">
        <v>22620</v>
      </c>
      <c r="Q6651" t="s">
        <v>22625</v>
      </c>
      <c r="AA6651" t="s">
        <v>22625</v>
      </c>
    </row>
    <row r="6652" spans="1:31">
      <c r="A6652" s="2">
        <v>4675</v>
      </c>
      <c r="B6652" t="s">
        <v>63</v>
      </c>
      <c r="C6652" t="s">
        <v>63</v>
      </c>
      <c r="D6652" t="s">
        <v>5591</v>
      </c>
      <c r="E6652" t="s">
        <v>63</v>
      </c>
      <c r="F6652" s="1" t="s">
        <v>17824</v>
      </c>
      <c r="G6652" s="1" t="s">
        <v>22620</v>
      </c>
      <c r="X6652" t="s">
        <v>22625</v>
      </c>
      <c r="AE6652" t="s">
        <v>22625</v>
      </c>
    </row>
    <row r="6653" spans="1:31">
      <c r="A6653" s="2">
        <v>4676</v>
      </c>
      <c r="B6653" t="s">
        <v>63</v>
      </c>
      <c r="C6653" t="s">
        <v>63</v>
      </c>
      <c r="D6653" t="s">
        <v>5591</v>
      </c>
      <c r="E6653" t="s">
        <v>63</v>
      </c>
      <c r="F6653" s="1" t="s">
        <v>17825</v>
      </c>
      <c r="G6653" s="1" t="s">
        <v>22620</v>
      </c>
      <c r="AA6653" t="s">
        <v>22624</v>
      </c>
      <c r="AE6653" t="s">
        <v>22624</v>
      </c>
    </row>
    <row r="6654" spans="1:31">
      <c r="A6654" s="2">
        <v>4677</v>
      </c>
      <c r="B6654" t="s">
        <v>63</v>
      </c>
      <c r="C6654" t="s">
        <v>63</v>
      </c>
      <c r="D6654" t="s">
        <v>5591</v>
      </c>
      <c r="E6654" t="s">
        <v>63</v>
      </c>
      <c r="F6654" s="1" t="s">
        <v>17826</v>
      </c>
      <c r="G6654" s="1" t="s">
        <v>22620</v>
      </c>
      <c r="Q6654" t="s">
        <v>22624</v>
      </c>
      <c r="AA6654" t="s">
        <v>22624</v>
      </c>
    </row>
    <row r="6655" spans="1:31">
      <c r="A6655" s="2">
        <v>4686</v>
      </c>
      <c r="B6655" t="s">
        <v>63</v>
      </c>
      <c r="C6655" t="s">
        <v>5506</v>
      </c>
      <c r="D6655" t="s">
        <v>5591</v>
      </c>
      <c r="E6655" t="s">
        <v>63</v>
      </c>
      <c r="F6655" s="1" t="s">
        <v>17827</v>
      </c>
      <c r="G6655" s="1" t="s">
        <v>22620</v>
      </c>
      <c r="J6655" t="s">
        <v>22624</v>
      </c>
      <c r="Y6655" t="s">
        <v>22624</v>
      </c>
    </row>
    <row r="6656" spans="1:31">
      <c r="A6656" s="2">
        <v>4689</v>
      </c>
      <c r="B6656" t="s">
        <v>3323</v>
      </c>
      <c r="C6656" t="s">
        <v>63</v>
      </c>
      <c r="D6656" t="s">
        <v>5591</v>
      </c>
      <c r="E6656" t="s">
        <v>9001</v>
      </c>
      <c r="F6656" s="1" t="s">
        <v>17828</v>
      </c>
      <c r="G6656" s="1" t="s">
        <v>22620</v>
      </c>
      <c r="M6656" t="s">
        <v>22625</v>
      </c>
      <c r="O6656" t="s">
        <v>22625</v>
      </c>
    </row>
    <row r="6657" spans="1:31">
      <c r="A6657" s="2">
        <v>4631</v>
      </c>
      <c r="B6657" t="s">
        <v>3324</v>
      </c>
      <c r="C6657" t="s">
        <v>63</v>
      </c>
      <c r="D6657" t="s">
        <v>5592</v>
      </c>
      <c r="E6657" t="s">
        <v>9002</v>
      </c>
      <c r="F6657" s="1" t="s">
        <v>17829</v>
      </c>
      <c r="G6657" s="1" t="s">
        <v>22620</v>
      </c>
      <c r="AA6657" t="s">
        <v>22624</v>
      </c>
      <c r="AE6657" t="s">
        <v>22624</v>
      </c>
    </row>
    <row r="6658" spans="1:31">
      <c r="A6658" s="2">
        <v>4627</v>
      </c>
      <c r="B6658" t="s">
        <v>3325</v>
      </c>
      <c r="C6658" t="s">
        <v>63</v>
      </c>
      <c r="D6658" t="s">
        <v>5591</v>
      </c>
      <c r="E6658" t="s">
        <v>9003</v>
      </c>
      <c r="F6658" s="1" t="s">
        <v>17830</v>
      </c>
      <c r="G6658" s="1" t="s">
        <v>22620</v>
      </c>
      <c r="M6658" t="s">
        <v>22625</v>
      </c>
      <c r="AC6658" t="s">
        <v>22625</v>
      </c>
    </row>
    <row r="6659" spans="1:31">
      <c r="A6659" s="2">
        <v>1489</v>
      </c>
      <c r="B6659" t="s">
        <v>63</v>
      </c>
      <c r="C6659" t="s">
        <v>63</v>
      </c>
      <c r="D6659" t="s">
        <v>5591</v>
      </c>
      <c r="E6659" t="s">
        <v>63</v>
      </c>
      <c r="F6659" s="1" t="s">
        <v>17831</v>
      </c>
      <c r="G6659" s="1" t="s">
        <v>22620</v>
      </c>
      <c r="V6659" t="s">
        <v>22625</v>
      </c>
      <c r="AE6659" t="s">
        <v>22625</v>
      </c>
    </row>
    <row r="6660" spans="1:31">
      <c r="A6660" s="2">
        <v>1528</v>
      </c>
      <c r="B6660" t="s">
        <v>63</v>
      </c>
      <c r="C6660" t="s">
        <v>5448</v>
      </c>
      <c r="D6660" t="s">
        <v>5591</v>
      </c>
      <c r="E6660" t="s">
        <v>63</v>
      </c>
      <c r="F6660" s="1" t="s">
        <v>17832</v>
      </c>
      <c r="G6660" s="1" t="s">
        <v>22620</v>
      </c>
      <c r="Y6660" t="s">
        <v>22625</v>
      </c>
      <c r="Z6660" t="s">
        <v>22625</v>
      </c>
    </row>
    <row r="6661" spans="1:31">
      <c r="A6661" s="2">
        <v>1538</v>
      </c>
      <c r="B6661" t="s">
        <v>3326</v>
      </c>
      <c r="C6661" t="s">
        <v>63</v>
      </c>
      <c r="D6661" t="s">
        <v>5591</v>
      </c>
      <c r="E6661" t="s">
        <v>9004</v>
      </c>
      <c r="F6661" s="1" t="s">
        <v>17833</v>
      </c>
      <c r="G6661" s="1" t="s">
        <v>22620</v>
      </c>
      <c r="M6661" t="s">
        <v>22624</v>
      </c>
      <c r="Q6661" t="s">
        <v>22624</v>
      </c>
    </row>
    <row r="6662" spans="1:31">
      <c r="A6662" s="2">
        <v>1537</v>
      </c>
      <c r="B6662" t="s">
        <v>63</v>
      </c>
      <c r="C6662" t="s">
        <v>63</v>
      </c>
      <c r="D6662" t="s">
        <v>5591</v>
      </c>
      <c r="E6662" t="s">
        <v>63</v>
      </c>
      <c r="F6662" s="1" t="s">
        <v>17834</v>
      </c>
      <c r="G6662" s="1" t="s">
        <v>22620</v>
      </c>
      <c r="L6662" t="s">
        <v>22625</v>
      </c>
      <c r="Y6662" t="s">
        <v>22625</v>
      </c>
    </row>
    <row r="6663" spans="1:31">
      <c r="A6663" s="2">
        <v>4559</v>
      </c>
      <c r="B6663" t="s">
        <v>63</v>
      </c>
      <c r="C6663" t="s">
        <v>5455</v>
      </c>
      <c r="D6663" t="s">
        <v>5593</v>
      </c>
      <c r="E6663" t="s">
        <v>63</v>
      </c>
      <c r="F6663" s="1" t="s">
        <v>17835</v>
      </c>
      <c r="G6663" s="1" t="s">
        <v>22620</v>
      </c>
      <c r="Q6663" t="s">
        <v>22625</v>
      </c>
      <c r="Y6663" t="s">
        <v>22625</v>
      </c>
    </row>
    <row r="6664" spans="1:31">
      <c r="A6664" s="2">
        <v>4562</v>
      </c>
      <c r="B6664" t="s">
        <v>3327</v>
      </c>
      <c r="C6664" t="s">
        <v>5402</v>
      </c>
      <c r="D6664" t="s">
        <v>5592</v>
      </c>
      <c r="E6664" t="s">
        <v>9005</v>
      </c>
      <c r="F6664" s="1" t="s">
        <v>17836</v>
      </c>
      <c r="G6664" s="1" t="s">
        <v>22620</v>
      </c>
      <c r="M6664" t="s">
        <v>22624</v>
      </c>
      <c r="Q6664" t="s">
        <v>22624</v>
      </c>
    </row>
    <row r="6665" spans="1:31">
      <c r="A6665" s="2">
        <v>4567</v>
      </c>
      <c r="B6665" t="s">
        <v>63</v>
      </c>
      <c r="C6665" t="s">
        <v>63</v>
      </c>
      <c r="D6665" t="s">
        <v>5591</v>
      </c>
      <c r="E6665" t="s">
        <v>63</v>
      </c>
      <c r="F6665" s="1" t="s">
        <v>17837</v>
      </c>
      <c r="G6665" s="1" t="s">
        <v>22620</v>
      </c>
      <c r="L6665" t="s">
        <v>22624</v>
      </c>
      <c r="AC6665" t="s">
        <v>22624</v>
      </c>
    </row>
    <row r="6666" spans="1:31">
      <c r="A6666" s="2">
        <v>4568</v>
      </c>
      <c r="B6666" t="s">
        <v>3328</v>
      </c>
      <c r="C6666" t="s">
        <v>5402</v>
      </c>
      <c r="D6666" t="s">
        <v>5592</v>
      </c>
      <c r="E6666" t="s">
        <v>9006</v>
      </c>
      <c r="F6666" s="1" t="s">
        <v>17838</v>
      </c>
      <c r="G6666" s="1" t="s">
        <v>22620</v>
      </c>
      <c r="L6666" t="s">
        <v>22624</v>
      </c>
      <c r="AC6666" t="s">
        <v>22624</v>
      </c>
    </row>
    <row r="6667" spans="1:31">
      <c r="A6667" s="2">
        <v>4570</v>
      </c>
      <c r="B6667" t="s">
        <v>63</v>
      </c>
      <c r="C6667" t="s">
        <v>63</v>
      </c>
      <c r="D6667" t="s">
        <v>5591</v>
      </c>
      <c r="E6667" t="s">
        <v>63</v>
      </c>
      <c r="F6667" s="1" t="s">
        <v>17839</v>
      </c>
      <c r="G6667" s="1" t="s">
        <v>22620</v>
      </c>
      <c r="O6667" t="s">
        <v>22624</v>
      </c>
      <c r="AE6667" t="s">
        <v>22625</v>
      </c>
    </row>
    <row r="6668" spans="1:31">
      <c r="A6668" s="2">
        <v>1534</v>
      </c>
      <c r="B6668" t="s">
        <v>63</v>
      </c>
      <c r="C6668" t="s">
        <v>63</v>
      </c>
      <c r="D6668" t="s">
        <v>5591</v>
      </c>
      <c r="E6668" t="s">
        <v>63</v>
      </c>
      <c r="F6668" s="1" t="s">
        <v>17840</v>
      </c>
      <c r="G6668" s="1" t="s">
        <v>22620</v>
      </c>
      <c r="AA6668" t="s">
        <v>22625</v>
      </c>
      <c r="AE6668" t="s">
        <v>22625</v>
      </c>
    </row>
    <row r="6669" spans="1:31">
      <c r="A6669" s="2">
        <v>4574</v>
      </c>
      <c r="B6669" t="s">
        <v>63</v>
      </c>
      <c r="C6669" t="s">
        <v>63</v>
      </c>
      <c r="D6669" t="s">
        <v>5591</v>
      </c>
      <c r="E6669" t="s">
        <v>63</v>
      </c>
      <c r="F6669" s="1" t="s">
        <v>17841</v>
      </c>
      <c r="G6669" s="1" t="s">
        <v>22620</v>
      </c>
      <c r="Q6669" t="s">
        <v>22625</v>
      </c>
      <c r="AE6669" t="s">
        <v>22625</v>
      </c>
    </row>
    <row r="6670" spans="1:31">
      <c r="A6670" s="2">
        <v>4577</v>
      </c>
      <c r="B6670" t="s">
        <v>63</v>
      </c>
      <c r="C6670" t="s">
        <v>63</v>
      </c>
      <c r="D6670" t="s">
        <v>5591</v>
      </c>
      <c r="E6670" t="s">
        <v>63</v>
      </c>
      <c r="F6670" s="1" t="s">
        <v>17842</v>
      </c>
      <c r="G6670" s="1" t="s">
        <v>22620</v>
      </c>
      <c r="M6670" t="s">
        <v>22624</v>
      </c>
      <c r="S6670" t="s">
        <v>22624</v>
      </c>
    </row>
    <row r="6671" spans="1:31">
      <c r="A6671" s="2">
        <v>4595</v>
      </c>
      <c r="B6671" t="s">
        <v>3329</v>
      </c>
      <c r="C6671" t="s">
        <v>63</v>
      </c>
      <c r="D6671" t="s">
        <v>5591</v>
      </c>
      <c r="E6671" t="s">
        <v>9007</v>
      </c>
      <c r="F6671" s="1" t="s">
        <v>17843</v>
      </c>
      <c r="G6671" s="1" t="s">
        <v>22620</v>
      </c>
      <c r="AA6671" t="s">
        <v>22625</v>
      </c>
      <c r="AE6671" t="s">
        <v>22625</v>
      </c>
    </row>
    <row r="6672" spans="1:31">
      <c r="A6672" s="2">
        <v>1492</v>
      </c>
      <c r="B6672" t="s">
        <v>63</v>
      </c>
      <c r="C6672" t="s">
        <v>63</v>
      </c>
      <c r="D6672" t="s">
        <v>5591</v>
      </c>
      <c r="E6672" t="s">
        <v>63</v>
      </c>
      <c r="F6672" s="1" t="s">
        <v>17844</v>
      </c>
      <c r="G6672" s="1" t="s">
        <v>22620</v>
      </c>
      <c r="R6672" t="s">
        <v>22625</v>
      </c>
      <c r="AE6672" t="s">
        <v>22625</v>
      </c>
    </row>
    <row r="6673" spans="1:31">
      <c r="A6673" s="2">
        <v>1513</v>
      </c>
      <c r="B6673" t="s">
        <v>63</v>
      </c>
      <c r="C6673" t="s">
        <v>63</v>
      </c>
      <c r="D6673" t="s">
        <v>5591</v>
      </c>
      <c r="E6673" t="s">
        <v>63</v>
      </c>
      <c r="F6673" s="1" t="s">
        <v>17845</v>
      </c>
      <c r="G6673" s="1" t="s">
        <v>22620</v>
      </c>
      <c r="AA6673" t="s">
        <v>22624</v>
      </c>
      <c r="AE6673" t="s">
        <v>22624</v>
      </c>
    </row>
    <row r="6674" spans="1:31">
      <c r="A6674" s="2">
        <v>1512</v>
      </c>
      <c r="B6674" t="s">
        <v>63</v>
      </c>
      <c r="C6674" t="s">
        <v>63</v>
      </c>
      <c r="D6674" t="s">
        <v>5591</v>
      </c>
      <c r="E6674" t="s">
        <v>63</v>
      </c>
      <c r="F6674" s="1" t="s">
        <v>17846</v>
      </c>
      <c r="G6674" s="1" t="s">
        <v>22620</v>
      </c>
      <c r="AA6674" t="s">
        <v>22625</v>
      </c>
      <c r="AE6674" t="s">
        <v>22625</v>
      </c>
    </row>
    <row r="6675" spans="1:31">
      <c r="A6675" s="2">
        <v>1508</v>
      </c>
      <c r="B6675" t="s">
        <v>3330</v>
      </c>
      <c r="C6675" t="s">
        <v>5421</v>
      </c>
      <c r="D6675" t="s">
        <v>5591</v>
      </c>
      <c r="E6675" t="s">
        <v>9008</v>
      </c>
      <c r="F6675" s="1" t="s">
        <v>17847</v>
      </c>
      <c r="G6675" s="1" t="s">
        <v>22620</v>
      </c>
      <c r="K6675" t="s">
        <v>22625</v>
      </c>
      <c r="AC6675" t="s">
        <v>22624</v>
      </c>
    </row>
    <row r="6676" spans="1:31">
      <c r="A6676" s="2">
        <v>4607</v>
      </c>
      <c r="B6676" t="s">
        <v>63</v>
      </c>
      <c r="C6676" t="s">
        <v>63</v>
      </c>
      <c r="D6676" t="s">
        <v>5591</v>
      </c>
      <c r="E6676" t="s">
        <v>63</v>
      </c>
      <c r="F6676" s="1" t="s">
        <v>17848</v>
      </c>
      <c r="G6676" s="1" t="s">
        <v>22620</v>
      </c>
      <c r="Y6676" t="s">
        <v>22625</v>
      </c>
      <c r="AD6676" t="s">
        <v>22625</v>
      </c>
    </row>
    <row r="6677" spans="1:31">
      <c r="A6677" s="2">
        <v>1504</v>
      </c>
      <c r="B6677" t="s">
        <v>63</v>
      </c>
      <c r="C6677" t="s">
        <v>63</v>
      </c>
      <c r="D6677" t="s">
        <v>5591</v>
      </c>
      <c r="E6677" t="s">
        <v>63</v>
      </c>
      <c r="F6677" s="1" t="s">
        <v>17849</v>
      </c>
      <c r="G6677" s="1" t="s">
        <v>22620</v>
      </c>
      <c r="Q6677" t="s">
        <v>22624</v>
      </c>
      <c r="AC6677" t="s">
        <v>22624</v>
      </c>
    </row>
    <row r="6678" spans="1:31">
      <c r="A6678" s="2">
        <v>4612</v>
      </c>
      <c r="B6678" t="s">
        <v>3331</v>
      </c>
      <c r="C6678" t="s">
        <v>63</v>
      </c>
      <c r="D6678" t="s">
        <v>5592</v>
      </c>
      <c r="E6678" t="s">
        <v>9009</v>
      </c>
      <c r="F6678" s="1" t="s">
        <v>17850</v>
      </c>
      <c r="G6678" s="1" t="s">
        <v>22620</v>
      </c>
      <c r="Y6678" t="s">
        <v>22625</v>
      </c>
      <c r="Z6678" t="s">
        <v>22625</v>
      </c>
    </row>
    <row r="6679" spans="1:31">
      <c r="A6679" s="2">
        <v>4616</v>
      </c>
      <c r="B6679" t="s">
        <v>3332</v>
      </c>
      <c r="C6679" t="s">
        <v>5389</v>
      </c>
      <c r="D6679" t="s">
        <v>5592</v>
      </c>
      <c r="E6679" t="s">
        <v>9010</v>
      </c>
      <c r="F6679" s="1" t="s">
        <v>17851</v>
      </c>
      <c r="G6679" s="1" t="s">
        <v>22620</v>
      </c>
      <c r="AA6679" t="s">
        <v>22625</v>
      </c>
      <c r="AD6679" t="s">
        <v>22625</v>
      </c>
    </row>
    <row r="6680" spans="1:31">
      <c r="A6680" s="2">
        <v>4619</v>
      </c>
      <c r="B6680" t="s">
        <v>3333</v>
      </c>
      <c r="C6680" t="s">
        <v>63</v>
      </c>
      <c r="D6680" t="s">
        <v>5591</v>
      </c>
      <c r="E6680" t="s">
        <v>9011</v>
      </c>
      <c r="F6680" s="1" t="s">
        <v>17852</v>
      </c>
      <c r="G6680" s="1" t="s">
        <v>22620</v>
      </c>
      <c r="Y6680" t="s">
        <v>22625</v>
      </c>
      <c r="Z6680" t="s">
        <v>22625</v>
      </c>
    </row>
    <row r="6681" spans="1:31">
      <c r="A6681" s="2">
        <v>4620</v>
      </c>
      <c r="B6681" t="s">
        <v>63</v>
      </c>
      <c r="C6681" t="s">
        <v>63</v>
      </c>
      <c r="D6681" t="s">
        <v>5591</v>
      </c>
      <c r="E6681" t="s">
        <v>63</v>
      </c>
      <c r="F6681" s="1" t="s">
        <v>17853</v>
      </c>
      <c r="G6681" s="1" t="s">
        <v>22620</v>
      </c>
      <c r="L6681" t="s">
        <v>22624</v>
      </c>
      <c r="Y6681" t="s">
        <v>22624</v>
      </c>
    </row>
    <row r="6682" spans="1:31">
      <c r="A6682" s="2">
        <v>4624</v>
      </c>
      <c r="B6682" t="s">
        <v>63</v>
      </c>
      <c r="C6682" t="s">
        <v>5448</v>
      </c>
      <c r="D6682" t="s">
        <v>5591</v>
      </c>
      <c r="E6682" t="s">
        <v>63</v>
      </c>
      <c r="F6682" s="1" t="s">
        <v>17854</v>
      </c>
      <c r="G6682" s="1" t="s">
        <v>22620</v>
      </c>
      <c r="Y6682" t="s">
        <v>22625</v>
      </c>
      <c r="Z6682" t="s">
        <v>22625</v>
      </c>
    </row>
    <row r="6683" spans="1:31">
      <c r="A6683" s="2">
        <v>4691</v>
      </c>
      <c r="B6683" t="s">
        <v>63</v>
      </c>
      <c r="C6683" t="s">
        <v>5408</v>
      </c>
      <c r="D6683" t="s">
        <v>5591</v>
      </c>
      <c r="E6683" t="s">
        <v>63</v>
      </c>
      <c r="F6683" s="1" t="s">
        <v>17855</v>
      </c>
      <c r="G6683" s="1" t="s">
        <v>22620</v>
      </c>
      <c r="L6683" t="s">
        <v>22624</v>
      </c>
      <c r="AC6683" t="s">
        <v>22624</v>
      </c>
    </row>
    <row r="6684" spans="1:31">
      <c r="A6684" s="2">
        <v>4695</v>
      </c>
      <c r="B6684" t="s">
        <v>3334</v>
      </c>
      <c r="C6684" t="s">
        <v>5423</v>
      </c>
      <c r="D6684" t="s">
        <v>5591</v>
      </c>
      <c r="E6684" t="s">
        <v>9012</v>
      </c>
      <c r="F6684" s="1" t="s">
        <v>17856</v>
      </c>
      <c r="G6684" s="1" t="s">
        <v>22620</v>
      </c>
      <c r="P6684" t="s">
        <v>22624</v>
      </c>
      <c r="AE6684" t="s">
        <v>22624</v>
      </c>
    </row>
    <row r="6685" spans="1:31">
      <c r="A6685" s="2">
        <v>1446</v>
      </c>
      <c r="B6685" t="s">
        <v>63</v>
      </c>
      <c r="C6685" t="s">
        <v>63</v>
      </c>
      <c r="D6685" t="s">
        <v>5591</v>
      </c>
      <c r="E6685" t="s">
        <v>63</v>
      </c>
      <c r="F6685" s="1" t="s">
        <v>17857</v>
      </c>
      <c r="G6685" s="1" t="s">
        <v>22620</v>
      </c>
      <c r="L6685" t="s">
        <v>22625</v>
      </c>
      <c r="AC6685" t="s">
        <v>22625</v>
      </c>
    </row>
    <row r="6686" spans="1:31">
      <c r="A6686" s="2">
        <v>4817</v>
      </c>
      <c r="B6686" t="s">
        <v>63</v>
      </c>
      <c r="C6686" t="s">
        <v>63</v>
      </c>
      <c r="D6686" t="s">
        <v>5591</v>
      </c>
      <c r="E6686" t="s">
        <v>63</v>
      </c>
      <c r="F6686" s="1" t="s">
        <v>17858</v>
      </c>
      <c r="G6686" s="1" t="s">
        <v>22620</v>
      </c>
      <c r="P6686" t="s">
        <v>22625</v>
      </c>
      <c r="AC6686" t="s">
        <v>22625</v>
      </c>
    </row>
    <row r="6687" spans="1:31">
      <c r="A6687" s="2">
        <v>1380</v>
      </c>
      <c r="B6687" t="s">
        <v>63</v>
      </c>
      <c r="C6687" t="s">
        <v>63</v>
      </c>
      <c r="D6687" t="s">
        <v>5591</v>
      </c>
      <c r="E6687" t="s">
        <v>63</v>
      </c>
      <c r="F6687" s="1" t="s">
        <v>17859</v>
      </c>
      <c r="G6687" s="1" t="s">
        <v>22620</v>
      </c>
      <c r="R6687" t="s">
        <v>22624</v>
      </c>
      <c r="AC6687" t="s">
        <v>22624</v>
      </c>
    </row>
    <row r="6688" spans="1:31">
      <c r="A6688" s="2">
        <v>1379</v>
      </c>
      <c r="B6688" t="s">
        <v>63</v>
      </c>
      <c r="C6688" t="s">
        <v>63</v>
      </c>
      <c r="D6688" t="s">
        <v>5591</v>
      </c>
      <c r="E6688" t="s">
        <v>63</v>
      </c>
      <c r="F6688" s="1" t="s">
        <v>17860</v>
      </c>
      <c r="G6688" s="1" t="s">
        <v>22620</v>
      </c>
      <c r="L6688" t="s">
        <v>22624</v>
      </c>
      <c r="AC6688" t="s">
        <v>22624</v>
      </c>
    </row>
    <row r="6689" spans="1:31">
      <c r="A6689" s="2">
        <v>4791</v>
      </c>
      <c r="B6689" t="s">
        <v>3335</v>
      </c>
      <c r="C6689" t="s">
        <v>5385</v>
      </c>
      <c r="D6689" t="s">
        <v>5591</v>
      </c>
      <c r="E6689" t="s">
        <v>9013</v>
      </c>
      <c r="F6689" s="1" t="s">
        <v>17861</v>
      </c>
      <c r="G6689" s="1" t="s">
        <v>22620</v>
      </c>
      <c r="J6689" t="s">
        <v>22625</v>
      </c>
      <c r="AD6689" t="s">
        <v>22625</v>
      </c>
    </row>
    <row r="6690" spans="1:31">
      <c r="A6690" s="2">
        <v>4796</v>
      </c>
      <c r="B6690" t="s">
        <v>3336</v>
      </c>
      <c r="C6690" t="s">
        <v>5421</v>
      </c>
      <c r="D6690" t="s">
        <v>5592</v>
      </c>
      <c r="E6690" t="s">
        <v>9014</v>
      </c>
      <c r="F6690" s="1" t="s">
        <v>17862</v>
      </c>
      <c r="G6690" s="1" t="s">
        <v>22620</v>
      </c>
      <c r="O6690" t="s">
        <v>22624</v>
      </c>
      <c r="AE6690" t="s">
        <v>22624</v>
      </c>
    </row>
    <row r="6691" spans="1:31">
      <c r="A6691" s="2">
        <v>1373</v>
      </c>
      <c r="B6691" t="s">
        <v>63</v>
      </c>
      <c r="C6691" t="s">
        <v>63</v>
      </c>
      <c r="D6691" t="s">
        <v>5591</v>
      </c>
      <c r="E6691" t="s">
        <v>63</v>
      </c>
      <c r="F6691" s="1" t="s">
        <v>17863</v>
      </c>
      <c r="G6691" s="1" t="s">
        <v>22620</v>
      </c>
      <c r="AB6691" t="s">
        <v>22625</v>
      </c>
      <c r="AC6691" t="s">
        <v>22625</v>
      </c>
    </row>
    <row r="6692" spans="1:31">
      <c r="A6692" s="2">
        <v>1370</v>
      </c>
      <c r="B6692" t="s">
        <v>3337</v>
      </c>
      <c r="C6692" t="s">
        <v>63</v>
      </c>
      <c r="D6692" t="s">
        <v>5591</v>
      </c>
      <c r="E6692" t="s">
        <v>9015</v>
      </c>
      <c r="F6692" s="1" t="s">
        <v>17864</v>
      </c>
      <c r="G6692" s="1" t="s">
        <v>22620</v>
      </c>
      <c r="L6692" t="s">
        <v>22624</v>
      </c>
      <c r="P6692" t="s">
        <v>22624</v>
      </c>
    </row>
    <row r="6693" spans="1:31">
      <c r="A6693" s="2">
        <v>4798</v>
      </c>
      <c r="B6693" t="s">
        <v>63</v>
      </c>
      <c r="C6693" t="s">
        <v>63</v>
      </c>
      <c r="D6693" t="s">
        <v>5594</v>
      </c>
      <c r="E6693" t="s">
        <v>63</v>
      </c>
      <c r="F6693" s="1" t="s">
        <v>17865</v>
      </c>
      <c r="G6693" s="1" t="s">
        <v>22620</v>
      </c>
      <c r="AA6693" t="s">
        <v>22624</v>
      </c>
      <c r="AB6693" t="s">
        <v>22625</v>
      </c>
    </row>
    <row r="6694" spans="1:31">
      <c r="A6694" s="2">
        <v>4799</v>
      </c>
      <c r="B6694" t="s">
        <v>63</v>
      </c>
      <c r="C6694" t="s">
        <v>63</v>
      </c>
      <c r="D6694" t="s">
        <v>5591</v>
      </c>
      <c r="E6694" t="s">
        <v>63</v>
      </c>
      <c r="F6694" s="1" t="s">
        <v>17866</v>
      </c>
      <c r="G6694" s="1" t="s">
        <v>22620</v>
      </c>
      <c r="Y6694" t="s">
        <v>22625</v>
      </c>
      <c r="AE6694" t="s">
        <v>22625</v>
      </c>
    </row>
    <row r="6695" spans="1:31">
      <c r="A6695" s="2">
        <v>1361</v>
      </c>
      <c r="B6695" t="s">
        <v>63</v>
      </c>
      <c r="C6695" t="s">
        <v>63</v>
      </c>
      <c r="D6695" t="s">
        <v>5591</v>
      </c>
      <c r="E6695" t="s">
        <v>63</v>
      </c>
      <c r="F6695" s="1" t="s">
        <v>17867</v>
      </c>
      <c r="G6695" s="1" t="s">
        <v>22620</v>
      </c>
      <c r="Y6695" t="s">
        <v>22625</v>
      </c>
      <c r="Z6695" t="s">
        <v>22625</v>
      </c>
    </row>
    <row r="6696" spans="1:31">
      <c r="A6696" s="2">
        <v>4807</v>
      </c>
      <c r="B6696" t="s">
        <v>3338</v>
      </c>
      <c r="C6696" t="s">
        <v>5482</v>
      </c>
      <c r="D6696" t="s">
        <v>5591</v>
      </c>
      <c r="E6696" t="s">
        <v>9016</v>
      </c>
      <c r="F6696" s="1" t="s">
        <v>17868</v>
      </c>
      <c r="G6696" s="1" t="s">
        <v>22620</v>
      </c>
      <c r="S6696" t="s">
        <v>22624</v>
      </c>
      <c r="AE6696" t="s">
        <v>22624</v>
      </c>
    </row>
    <row r="6697" spans="1:31">
      <c r="A6697" s="2">
        <v>1357</v>
      </c>
      <c r="B6697" t="s">
        <v>63</v>
      </c>
      <c r="C6697" t="s">
        <v>63</v>
      </c>
      <c r="D6697" t="s">
        <v>5591</v>
      </c>
      <c r="E6697" t="s">
        <v>63</v>
      </c>
      <c r="F6697" s="1" t="s">
        <v>17869</v>
      </c>
      <c r="G6697" s="1" t="s">
        <v>22620</v>
      </c>
      <c r="S6697" t="s">
        <v>22625</v>
      </c>
      <c r="V6697" t="s">
        <v>22625</v>
      </c>
    </row>
    <row r="6698" spans="1:31">
      <c r="A6698" s="2">
        <v>4784</v>
      </c>
      <c r="B6698" t="s">
        <v>63</v>
      </c>
      <c r="C6698" t="s">
        <v>63</v>
      </c>
      <c r="D6698" t="s">
        <v>5599</v>
      </c>
      <c r="E6698" t="s">
        <v>63</v>
      </c>
      <c r="F6698" s="1" t="s">
        <v>17870</v>
      </c>
      <c r="G6698" s="1" t="s">
        <v>22620</v>
      </c>
      <c r="Y6698" t="s">
        <v>22625</v>
      </c>
      <c r="Z6698" t="s">
        <v>22625</v>
      </c>
    </row>
    <row r="6699" spans="1:31">
      <c r="A6699" s="2">
        <v>4818</v>
      </c>
      <c r="B6699" t="s">
        <v>3339</v>
      </c>
      <c r="C6699" t="s">
        <v>5425</v>
      </c>
      <c r="D6699" t="s">
        <v>5593</v>
      </c>
      <c r="E6699" t="s">
        <v>9017</v>
      </c>
      <c r="F6699" s="1" t="s">
        <v>17871</v>
      </c>
      <c r="G6699" s="1" t="s">
        <v>22620</v>
      </c>
      <c r="AC6699" t="s">
        <v>22625</v>
      </c>
      <c r="AE6699" t="s">
        <v>22625</v>
      </c>
    </row>
    <row r="6700" spans="1:31">
      <c r="A6700" s="2">
        <v>4819</v>
      </c>
      <c r="B6700" t="s">
        <v>3340</v>
      </c>
      <c r="C6700" t="s">
        <v>63</v>
      </c>
      <c r="D6700" t="s">
        <v>5591</v>
      </c>
      <c r="E6700" t="s">
        <v>9018</v>
      </c>
      <c r="F6700" s="1" t="s">
        <v>17872</v>
      </c>
      <c r="G6700" s="1" t="s">
        <v>22620</v>
      </c>
      <c r="P6700" t="s">
        <v>22625</v>
      </c>
      <c r="AE6700" t="s">
        <v>22625</v>
      </c>
    </row>
    <row r="6701" spans="1:31">
      <c r="A6701" s="2">
        <v>1356</v>
      </c>
      <c r="B6701" t="s">
        <v>3341</v>
      </c>
      <c r="C6701" t="s">
        <v>63</v>
      </c>
      <c r="D6701" t="s">
        <v>5591</v>
      </c>
      <c r="E6701" t="s">
        <v>9019</v>
      </c>
      <c r="F6701" s="1" t="s">
        <v>17873</v>
      </c>
      <c r="G6701" s="1" t="s">
        <v>22620</v>
      </c>
      <c r="J6701" t="s">
        <v>22624</v>
      </c>
      <c r="Y6701" t="s">
        <v>22624</v>
      </c>
    </row>
    <row r="6702" spans="1:31">
      <c r="A6702" s="2">
        <v>4824</v>
      </c>
      <c r="B6702" t="s">
        <v>3342</v>
      </c>
      <c r="C6702" t="s">
        <v>63</v>
      </c>
      <c r="D6702" t="s">
        <v>5591</v>
      </c>
      <c r="E6702" t="s">
        <v>9020</v>
      </c>
      <c r="F6702" s="1" t="s">
        <v>17874</v>
      </c>
      <c r="G6702" s="1" t="s">
        <v>22620</v>
      </c>
      <c r="AA6702" t="s">
        <v>22625</v>
      </c>
      <c r="AE6702" t="s">
        <v>22625</v>
      </c>
    </row>
    <row r="6703" spans="1:31">
      <c r="A6703" s="2">
        <v>1351</v>
      </c>
      <c r="B6703" t="s">
        <v>63</v>
      </c>
      <c r="C6703" t="s">
        <v>63</v>
      </c>
      <c r="D6703" t="s">
        <v>5598</v>
      </c>
      <c r="E6703" t="s">
        <v>63</v>
      </c>
      <c r="F6703" s="1" t="s">
        <v>17875</v>
      </c>
      <c r="G6703" s="1" t="s">
        <v>22620</v>
      </c>
      <c r="Q6703" t="s">
        <v>22625</v>
      </c>
      <c r="AE6703" t="s">
        <v>22625</v>
      </c>
    </row>
    <row r="6704" spans="1:31">
      <c r="A6704" s="2">
        <v>4833</v>
      </c>
      <c r="B6704" t="s">
        <v>63</v>
      </c>
      <c r="C6704" t="s">
        <v>63</v>
      </c>
      <c r="D6704" t="s">
        <v>5598</v>
      </c>
      <c r="E6704" t="s">
        <v>63</v>
      </c>
      <c r="F6704" s="1" t="s">
        <v>17876</v>
      </c>
      <c r="G6704" s="1" t="s">
        <v>22620</v>
      </c>
      <c r="L6704" t="s">
        <v>22625</v>
      </c>
      <c r="AC6704" t="s">
        <v>22625</v>
      </c>
    </row>
    <row r="6705" spans="1:31">
      <c r="A6705" s="2">
        <v>1349</v>
      </c>
      <c r="B6705" t="s">
        <v>63</v>
      </c>
      <c r="C6705" t="s">
        <v>63</v>
      </c>
      <c r="D6705" t="s">
        <v>5591</v>
      </c>
      <c r="E6705" t="s">
        <v>63</v>
      </c>
      <c r="F6705" s="1" t="s">
        <v>17877</v>
      </c>
      <c r="G6705" s="1" t="s">
        <v>22620</v>
      </c>
      <c r="P6705" t="s">
        <v>22624</v>
      </c>
      <c r="AC6705" t="s">
        <v>22624</v>
      </c>
    </row>
    <row r="6706" spans="1:31">
      <c r="A6706" s="2">
        <v>1344</v>
      </c>
      <c r="B6706" t="s">
        <v>63</v>
      </c>
      <c r="C6706" t="s">
        <v>63</v>
      </c>
      <c r="D6706" t="s">
        <v>5591</v>
      </c>
      <c r="E6706" t="s">
        <v>63</v>
      </c>
      <c r="F6706" s="1" t="s">
        <v>17878</v>
      </c>
      <c r="G6706" s="1" t="s">
        <v>22620</v>
      </c>
      <c r="AA6706" t="s">
        <v>22624</v>
      </c>
      <c r="AE6706" t="s">
        <v>22624</v>
      </c>
    </row>
    <row r="6707" spans="1:31">
      <c r="A6707" s="2">
        <v>4853</v>
      </c>
      <c r="B6707" t="s">
        <v>63</v>
      </c>
      <c r="C6707" t="s">
        <v>63</v>
      </c>
      <c r="D6707" t="s">
        <v>5591</v>
      </c>
      <c r="E6707" t="s">
        <v>63</v>
      </c>
      <c r="F6707" s="1" t="s">
        <v>17879</v>
      </c>
      <c r="G6707" s="1" t="s">
        <v>22620</v>
      </c>
      <c r="AA6707" t="s">
        <v>22625</v>
      </c>
      <c r="AE6707" t="s">
        <v>22625</v>
      </c>
    </row>
    <row r="6708" spans="1:31">
      <c r="A6708" s="2">
        <v>1306</v>
      </c>
      <c r="B6708" t="s">
        <v>3343</v>
      </c>
      <c r="C6708" t="s">
        <v>5399</v>
      </c>
      <c r="D6708" t="s">
        <v>5593</v>
      </c>
      <c r="E6708" t="s">
        <v>9021</v>
      </c>
      <c r="F6708" s="1" t="s">
        <v>17880</v>
      </c>
      <c r="G6708" s="1" t="s">
        <v>22620</v>
      </c>
      <c r="M6708" t="s">
        <v>22625</v>
      </c>
      <c r="AE6708" t="s">
        <v>22624</v>
      </c>
    </row>
    <row r="6709" spans="1:31">
      <c r="A6709" s="2">
        <v>4786</v>
      </c>
      <c r="B6709" t="s">
        <v>63</v>
      </c>
      <c r="C6709" t="s">
        <v>63</v>
      </c>
      <c r="D6709" t="s">
        <v>5599</v>
      </c>
      <c r="E6709" t="s">
        <v>63</v>
      </c>
      <c r="F6709" s="1" t="s">
        <v>17881</v>
      </c>
      <c r="G6709" s="1" t="s">
        <v>22620</v>
      </c>
      <c r="Y6709" t="s">
        <v>22625</v>
      </c>
      <c r="Z6709" t="s">
        <v>22625</v>
      </c>
    </row>
    <row r="6710" spans="1:31">
      <c r="A6710" s="2">
        <v>4783</v>
      </c>
      <c r="B6710" t="s">
        <v>63</v>
      </c>
      <c r="C6710" t="s">
        <v>63</v>
      </c>
      <c r="D6710" t="s">
        <v>5599</v>
      </c>
      <c r="E6710" t="s">
        <v>63</v>
      </c>
      <c r="F6710" s="1" t="s">
        <v>17882</v>
      </c>
      <c r="G6710" s="1" t="s">
        <v>22620</v>
      </c>
      <c r="J6710" t="s">
        <v>22624</v>
      </c>
      <c r="K6710" t="s">
        <v>22624</v>
      </c>
    </row>
    <row r="6711" spans="1:31">
      <c r="A6711" s="2">
        <v>1445</v>
      </c>
      <c r="B6711" t="s">
        <v>63</v>
      </c>
      <c r="C6711" t="s">
        <v>63</v>
      </c>
      <c r="D6711" t="s">
        <v>5591</v>
      </c>
      <c r="E6711" t="s">
        <v>63</v>
      </c>
      <c r="F6711" s="1" t="s">
        <v>17883</v>
      </c>
      <c r="G6711" s="1" t="s">
        <v>22620</v>
      </c>
      <c r="M6711" t="s">
        <v>22624</v>
      </c>
      <c r="O6711" t="s">
        <v>22624</v>
      </c>
    </row>
    <row r="6712" spans="1:31">
      <c r="A6712" s="2">
        <v>1411</v>
      </c>
      <c r="B6712" t="s">
        <v>3344</v>
      </c>
      <c r="C6712" t="s">
        <v>5432</v>
      </c>
      <c r="D6712" t="s">
        <v>5591</v>
      </c>
      <c r="E6712" t="s">
        <v>9022</v>
      </c>
      <c r="F6712" s="1" t="s">
        <v>17884</v>
      </c>
      <c r="G6712" s="1" t="s">
        <v>22620</v>
      </c>
      <c r="R6712" t="s">
        <v>22624</v>
      </c>
      <c r="Z6712" t="s">
        <v>22624</v>
      </c>
    </row>
    <row r="6713" spans="1:31">
      <c r="A6713" s="2">
        <v>1442</v>
      </c>
      <c r="B6713" t="s">
        <v>3345</v>
      </c>
      <c r="C6713" t="s">
        <v>5415</v>
      </c>
      <c r="D6713" t="s">
        <v>5593</v>
      </c>
      <c r="E6713" t="s">
        <v>9023</v>
      </c>
      <c r="F6713" s="1" t="s">
        <v>17885</v>
      </c>
      <c r="G6713" s="1" t="s">
        <v>22620</v>
      </c>
      <c r="L6713" t="s">
        <v>22625</v>
      </c>
      <c r="AE6713" t="s">
        <v>22625</v>
      </c>
    </row>
    <row r="6714" spans="1:31">
      <c r="A6714" s="2">
        <v>1441</v>
      </c>
      <c r="B6714" t="s">
        <v>3346</v>
      </c>
      <c r="C6714" t="s">
        <v>5385</v>
      </c>
      <c r="D6714" t="s">
        <v>5591</v>
      </c>
      <c r="E6714" t="s">
        <v>9024</v>
      </c>
      <c r="F6714" s="1" t="s">
        <v>17886</v>
      </c>
      <c r="G6714" s="1" t="s">
        <v>22620</v>
      </c>
      <c r="K6714" t="s">
        <v>22625</v>
      </c>
      <c r="AA6714" t="s">
        <v>22625</v>
      </c>
    </row>
    <row r="6715" spans="1:31">
      <c r="A6715" s="2">
        <v>4708</v>
      </c>
      <c r="B6715" t="s">
        <v>63</v>
      </c>
      <c r="C6715" t="s">
        <v>63</v>
      </c>
      <c r="D6715" t="s">
        <v>5591</v>
      </c>
      <c r="E6715" t="s">
        <v>63</v>
      </c>
      <c r="F6715" s="1" t="s">
        <v>17887</v>
      </c>
      <c r="G6715" s="1" t="s">
        <v>22620</v>
      </c>
      <c r="Y6715" t="s">
        <v>22625</v>
      </c>
      <c r="Z6715" t="s">
        <v>22625</v>
      </c>
    </row>
    <row r="6716" spans="1:31">
      <c r="A6716" s="2">
        <v>4709</v>
      </c>
      <c r="B6716" t="s">
        <v>63</v>
      </c>
      <c r="C6716" t="s">
        <v>63</v>
      </c>
      <c r="D6716" t="s">
        <v>5591</v>
      </c>
      <c r="E6716" t="s">
        <v>63</v>
      </c>
      <c r="F6716" s="1" t="s">
        <v>17888</v>
      </c>
      <c r="G6716" s="1" t="s">
        <v>22620</v>
      </c>
      <c r="O6716" t="s">
        <v>22624</v>
      </c>
      <c r="S6716" t="s">
        <v>22624</v>
      </c>
    </row>
    <row r="6717" spans="1:31">
      <c r="A6717" s="2">
        <v>1420</v>
      </c>
      <c r="B6717" t="s">
        <v>63</v>
      </c>
      <c r="C6717" t="s">
        <v>5409</v>
      </c>
      <c r="D6717" t="s">
        <v>5591</v>
      </c>
      <c r="E6717" t="s">
        <v>63</v>
      </c>
      <c r="F6717" s="1" t="s">
        <v>17889</v>
      </c>
      <c r="G6717" s="1" t="s">
        <v>22620</v>
      </c>
      <c r="P6717" t="s">
        <v>22625</v>
      </c>
      <c r="Y6717" t="s">
        <v>22624</v>
      </c>
    </row>
    <row r="6718" spans="1:31">
      <c r="A6718" s="2">
        <v>1419</v>
      </c>
      <c r="B6718" t="s">
        <v>63</v>
      </c>
      <c r="C6718" t="s">
        <v>63</v>
      </c>
      <c r="D6718" t="s">
        <v>5591</v>
      </c>
      <c r="E6718" t="s">
        <v>63</v>
      </c>
      <c r="F6718" s="1" t="s">
        <v>17890</v>
      </c>
      <c r="G6718" s="1" t="s">
        <v>22620</v>
      </c>
      <c r="S6718" t="s">
        <v>22625</v>
      </c>
      <c r="AE6718" t="s">
        <v>22625</v>
      </c>
    </row>
    <row r="6719" spans="1:31">
      <c r="A6719" s="2">
        <v>1418</v>
      </c>
      <c r="B6719" t="s">
        <v>63</v>
      </c>
      <c r="C6719" t="s">
        <v>63</v>
      </c>
      <c r="D6719" t="s">
        <v>5591</v>
      </c>
      <c r="E6719" t="s">
        <v>63</v>
      </c>
      <c r="F6719" s="1" t="s">
        <v>17891</v>
      </c>
      <c r="G6719" s="1" t="s">
        <v>22620</v>
      </c>
      <c r="M6719" t="s">
        <v>22624</v>
      </c>
      <c r="U6719" t="s">
        <v>22624</v>
      </c>
    </row>
    <row r="6720" spans="1:31">
      <c r="A6720" s="2">
        <v>4719</v>
      </c>
      <c r="B6720" t="s">
        <v>3347</v>
      </c>
      <c r="C6720" t="s">
        <v>63</v>
      </c>
      <c r="D6720" t="s">
        <v>5592</v>
      </c>
      <c r="E6720" t="s">
        <v>9025</v>
      </c>
      <c r="F6720" s="1" t="s">
        <v>17892</v>
      </c>
      <c r="G6720" s="1" t="s">
        <v>22620</v>
      </c>
      <c r="L6720" t="s">
        <v>22624</v>
      </c>
      <c r="P6720" t="s">
        <v>22624</v>
      </c>
    </row>
    <row r="6721" spans="1:31">
      <c r="A6721" s="2">
        <v>4722</v>
      </c>
      <c r="C6721" t="s">
        <v>5455</v>
      </c>
      <c r="D6721" t="s">
        <v>5593</v>
      </c>
      <c r="E6721" t="s">
        <v>9026</v>
      </c>
      <c r="F6721" s="1" t="s">
        <v>17893</v>
      </c>
      <c r="G6721" s="1" t="s">
        <v>22620</v>
      </c>
      <c r="L6721" t="s">
        <v>22625</v>
      </c>
      <c r="P6721" t="s">
        <v>22625</v>
      </c>
    </row>
    <row r="6722" spans="1:31">
      <c r="A6722" s="2">
        <v>1413</v>
      </c>
      <c r="B6722" t="s">
        <v>63</v>
      </c>
      <c r="C6722" t="s">
        <v>63</v>
      </c>
      <c r="D6722" t="s">
        <v>5591</v>
      </c>
      <c r="E6722" t="s">
        <v>63</v>
      </c>
      <c r="F6722" s="1" t="s">
        <v>17894</v>
      </c>
      <c r="G6722" s="1" t="s">
        <v>22620</v>
      </c>
      <c r="P6722" t="s">
        <v>22625</v>
      </c>
      <c r="AE6722" t="s">
        <v>22625</v>
      </c>
    </row>
    <row r="6723" spans="1:31">
      <c r="A6723" s="2">
        <v>4731</v>
      </c>
      <c r="B6723" t="s">
        <v>63</v>
      </c>
      <c r="C6723" t="s">
        <v>63</v>
      </c>
      <c r="D6723" t="s">
        <v>5591</v>
      </c>
      <c r="E6723" t="s">
        <v>63</v>
      </c>
      <c r="F6723" s="1" t="s">
        <v>17895</v>
      </c>
      <c r="G6723" s="1" t="s">
        <v>22620</v>
      </c>
      <c r="M6723" t="s">
        <v>22625</v>
      </c>
      <c r="O6723" t="s">
        <v>22625</v>
      </c>
    </row>
    <row r="6724" spans="1:31">
      <c r="A6724" s="2">
        <v>4780</v>
      </c>
      <c r="B6724" t="s">
        <v>63</v>
      </c>
      <c r="C6724" t="s">
        <v>63</v>
      </c>
      <c r="D6724" t="s">
        <v>5599</v>
      </c>
      <c r="E6724" t="s">
        <v>63</v>
      </c>
      <c r="F6724" s="1" t="s">
        <v>17896</v>
      </c>
      <c r="G6724" s="1" t="s">
        <v>22620</v>
      </c>
      <c r="Z6724" t="s">
        <v>22625</v>
      </c>
      <c r="AE6724" t="s">
        <v>22625</v>
      </c>
    </row>
    <row r="6725" spans="1:31">
      <c r="A6725" s="2">
        <v>4732</v>
      </c>
      <c r="B6725" t="s">
        <v>63</v>
      </c>
      <c r="C6725" t="s">
        <v>63</v>
      </c>
      <c r="D6725" t="s">
        <v>5591</v>
      </c>
      <c r="E6725" t="s">
        <v>63</v>
      </c>
      <c r="F6725" s="1" t="s">
        <v>17897</v>
      </c>
      <c r="G6725" s="1" t="s">
        <v>22620</v>
      </c>
      <c r="K6725" t="s">
        <v>22624</v>
      </c>
      <c r="AE6725" t="s">
        <v>22624</v>
      </c>
    </row>
    <row r="6726" spans="1:31">
      <c r="A6726" s="2">
        <v>4737</v>
      </c>
      <c r="B6726" t="s">
        <v>3348</v>
      </c>
      <c r="C6726" t="s">
        <v>5393</v>
      </c>
      <c r="D6726" t="s">
        <v>5593</v>
      </c>
      <c r="E6726" t="s">
        <v>9027</v>
      </c>
      <c r="F6726" s="1" t="s">
        <v>17898</v>
      </c>
      <c r="G6726" s="1" t="s">
        <v>22620</v>
      </c>
      <c r="L6726" t="s">
        <v>22625</v>
      </c>
      <c r="AB6726" t="s">
        <v>22625</v>
      </c>
    </row>
    <row r="6727" spans="1:31">
      <c r="A6727" s="2">
        <v>4745</v>
      </c>
      <c r="B6727" t="s">
        <v>63</v>
      </c>
      <c r="C6727" t="s">
        <v>63</v>
      </c>
      <c r="D6727" t="s">
        <v>5591</v>
      </c>
      <c r="E6727" t="s">
        <v>63</v>
      </c>
      <c r="F6727" s="1" t="s">
        <v>17899</v>
      </c>
      <c r="G6727" s="1" t="s">
        <v>22620</v>
      </c>
      <c r="K6727" t="s">
        <v>22625</v>
      </c>
      <c r="AE6727" t="s">
        <v>22624</v>
      </c>
    </row>
    <row r="6728" spans="1:31">
      <c r="A6728" s="2">
        <v>1405</v>
      </c>
      <c r="B6728" t="s">
        <v>63</v>
      </c>
      <c r="C6728" t="s">
        <v>63</v>
      </c>
      <c r="D6728" t="s">
        <v>5591</v>
      </c>
      <c r="E6728" t="s">
        <v>63</v>
      </c>
      <c r="F6728" s="1" t="s">
        <v>17900</v>
      </c>
      <c r="G6728" s="1" t="s">
        <v>22620</v>
      </c>
      <c r="Y6728" t="s">
        <v>22625</v>
      </c>
      <c r="Z6728" t="s">
        <v>22625</v>
      </c>
    </row>
    <row r="6729" spans="1:31">
      <c r="A6729" s="2">
        <v>1403</v>
      </c>
      <c r="B6729" t="s">
        <v>63</v>
      </c>
      <c r="C6729" t="s">
        <v>63</v>
      </c>
      <c r="D6729" t="s">
        <v>5591</v>
      </c>
      <c r="E6729" t="s">
        <v>63</v>
      </c>
      <c r="F6729" s="1" t="s">
        <v>17901</v>
      </c>
      <c r="G6729" s="1" t="s">
        <v>22620</v>
      </c>
      <c r="P6729" t="s">
        <v>22624</v>
      </c>
      <c r="AE6729" t="s">
        <v>22624</v>
      </c>
    </row>
    <row r="6730" spans="1:31">
      <c r="A6730" s="2">
        <v>1398</v>
      </c>
      <c r="B6730" t="s">
        <v>63</v>
      </c>
      <c r="C6730" t="s">
        <v>63</v>
      </c>
      <c r="D6730" t="s">
        <v>5591</v>
      </c>
      <c r="E6730" t="s">
        <v>63</v>
      </c>
      <c r="F6730" s="1" t="s">
        <v>17902</v>
      </c>
      <c r="G6730" s="1" t="s">
        <v>22620</v>
      </c>
      <c r="Z6730" t="s">
        <v>22625</v>
      </c>
      <c r="AE6730" t="s">
        <v>22625</v>
      </c>
    </row>
    <row r="6731" spans="1:31">
      <c r="A6731" s="2">
        <v>4764</v>
      </c>
      <c r="C6731" t="s">
        <v>5407</v>
      </c>
      <c r="D6731" t="s">
        <v>5591</v>
      </c>
      <c r="E6731" t="s">
        <v>9028</v>
      </c>
      <c r="F6731" s="1" t="s">
        <v>17903</v>
      </c>
      <c r="G6731" s="1" t="s">
        <v>22620</v>
      </c>
      <c r="R6731" t="s">
        <v>22624</v>
      </c>
      <c r="AD6731" t="s">
        <v>22624</v>
      </c>
    </row>
    <row r="6732" spans="1:31">
      <c r="A6732" s="2">
        <v>4765</v>
      </c>
      <c r="B6732" t="s">
        <v>63</v>
      </c>
      <c r="C6732" t="s">
        <v>5506</v>
      </c>
      <c r="D6732" t="s">
        <v>5593</v>
      </c>
      <c r="E6732" t="s">
        <v>9029</v>
      </c>
      <c r="F6732" s="1" t="s">
        <v>17904</v>
      </c>
      <c r="G6732" s="1" t="s">
        <v>22620</v>
      </c>
      <c r="I6732" t="s">
        <v>22625</v>
      </c>
      <c r="AB6732" t="s">
        <v>22625</v>
      </c>
    </row>
    <row r="6733" spans="1:31">
      <c r="A6733" s="2">
        <v>4774</v>
      </c>
      <c r="B6733" t="s">
        <v>63</v>
      </c>
      <c r="C6733" t="s">
        <v>63</v>
      </c>
      <c r="D6733" t="s">
        <v>5591</v>
      </c>
      <c r="E6733" t="s">
        <v>63</v>
      </c>
      <c r="F6733" s="1" t="s">
        <v>17905</v>
      </c>
      <c r="G6733" s="1" t="s">
        <v>22620</v>
      </c>
      <c r="Z6733" t="s">
        <v>22625</v>
      </c>
      <c r="AA6733" t="s">
        <v>22624</v>
      </c>
    </row>
    <row r="6734" spans="1:31">
      <c r="A6734" s="2">
        <v>1390</v>
      </c>
      <c r="B6734" t="s">
        <v>3349</v>
      </c>
      <c r="C6734" t="s">
        <v>63</v>
      </c>
      <c r="D6734" t="s">
        <v>5592</v>
      </c>
      <c r="E6734" t="s">
        <v>9030</v>
      </c>
      <c r="F6734" s="1" t="s">
        <v>17906</v>
      </c>
      <c r="G6734" s="1" t="s">
        <v>22620</v>
      </c>
      <c r="T6734" t="s">
        <v>22625</v>
      </c>
      <c r="AE6734" t="s">
        <v>22624</v>
      </c>
    </row>
    <row r="6735" spans="1:31">
      <c r="A6735" s="2">
        <v>4548</v>
      </c>
      <c r="B6735" t="s">
        <v>63</v>
      </c>
      <c r="C6735" t="s">
        <v>63</v>
      </c>
      <c r="D6735" t="s">
        <v>5591</v>
      </c>
      <c r="E6735" t="s">
        <v>63</v>
      </c>
      <c r="F6735" s="1" t="s">
        <v>17907</v>
      </c>
      <c r="G6735" s="1" t="s">
        <v>22620</v>
      </c>
      <c r="I6735" t="s">
        <v>22624</v>
      </c>
      <c r="AC6735" t="s">
        <v>22625</v>
      </c>
    </row>
    <row r="6736" spans="1:31">
      <c r="A6736" s="2">
        <v>1541</v>
      </c>
      <c r="B6736" t="s">
        <v>3350</v>
      </c>
      <c r="C6736" t="s">
        <v>5395</v>
      </c>
      <c r="D6736" t="s">
        <v>5592</v>
      </c>
      <c r="E6736" t="s">
        <v>9031</v>
      </c>
      <c r="F6736" s="1" t="s">
        <v>17908</v>
      </c>
      <c r="G6736" s="1" t="s">
        <v>22620</v>
      </c>
      <c r="Y6736" t="s">
        <v>22624</v>
      </c>
      <c r="AE6736" t="s">
        <v>22624</v>
      </c>
    </row>
    <row r="6737" spans="1:31">
      <c r="A6737" s="2">
        <v>1542</v>
      </c>
      <c r="B6737" t="s">
        <v>63</v>
      </c>
      <c r="C6737" t="s">
        <v>63</v>
      </c>
      <c r="D6737" t="s">
        <v>5591</v>
      </c>
      <c r="E6737" t="s">
        <v>63</v>
      </c>
      <c r="F6737" s="1" t="s">
        <v>17909</v>
      </c>
      <c r="G6737" s="1" t="s">
        <v>22620</v>
      </c>
      <c r="K6737" t="s">
        <v>22625</v>
      </c>
      <c r="Y6737" t="s">
        <v>22625</v>
      </c>
    </row>
    <row r="6738" spans="1:31">
      <c r="A6738" s="2">
        <v>4312</v>
      </c>
      <c r="B6738" t="s">
        <v>63</v>
      </c>
      <c r="C6738" t="s">
        <v>63</v>
      </c>
      <c r="D6738" t="s">
        <v>5591</v>
      </c>
      <c r="E6738" t="s">
        <v>63</v>
      </c>
      <c r="F6738" s="1" t="s">
        <v>17910</v>
      </c>
      <c r="G6738" s="1" t="s">
        <v>22620</v>
      </c>
      <c r="Y6738" t="s">
        <v>22624</v>
      </c>
      <c r="AA6738" t="s">
        <v>22624</v>
      </c>
    </row>
    <row r="6739" spans="1:31">
      <c r="A6739" s="2">
        <v>4270</v>
      </c>
      <c r="B6739" t="s">
        <v>63</v>
      </c>
      <c r="C6739" t="s">
        <v>63</v>
      </c>
      <c r="D6739" t="s">
        <v>5591</v>
      </c>
      <c r="E6739" t="s">
        <v>63</v>
      </c>
      <c r="F6739" s="1" t="s">
        <v>17911</v>
      </c>
      <c r="G6739" s="1" t="s">
        <v>22620</v>
      </c>
      <c r="AC6739" t="s">
        <v>22625</v>
      </c>
      <c r="AE6739" t="s">
        <v>22625</v>
      </c>
    </row>
    <row r="6740" spans="1:31">
      <c r="A6740" s="2">
        <v>4271</v>
      </c>
      <c r="B6740" t="s">
        <v>63</v>
      </c>
      <c r="C6740" t="s">
        <v>63</v>
      </c>
      <c r="D6740" t="s">
        <v>5591</v>
      </c>
      <c r="E6740" t="s">
        <v>63</v>
      </c>
      <c r="F6740" s="1" t="s">
        <v>17912</v>
      </c>
      <c r="G6740" s="1" t="s">
        <v>22620</v>
      </c>
      <c r="AA6740" t="s">
        <v>22625</v>
      </c>
      <c r="AE6740" t="s">
        <v>22625</v>
      </c>
    </row>
    <row r="6741" spans="1:31">
      <c r="A6741" s="2">
        <v>4278</v>
      </c>
      <c r="B6741" t="s">
        <v>3351</v>
      </c>
      <c r="C6741" t="s">
        <v>63</v>
      </c>
      <c r="D6741" t="s">
        <v>5591</v>
      </c>
      <c r="E6741" t="s">
        <v>9032</v>
      </c>
      <c r="F6741" s="1" t="s">
        <v>17913</v>
      </c>
      <c r="G6741" s="1" t="s">
        <v>22620</v>
      </c>
      <c r="P6741" t="s">
        <v>22624</v>
      </c>
      <c r="AE6741" t="s">
        <v>22624</v>
      </c>
    </row>
    <row r="6742" spans="1:31">
      <c r="A6742" s="2">
        <v>1725</v>
      </c>
      <c r="B6742" t="s">
        <v>3352</v>
      </c>
      <c r="C6742" t="s">
        <v>5464</v>
      </c>
      <c r="D6742" t="s">
        <v>5593</v>
      </c>
      <c r="E6742" t="s">
        <v>9033</v>
      </c>
      <c r="F6742" s="1" t="s">
        <v>17914</v>
      </c>
      <c r="G6742" s="1" t="s">
        <v>22620</v>
      </c>
      <c r="Y6742" t="s">
        <v>22624</v>
      </c>
      <c r="AC6742" t="s">
        <v>22624</v>
      </c>
    </row>
    <row r="6743" spans="1:31">
      <c r="A6743" s="2">
        <v>4288</v>
      </c>
      <c r="B6743" t="s">
        <v>3353</v>
      </c>
      <c r="C6743" t="s">
        <v>63</v>
      </c>
      <c r="D6743" t="s">
        <v>5591</v>
      </c>
      <c r="E6743" t="s">
        <v>9034</v>
      </c>
      <c r="F6743" s="1" t="s">
        <v>17915</v>
      </c>
      <c r="G6743" s="1" t="s">
        <v>22620</v>
      </c>
      <c r="L6743" t="s">
        <v>22624</v>
      </c>
      <c r="R6743" t="s">
        <v>22624</v>
      </c>
    </row>
    <row r="6744" spans="1:31">
      <c r="A6744" s="2">
        <v>1721</v>
      </c>
      <c r="B6744" t="s">
        <v>3354</v>
      </c>
      <c r="C6744" t="s">
        <v>63</v>
      </c>
      <c r="D6744" t="s">
        <v>5591</v>
      </c>
      <c r="E6744" t="s">
        <v>9035</v>
      </c>
      <c r="F6744" s="1" t="s">
        <v>17916</v>
      </c>
      <c r="G6744" s="1" t="s">
        <v>22620</v>
      </c>
      <c r="Q6744" t="s">
        <v>22625</v>
      </c>
      <c r="S6744" t="s">
        <v>22625</v>
      </c>
    </row>
    <row r="6745" spans="1:31">
      <c r="A6745" s="2">
        <v>4299</v>
      </c>
      <c r="B6745" t="s">
        <v>3355</v>
      </c>
      <c r="C6745" t="s">
        <v>5448</v>
      </c>
      <c r="D6745" t="s">
        <v>5591</v>
      </c>
      <c r="E6745" t="s">
        <v>9036</v>
      </c>
      <c r="F6745" s="1" t="s">
        <v>17917</v>
      </c>
      <c r="G6745" s="1" t="s">
        <v>22620</v>
      </c>
      <c r="Y6745" t="s">
        <v>22625</v>
      </c>
      <c r="Z6745" t="s">
        <v>22625</v>
      </c>
    </row>
    <row r="6746" spans="1:31">
      <c r="A6746" s="2">
        <v>4306</v>
      </c>
      <c r="B6746" t="s">
        <v>63</v>
      </c>
      <c r="C6746" t="s">
        <v>5402</v>
      </c>
      <c r="D6746" t="s">
        <v>5591</v>
      </c>
      <c r="E6746" t="s">
        <v>63</v>
      </c>
      <c r="F6746" s="1" t="s">
        <v>17918</v>
      </c>
      <c r="G6746" s="1" t="s">
        <v>22620</v>
      </c>
      <c r="Y6746" t="s">
        <v>22625</v>
      </c>
      <c r="AC6746" t="s">
        <v>22624</v>
      </c>
    </row>
    <row r="6747" spans="1:31">
      <c r="A6747" s="2">
        <v>4307</v>
      </c>
      <c r="B6747" t="s">
        <v>63</v>
      </c>
      <c r="C6747" t="s">
        <v>63</v>
      </c>
      <c r="D6747" t="s">
        <v>5591</v>
      </c>
      <c r="E6747" t="s">
        <v>63</v>
      </c>
      <c r="F6747" s="1" t="s">
        <v>17919</v>
      </c>
      <c r="G6747" s="1" t="s">
        <v>22620</v>
      </c>
      <c r="L6747" t="s">
        <v>22624</v>
      </c>
      <c r="AC6747" t="s">
        <v>22624</v>
      </c>
    </row>
    <row r="6748" spans="1:31">
      <c r="A6748" s="2">
        <v>1717</v>
      </c>
      <c r="B6748" t="s">
        <v>3356</v>
      </c>
      <c r="C6748" t="s">
        <v>63</v>
      </c>
      <c r="D6748" t="s">
        <v>5591</v>
      </c>
      <c r="E6748" t="s">
        <v>9037</v>
      </c>
      <c r="F6748" s="1" t="s">
        <v>17920</v>
      </c>
      <c r="G6748" s="1" t="s">
        <v>22620</v>
      </c>
      <c r="W6748" t="s">
        <v>22624</v>
      </c>
      <c r="AE6748" t="s">
        <v>22625</v>
      </c>
    </row>
    <row r="6749" spans="1:31">
      <c r="A6749" s="2">
        <v>1713</v>
      </c>
      <c r="B6749" t="s">
        <v>3357</v>
      </c>
      <c r="C6749" t="s">
        <v>5488</v>
      </c>
      <c r="D6749" t="s">
        <v>5593</v>
      </c>
      <c r="E6749" t="s">
        <v>9038</v>
      </c>
      <c r="F6749" s="1" t="s">
        <v>17921</v>
      </c>
      <c r="G6749" s="1" t="s">
        <v>22620</v>
      </c>
      <c r="AA6749" t="s">
        <v>22625</v>
      </c>
      <c r="AE6749" t="s">
        <v>22625</v>
      </c>
    </row>
    <row r="6750" spans="1:31">
      <c r="A6750" s="2">
        <v>4268</v>
      </c>
      <c r="B6750" t="s">
        <v>63</v>
      </c>
      <c r="C6750" t="s">
        <v>63</v>
      </c>
      <c r="D6750" t="s">
        <v>5591</v>
      </c>
      <c r="E6750" t="s">
        <v>63</v>
      </c>
      <c r="F6750" s="1" t="s">
        <v>17922</v>
      </c>
      <c r="G6750" s="1" t="s">
        <v>22620</v>
      </c>
      <c r="Z6750" t="s">
        <v>22625</v>
      </c>
      <c r="AA6750" t="s">
        <v>22625</v>
      </c>
    </row>
    <row r="6751" spans="1:31">
      <c r="A6751" s="2">
        <v>1708</v>
      </c>
      <c r="B6751" t="s">
        <v>63</v>
      </c>
      <c r="C6751" t="s">
        <v>63</v>
      </c>
      <c r="D6751" t="s">
        <v>5591</v>
      </c>
      <c r="E6751" t="s">
        <v>63</v>
      </c>
      <c r="F6751" s="1" t="s">
        <v>17923</v>
      </c>
      <c r="G6751" s="1" t="s">
        <v>22620</v>
      </c>
      <c r="Y6751" t="s">
        <v>22624</v>
      </c>
      <c r="AD6751" t="s">
        <v>22624</v>
      </c>
    </row>
    <row r="6752" spans="1:31">
      <c r="A6752" s="2">
        <v>1707</v>
      </c>
      <c r="B6752" t="s">
        <v>3358</v>
      </c>
      <c r="C6752" t="s">
        <v>5485</v>
      </c>
      <c r="D6752" t="s">
        <v>5593</v>
      </c>
      <c r="E6752" t="s">
        <v>9039</v>
      </c>
      <c r="F6752" s="1" t="s">
        <v>17924</v>
      </c>
      <c r="G6752" s="1" t="s">
        <v>22620</v>
      </c>
      <c r="I6752" t="s">
        <v>22625</v>
      </c>
      <c r="AB6752" t="s">
        <v>22625</v>
      </c>
    </row>
    <row r="6753" spans="1:31">
      <c r="A6753" s="2">
        <v>4323</v>
      </c>
      <c r="B6753" t="s">
        <v>63</v>
      </c>
      <c r="C6753" t="s">
        <v>63</v>
      </c>
      <c r="D6753" t="s">
        <v>5591</v>
      </c>
      <c r="E6753" t="s">
        <v>63</v>
      </c>
      <c r="F6753" s="1" t="s">
        <v>17925</v>
      </c>
      <c r="G6753" s="1" t="s">
        <v>22620</v>
      </c>
      <c r="L6753" t="s">
        <v>22624</v>
      </c>
      <c r="AC6753" t="s">
        <v>22624</v>
      </c>
    </row>
    <row r="6754" spans="1:31">
      <c r="A6754" s="2">
        <v>4324</v>
      </c>
      <c r="B6754" t="s">
        <v>63</v>
      </c>
      <c r="C6754" t="s">
        <v>63</v>
      </c>
      <c r="D6754" t="s">
        <v>5591</v>
      </c>
      <c r="E6754" t="s">
        <v>63</v>
      </c>
      <c r="F6754" s="1" t="s">
        <v>17926</v>
      </c>
      <c r="G6754" s="1" t="s">
        <v>22620</v>
      </c>
      <c r="L6754" t="s">
        <v>22625</v>
      </c>
      <c r="Z6754" t="s">
        <v>22625</v>
      </c>
    </row>
    <row r="6755" spans="1:31">
      <c r="A6755" s="2">
        <v>1703</v>
      </c>
      <c r="B6755" t="s">
        <v>3359</v>
      </c>
      <c r="C6755" t="s">
        <v>5413</v>
      </c>
      <c r="D6755" t="s">
        <v>5591</v>
      </c>
      <c r="E6755" t="s">
        <v>9040</v>
      </c>
      <c r="F6755" s="1" t="s">
        <v>17927</v>
      </c>
      <c r="G6755" s="1" t="s">
        <v>22620</v>
      </c>
      <c r="AA6755" t="s">
        <v>22624</v>
      </c>
      <c r="AE6755" t="s">
        <v>22624</v>
      </c>
    </row>
    <row r="6756" spans="1:31">
      <c r="A6756" s="2">
        <v>1702</v>
      </c>
      <c r="B6756" t="s">
        <v>3360</v>
      </c>
      <c r="C6756" t="s">
        <v>63</v>
      </c>
      <c r="D6756" t="s">
        <v>5591</v>
      </c>
      <c r="E6756" t="s">
        <v>9041</v>
      </c>
      <c r="F6756" s="1" t="s">
        <v>17928</v>
      </c>
      <c r="G6756" s="1" t="s">
        <v>22620</v>
      </c>
      <c r="S6756" t="s">
        <v>22625</v>
      </c>
      <c r="AE6756" t="s">
        <v>22624</v>
      </c>
    </row>
    <row r="6757" spans="1:31">
      <c r="A6757" s="2">
        <v>1699</v>
      </c>
      <c r="B6757" t="s">
        <v>63</v>
      </c>
      <c r="C6757" t="s">
        <v>5521</v>
      </c>
      <c r="D6757" t="s">
        <v>5593</v>
      </c>
      <c r="E6757" t="s">
        <v>63</v>
      </c>
      <c r="F6757" s="1" t="s">
        <v>17929</v>
      </c>
      <c r="G6757" s="1" t="s">
        <v>22620</v>
      </c>
      <c r="V6757" t="s">
        <v>22625</v>
      </c>
      <c r="AC6757" t="s">
        <v>22624</v>
      </c>
    </row>
    <row r="6758" spans="1:31">
      <c r="A6758" s="2">
        <v>4338</v>
      </c>
      <c r="B6758" t="s">
        <v>3361</v>
      </c>
      <c r="C6758" t="s">
        <v>5404</v>
      </c>
      <c r="D6758" t="s">
        <v>5591</v>
      </c>
      <c r="E6758" t="s">
        <v>9042</v>
      </c>
      <c r="F6758" s="1" t="s">
        <v>17930</v>
      </c>
      <c r="G6758" s="1" t="s">
        <v>22620</v>
      </c>
      <c r="AA6758" t="s">
        <v>22625</v>
      </c>
      <c r="AE6758" t="s">
        <v>22625</v>
      </c>
    </row>
    <row r="6759" spans="1:31">
      <c r="A6759" s="2">
        <v>1695</v>
      </c>
      <c r="B6759" t="s">
        <v>3362</v>
      </c>
      <c r="C6759" t="s">
        <v>63</v>
      </c>
      <c r="D6759" t="s">
        <v>5591</v>
      </c>
      <c r="E6759" t="s">
        <v>9043</v>
      </c>
      <c r="F6759" s="1" t="s">
        <v>17931</v>
      </c>
      <c r="G6759" s="1" t="s">
        <v>22620</v>
      </c>
      <c r="P6759" t="s">
        <v>22625</v>
      </c>
      <c r="AC6759" t="s">
        <v>22625</v>
      </c>
    </row>
    <row r="6760" spans="1:31">
      <c r="A6760" s="2">
        <v>4343</v>
      </c>
      <c r="B6760" t="s">
        <v>63</v>
      </c>
      <c r="C6760" t="s">
        <v>5456</v>
      </c>
      <c r="D6760" t="s">
        <v>5591</v>
      </c>
      <c r="E6760" t="s">
        <v>63</v>
      </c>
      <c r="F6760" s="1" t="s">
        <v>17932</v>
      </c>
      <c r="G6760" s="1" t="s">
        <v>22620</v>
      </c>
      <c r="L6760" t="s">
        <v>22625</v>
      </c>
      <c r="AC6760" t="s">
        <v>22625</v>
      </c>
    </row>
    <row r="6761" spans="1:31">
      <c r="A6761" s="2">
        <v>1728</v>
      </c>
      <c r="B6761" t="s">
        <v>3363</v>
      </c>
      <c r="C6761" t="s">
        <v>63</v>
      </c>
      <c r="D6761" t="s">
        <v>5592</v>
      </c>
      <c r="E6761" t="s">
        <v>9044</v>
      </c>
      <c r="F6761" s="1" t="s">
        <v>17933</v>
      </c>
      <c r="G6761" s="1" t="s">
        <v>22620</v>
      </c>
      <c r="Y6761" t="s">
        <v>22625</v>
      </c>
      <c r="AA6761" t="s">
        <v>22625</v>
      </c>
    </row>
    <row r="6762" spans="1:31">
      <c r="A6762" s="2">
        <v>4261</v>
      </c>
      <c r="B6762" t="s">
        <v>63</v>
      </c>
      <c r="C6762" t="s">
        <v>63</v>
      </c>
      <c r="D6762" t="s">
        <v>5592</v>
      </c>
      <c r="E6762" t="s">
        <v>63</v>
      </c>
      <c r="F6762" s="1" t="s">
        <v>17934</v>
      </c>
      <c r="G6762" s="1" t="s">
        <v>22620</v>
      </c>
      <c r="M6762" t="s">
        <v>22625</v>
      </c>
      <c r="AC6762" t="s">
        <v>22624</v>
      </c>
    </row>
    <row r="6763" spans="1:31">
      <c r="A6763" s="2">
        <v>1691</v>
      </c>
      <c r="B6763" t="s">
        <v>3364</v>
      </c>
      <c r="C6763" t="s">
        <v>5395</v>
      </c>
      <c r="D6763" t="s">
        <v>5592</v>
      </c>
      <c r="E6763" t="s">
        <v>9045</v>
      </c>
      <c r="F6763" s="1" t="s">
        <v>17935</v>
      </c>
      <c r="G6763" s="1" t="s">
        <v>22620</v>
      </c>
      <c r="L6763" t="s">
        <v>22625</v>
      </c>
      <c r="AC6763" t="s">
        <v>22625</v>
      </c>
    </row>
    <row r="6764" spans="1:31">
      <c r="A6764" s="2">
        <v>4210</v>
      </c>
      <c r="B6764" t="s">
        <v>63</v>
      </c>
      <c r="C6764" t="s">
        <v>5421</v>
      </c>
      <c r="D6764" t="s">
        <v>5593</v>
      </c>
      <c r="E6764" t="s">
        <v>63</v>
      </c>
      <c r="F6764" s="1" t="s">
        <v>17936</v>
      </c>
      <c r="G6764" s="1" t="s">
        <v>22620</v>
      </c>
      <c r="L6764" t="s">
        <v>22625</v>
      </c>
      <c r="V6764" t="s">
        <v>22625</v>
      </c>
    </row>
    <row r="6765" spans="1:31">
      <c r="A6765" s="2">
        <v>1786</v>
      </c>
      <c r="B6765" t="s">
        <v>63</v>
      </c>
      <c r="C6765" t="s">
        <v>63</v>
      </c>
      <c r="D6765" t="s">
        <v>5591</v>
      </c>
      <c r="E6765" t="s">
        <v>63</v>
      </c>
      <c r="F6765" s="1" t="s">
        <v>17937</v>
      </c>
      <c r="G6765" s="1" t="s">
        <v>22620</v>
      </c>
      <c r="P6765" t="s">
        <v>22624</v>
      </c>
      <c r="AC6765" t="s">
        <v>22624</v>
      </c>
    </row>
    <row r="6766" spans="1:31">
      <c r="A6766" s="2">
        <v>1776</v>
      </c>
      <c r="B6766" t="s">
        <v>63</v>
      </c>
      <c r="C6766" t="s">
        <v>63</v>
      </c>
      <c r="D6766" t="s">
        <v>5591</v>
      </c>
      <c r="E6766" t="s">
        <v>63</v>
      </c>
      <c r="F6766" s="1" t="s">
        <v>17938</v>
      </c>
      <c r="G6766" s="1" t="s">
        <v>22620</v>
      </c>
      <c r="P6766" t="s">
        <v>22625</v>
      </c>
      <c r="Q6766" t="s">
        <v>22624</v>
      </c>
    </row>
    <row r="6767" spans="1:31">
      <c r="A6767" s="2">
        <v>1769</v>
      </c>
      <c r="B6767" t="s">
        <v>63</v>
      </c>
      <c r="C6767" t="s">
        <v>63</v>
      </c>
      <c r="D6767" t="s">
        <v>5595</v>
      </c>
      <c r="E6767" t="s">
        <v>63</v>
      </c>
      <c r="F6767" s="1" t="s">
        <v>17939</v>
      </c>
      <c r="G6767" s="1" t="s">
        <v>22620</v>
      </c>
      <c r="N6767" t="s">
        <v>22625</v>
      </c>
      <c r="R6767" t="s">
        <v>22625</v>
      </c>
    </row>
    <row r="6768" spans="1:31">
      <c r="A6768" s="2">
        <v>4181</v>
      </c>
      <c r="B6768" t="s">
        <v>63</v>
      </c>
      <c r="C6768" t="s">
        <v>5558</v>
      </c>
      <c r="D6768" t="s">
        <v>5593</v>
      </c>
      <c r="E6768" t="s">
        <v>63</v>
      </c>
      <c r="F6768" s="1" t="s">
        <v>17940</v>
      </c>
      <c r="G6768" s="1" t="s">
        <v>22620</v>
      </c>
      <c r="L6768" t="s">
        <v>22624</v>
      </c>
      <c r="AE6768" t="s">
        <v>22624</v>
      </c>
    </row>
    <row r="6769" spans="1:31">
      <c r="A6769" s="2">
        <v>1768</v>
      </c>
      <c r="B6769" t="s">
        <v>3365</v>
      </c>
      <c r="C6769" t="s">
        <v>5449</v>
      </c>
      <c r="D6769" t="s">
        <v>5591</v>
      </c>
      <c r="E6769" t="s">
        <v>9046</v>
      </c>
      <c r="F6769" s="1" t="s">
        <v>17941</v>
      </c>
      <c r="G6769" s="1" t="s">
        <v>22620</v>
      </c>
      <c r="L6769" t="s">
        <v>22625</v>
      </c>
      <c r="Y6769" t="s">
        <v>22624</v>
      </c>
    </row>
    <row r="6770" spans="1:31">
      <c r="A6770" s="2">
        <v>4187</v>
      </c>
      <c r="B6770" t="s">
        <v>63</v>
      </c>
      <c r="C6770" t="s">
        <v>63</v>
      </c>
      <c r="D6770" t="s">
        <v>5591</v>
      </c>
      <c r="E6770" t="s">
        <v>63</v>
      </c>
      <c r="F6770" s="1" t="s">
        <v>17942</v>
      </c>
      <c r="G6770" s="1" t="s">
        <v>22620</v>
      </c>
      <c r="AA6770" t="s">
        <v>22624</v>
      </c>
      <c r="AE6770" t="s">
        <v>22624</v>
      </c>
    </row>
    <row r="6771" spans="1:31">
      <c r="A6771" s="2">
        <v>4193</v>
      </c>
      <c r="B6771" t="s">
        <v>63</v>
      </c>
      <c r="C6771" t="s">
        <v>63</v>
      </c>
      <c r="D6771" t="s">
        <v>5591</v>
      </c>
      <c r="E6771" t="s">
        <v>63</v>
      </c>
      <c r="F6771" s="1" t="s">
        <v>17943</v>
      </c>
      <c r="G6771" s="1" t="s">
        <v>22620</v>
      </c>
      <c r="N6771" t="s">
        <v>22624</v>
      </c>
      <c r="V6771" t="s">
        <v>22624</v>
      </c>
    </row>
    <row r="6772" spans="1:31">
      <c r="A6772" s="2">
        <v>4195</v>
      </c>
      <c r="B6772" t="s">
        <v>3366</v>
      </c>
      <c r="C6772" t="s">
        <v>63</v>
      </c>
      <c r="D6772" t="s">
        <v>5591</v>
      </c>
      <c r="E6772" t="s">
        <v>9047</v>
      </c>
      <c r="F6772" s="1" t="s">
        <v>17944</v>
      </c>
      <c r="G6772" s="1" t="s">
        <v>22620</v>
      </c>
      <c r="Z6772" t="s">
        <v>22625</v>
      </c>
      <c r="AE6772" t="s">
        <v>22625</v>
      </c>
    </row>
    <row r="6773" spans="1:31">
      <c r="A6773" s="2">
        <v>4208</v>
      </c>
      <c r="B6773" t="s">
        <v>3367</v>
      </c>
      <c r="C6773" t="s">
        <v>63</v>
      </c>
      <c r="D6773" t="s">
        <v>5591</v>
      </c>
      <c r="E6773" t="s">
        <v>9048</v>
      </c>
      <c r="F6773" s="1" t="s">
        <v>17945</v>
      </c>
      <c r="G6773" s="1" t="s">
        <v>22620</v>
      </c>
      <c r="K6773" t="s">
        <v>22624</v>
      </c>
      <c r="Z6773" t="s">
        <v>22624</v>
      </c>
    </row>
    <row r="6774" spans="1:31">
      <c r="A6774" s="2">
        <v>4209</v>
      </c>
      <c r="B6774" t="s">
        <v>63</v>
      </c>
      <c r="C6774" t="s">
        <v>63</v>
      </c>
      <c r="D6774" t="s">
        <v>5595</v>
      </c>
      <c r="E6774" t="s">
        <v>63</v>
      </c>
      <c r="F6774" s="1" t="s">
        <v>17946</v>
      </c>
      <c r="G6774" s="1" t="s">
        <v>22620</v>
      </c>
      <c r="S6774" t="s">
        <v>22624</v>
      </c>
      <c r="Z6774" t="s">
        <v>22624</v>
      </c>
    </row>
    <row r="6775" spans="1:31">
      <c r="A6775" s="2">
        <v>4212</v>
      </c>
      <c r="B6775" t="s">
        <v>63</v>
      </c>
      <c r="C6775" t="s">
        <v>5448</v>
      </c>
      <c r="D6775" t="s">
        <v>5591</v>
      </c>
      <c r="E6775" t="s">
        <v>63</v>
      </c>
      <c r="F6775" s="1" t="s">
        <v>17947</v>
      </c>
      <c r="G6775" s="1" t="s">
        <v>22620</v>
      </c>
      <c r="Y6775" t="s">
        <v>22625</v>
      </c>
      <c r="Z6775" t="s">
        <v>22625</v>
      </c>
    </row>
    <row r="6776" spans="1:31">
      <c r="A6776" s="2">
        <v>1732</v>
      </c>
      <c r="B6776" t="s">
        <v>63</v>
      </c>
      <c r="C6776" t="s">
        <v>5421</v>
      </c>
      <c r="D6776" t="s">
        <v>5592</v>
      </c>
      <c r="E6776" t="s">
        <v>63</v>
      </c>
      <c r="F6776" s="1" t="s">
        <v>17948</v>
      </c>
      <c r="G6776" s="1" t="s">
        <v>22620</v>
      </c>
      <c r="J6776" t="s">
        <v>22625</v>
      </c>
      <c r="AE6776" t="s">
        <v>22625</v>
      </c>
    </row>
    <row r="6777" spans="1:31">
      <c r="A6777" s="2">
        <v>1762</v>
      </c>
      <c r="B6777" t="s">
        <v>3368</v>
      </c>
      <c r="C6777" t="s">
        <v>63</v>
      </c>
      <c r="D6777" t="s">
        <v>5591</v>
      </c>
      <c r="E6777" t="s">
        <v>9049</v>
      </c>
      <c r="F6777" s="1" t="s">
        <v>17949</v>
      </c>
      <c r="G6777" s="1" t="s">
        <v>22620</v>
      </c>
      <c r="J6777" t="s">
        <v>22625</v>
      </c>
      <c r="Y6777" t="s">
        <v>22625</v>
      </c>
    </row>
    <row r="6778" spans="1:31">
      <c r="A6778" s="2">
        <v>4225</v>
      </c>
      <c r="B6778" t="s">
        <v>63</v>
      </c>
      <c r="C6778" t="s">
        <v>63</v>
      </c>
      <c r="D6778" t="s">
        <v>5591</v>
      </c>
      <c r="E6778" t="s">
        <v>63</v>
      </c>
      <c r="F6778" s="1" t="s">
        <v>17950</v>
      </c>
      <c r="G6778" s="1" t="s">
        <v>22620</v>
      </c>
      <c r="L6778" t="s">
        <v>22625</v>
      </c>
      <c r="AC6778" t="s">
        <v>22625</v>
      </c>
    </row>
    <row r="6779" spans="1:31">
      <c r="A6779" s="2">
        <v>1754</v>
      </c>
      <c r="B6779" t="s">
        <v>3369</v>
      </c>
      <c r="C6779" t="s">
        <v>5399</v>
      </c>
      <c r="D6779" t="s">
        <v>5593</v>
      </c>
      <c r="E6779" t="s">
        <v>9050</v>
      </c>
      <c r="F6779" s="1" t="s">
        <v>17951</v>
      </c>
      <c r="G6779" s="1" t="s">
        <v>22620</v>
      </c>
      <c r="K6779" t="s">
        <v>22624</v>
      </c>
      <c r="V6779" t="s">
        <v>22624</v>
      </c>
    </row>
    <row r="6780" spans="1:31">
      <c r="A6780" s="2">
        <v>4228</v>
      </c>
      <c r="B6780" t="s">
        <v>63</v>
      </c>
      <c r="C6780" t="s">
        <v>63</v>
      </c>
      <c r="D6780" t="s">
        <v>5591</v>
      </c>
      <c r="E6780" t="s">
        <v>63</v>
      </c>
      <c r="F6780" s="1" t="s">
        <v>17952</v>
      </c>
      <c r="G6780" s="1" t="s">
        <v>22620</v>
      </c>
      <c r="AA6780" t="s">
        <v>22625</v>
      </c>
      <c r="AE6780" t="s">
        <v>22625</v>
      </c>
    </row>
    <row r="6781" spans="1:31">
      <c r="A6781" s="2">
        <v>4229</v>
      </c>
      <c r="B6781" t="s">
        <v>63</v>
      </c>
      <c r="C6781" t="s">
        <v>63</v>
      </c>
      <c r="D6781" t="s">
        <v>5591</v>
      </c>
      <c r="E6781" t="s">
        <v>63</v>
      </c>
      <c r="F6781" s="1" t="s">
        <v>17953</v>
      </c>
      <c r="G6781" s="1" t="s">
        <v>22620</v>
      </c>
      <c r="U6781" t="s">
        <v>22625</v>
      </c>
      <c r="AE6781" t="s">
        <v>22624</v>
      </c>
    </row>
    <row r="6782" spans="1:31">
      <c r="A6782" s="2">
        <v>4230</v>
      </c>
      <c r="B6782" t="s">
        <v>3370</v>
      </c>
      <c r="C6782" t="s">
        <v>63</v>
      </c>
      <c r="D6782" t="s">
        <v>5591</v>
      </c>
      <c r="E6782" t="s">
        <v>9051</v>
      </c>
      <c r="F6782" s="1" t="s">
        <v>17954</v>
      </c>
      <c r="G6782" s="1" t="s">
        <v>22620</v>
      </c>
      <c r="M6782" t="s">
        <v>22625</v>
      </c>
      <c r="O6782" t="s">
        <v>22625</v>
      </c>
    </row>
    <row r="6783" spans="1:31">
      <c r="A6783" s="2">
        <v>1748</v>
      </c>
      <c r="B6783" t="s">
        <v>3371</v>
      </c>
      <c r="C6783" t="s">
        <v>63</v>
      </c>
      <c r="D6783" t="s">
        <v>5591</v>
      </c>
      <c r="E6783" t="s">
        <v>9052</v>
      </c>
      <c r="F6783" s="1" t="s">
        <v>17955</v>
      </c>
      <c r="G6783" s="1" t="s">
        <v>22620</v>
      </c>
      <c r="L6783" t="s">
        <v>22624</v>
      </c>
      <c r="P6783" t="s">
        <v>22624</v>
      </c>
    </row>
    <row r="6784" spans="1:31">
      <c r="A6784" s="2">
        <v>4234</v>
      </c>
      <c r="B6784" t="s">
        <v>3372</v>
      </c>
      <c r="C6784" t="s">
        <v>5420</v>
      </c>
      <c r="D6784" t="s">
        <v>5591</v>
      </c>
      <c r="E6784" t="s">
        <v>9053</v>
      </c>
      <c r="F6784" s="1" t="s">
        <v>17956</v>
      </c>
      <c r="G6784" s="1" t="s">
        <v>22620</v>
      </c>
      <c r="AA6784" t="s">
        <v>22624</v>
      </c>
      <c r="AE6784" t="s">
        <v>22624</v>
      </c>
    </row>
    <row r="6785" spans="1:31">
      <c r="A6785" s="2">
        <v>1738</v>
      </c>
      <c r="B6785" t="s">
        <v>3373</v>
      </c>
      <c r="C6785" t="s">
        <v>5396</v>
      </c>
      <c r="D6785" t="s">
        <v>5593</v>
      </c>
      <c r="E6785" t="s">
        <v>9054</v>
      </c>
      <c r="F6785" s="1" t="s">
        <v>17957</v>
      </c>
      <c r="G6785" s="1" t="s">
        <v>22620</v>
      </c>
      <c r="AA6785" t="s">
        <v>22624</v>
      </c>
      <c r="AE6785" t="s">
        <v>22624</v>
      </c>
    </row>
    <row r="6786" spans="1:31">
      <c r="A6786" s="2">
        <v>1735</v>
      </c>
      <c r="B6786" t="s">
        <v>3374</v>
      </c>
      <c r="C6786" t="s">
        <v>5392</v>
      </c>
      <c r="D6786" t="s">
        <v>5591</v>
      </c>
      <c r="E6786" t="s">
        <v>9055</v>
      </c>
      <c r="F6786" s="1" t="s">
        <v>17958</v>
      </c>
      <c r="G6786" s="1" t="s">
        <v>22620</v>
      </c>
      <c r="Z6786" t="s">
        <v>22625</v>
      </c>
      <c r="AA6786" t="s">
        <v>22625</v>
      </c>
    </row>
    <row r="6787" spans="1:31">
      <c r="A6787" s="2">
        <v>4345</v>
      </c>
      <c r="C6787" t="s">
        <v>5396</v>
      </c>
      <c r="D6787" t="s">
        <v>5593</v>
      </c>
      <c r="E6787" t="s">
        <v>9056</v>
      </c>
      <c r="F6787" s="1" t="s">
        <v>17959</v>
      </c>
      <c r="G6787" s="1" t="s">
        <v>22620</v>
      </c>
      <c r="Y6787" t="s">
        <v>22625</v>
      </c>
      <c r="Z6787" t="s">
        <v>22625</v>
      </c>
    </row>
    <row r="6788" spans="1:31">
      <c r="A6788" s="2">
        <v>4353</v>
      </c>
      <c r="B6788" t="s">
        <v>3375</v>
      </c>
      <c r="C6788" t="s">
        <v>5423</v>
      </c>
      <c r="D6788" t="s">
        <v>5591</v>
      </c>
      <c r="E6788" t="s">
        <v>9057</v>
      </c>
      <c r="F6788" s="1" t="s">
        <v>17960</v>
      </c>
      <c r="G6788" s="1" t="s">
        <v>22620</v>
      </c>
      <c r="AA6788" t="s">
        <v>22624</v>
      </c>
      <c r="AE6788" t="s">
        <v>22624</v>
      </c>
    </row>
    <row r="6789" spans="1:31">
      <c r="A6789" s="2">
        <v>4541</v>
      </c>
      <c r="B6789" t="s">
        <v>63</v>
      </c>
      <c r="C6789" t="s">
        <v>63</v>
      </c>
      <c r="D6789" t="s">
        <v>5591</v>
      </c>
      <c r="E6789" t="s">
        <v>63</v>
      </c>
      <c r="F6789" s="1" t="s">
        <v>17961</v>
      </c>
      <c r="G6789" s="1" t="s">
        <v>22620</v>
      </c>
      <c r="M6789" t="s">
        <v>22625</v>
      </c>
      <c r="AD6789" t="s">
        <v>22625</v>
      </c>
    </row>
    <row r="6790" spans="1:31">
      <c r="A6790" s="2">
        <v>4484</v>
      </c>
      <c r="B6790" t="s">
        <v>3376</v>
      </c>
      <c r="C6790" t="s">
        <v>63</v>
      </c>
      <c r="D6790" t="s">
        <v>5592</v>
      </c>
      <c r="E6790" t="s">
        <v>9058</v>
      </c>
      <c r="F6790" s="1" t="s">
        <v>17962</v>
      </c>
      <c r="G6790" s="1" t="s">
        <v>22620</v>
      </c>
      <c r="P6790" t="s">
        <v>22624</v>
      </c>
      <c r="AC6790" t="s">
        <v>22624</v>
      </c>
    </row>
    <row r="6791" spans="1:31">
      <c r="A6791" s="2">
        <v>4454</v>
      </c>
      <c r="B6791" t="s">
        <v>63</v>
      </c>
      <c r="C6791" t="s">
        <v>63</v>
      </c>
      <c r="D6791" t="s">
        <v>5591</v>
      </c>
      <c r="E6791" t="s">
        <v>63</v>
      </c>
      <c r="F6791" s="1" t="s">
        <v>17963</v>
      </c>
      <c r="G6791" s="1" t="s">
        <v>22620</v>
      </c>
      <c r="L6791" t="s">
        <v>22625</v>
      </c>
      <c r="P6791" t="s">
        <v>22625</v>
      </c>
    </row>
    <row r="6792" spans="1:31">
      <c r="A6792" s="2">
        <v>1607</v>
      </c>
      <c r="B6792" t="s">
        <v>63</v>
      </c>
      <c r="C6792" t="s">
        <v>5428</v>
      </c>
      <c r="D6792" t="s">
        <v>5593</v>
      </c>
      <c r="E6792" t="s">
        <v>63</v>
      </c>
      <c r="F6792" s="1" t="s">
        <v>17964</v>
      </c>
      <c r="G6792" s="1" t="s">
        <v>22620</v>
      </c>
      <c r="Q6792" t="s">
        <v>22625</v>
      </c>
      <c r="AC6792" t="s">
        <v>22625</v>
      </c>
    </row>
    <row r="6793" spans="1:31">
      <c r="A6793" s="2">
        <v>1592</v>
      </c>
      <c r="B6793" t="s">
        <v>63</v>
      </c>
      <c r="C6793" t="s">
        <v>5415</v>
      </c>
      <c r="D6793" t="s">
        <v>5593</v>
      </c>
      <c r="E6793" t="s">
        <v>63</v>
      </c>
      <c r="F6793" s="1" t="s">
        <v>17965</v>
      </c>
      <c r="G6793" s="1" t="s">
        <v>22620</v>
      </c>
      <c r="L6793" t="s">
        <v>22625</v>
      </c>
      <c r="AC6793" t="s">
        <v>22625</v>
      </c>
    </row>
    <row r="6794" spans="1:31">
      <c r="A6794" s="2">
        <v>1591</v>
      </c>
      <c r="B6794" t="s">
        <v>3377</v>
      </c>
      <c r="C6794" t="s">
        <v>5484</v>
      </c>
      <c r="D6794" t="s">
        <v>5593</v>
      </c>
      <c r="E6794" t="s">
        <v>9059</v>
      </c>
      <c r="F6794" s="1" t="s">
        <v>17966</v>
      </c>
      <c r="G6794" s="1" t="s">
        <v>22620</v>
      </c>
      <c r="L6794" t="s">
        <v>22625</v>
      </c>
      <c r="AC6794" t="s">
        <v>22625</v>
      </c>
    </row>
    <row r="6795" spans="1:31">
      <c r="A6795" s="2">
        <v>4470</v>
      </c>
      <c r="B6795" t="s">
        <v>3378</v>
      </c>
      <c r="C6795" t="s">
        <v>63</v>
      </c>
      <c r="D6795" t="s">
        <v>5591</v>
      </c>
      <c r="E6795" t="s">
        <v>9060</v>
      </c>
      <c r="F6795" s="1" t="s">
        <v>17967</v>
      </c>
      <c r="G6795" s="1" t="s">
        <v>22620</v>
      </c>
      <c r="W6795" t="s">
        <v>22625</v>
      </c>
      <c r="Y6795" t="s">
        <v>22625</v>
      </c>
    </row>
    <row r="6796" spans="1:31">
      <c r="A6796" s="2">
        <v>4471</v>
      </c>
      <c r="B6796" t="s">
        <v>63</v>
      </c>
      <c r="C6796" t="s">
        <v>5395</v>
      </c>
      <c r="D6796" t="s">
        <v>5592</v>
      </c>
      <c r="E6796" t="s">
        <v>63</v>
      </c>
      <c r="F6796" s="1" t="s">
        <v>17968</v>
      </c>
      <c r="G6796" s="1" t="s">
        <v>22620</v>
      </c>
      <c r="O6796" t="s">
        <v>22625</v>
      </c>
      <c r="Y6796" t="s">
        <v>22625</v>
      </c>
    </row>
    <row r="6797" spans="1:31">
      <c r="A6797" s="2">
        <v>1589</v>
      </c>
      <c r="B6797" t="s">
        <v>3379</v>
      </c>
      <c r="C6797" t="s">
        <v>63</v>
      </c>
      <c r="D6797" t="s">
        <v>5592</v>
      </c>
      <c r="E6797" t="s">
        <v>9061</v>
      </c>
      <c r="F6797" s="1" t="s">
        <v>17969</v>
      </c>
      <c r="G6797" s="1" t="s">
        <v>22620</v>
      </c>
      <c r="K6797" t="s">
        <v>22624</v>
      </c>
      <c r="V6797" t="s">
        <v>22624</v>
      </c>
    </row>
    <row r="6798" spans="1:31">
      <c r="A6798" s="2">
        <v>4477</v>
      </c>
      <c r="B6798" t="s">
        <v>3380</v>
      </c>
      <c r="C6798" t="s">
        <v>5426</v>
      </c>
      <c r="D6798" t="s">
        <v>5591</v>
      </c>
      <c r="E6798" t="s">
        <v>9062</v>
      </c>
      <c r="F6798" s="1" t="s">
        <v>17970</v>
      </c>
      <c r="G6798" s="1" t="s">
        <v>22620</v>
      </c>
      <c r="Q6798" t="s">
        <v>22625</v>
      </c>
      <c r="AE6798" t="s">
        <v>22625</v>
      </c>
    </row>
    <row r="6799" spans="1:31">
      <c r="A6799" s="2">
        <v>4480</v>
      </c>
      <c r="B6799" t="s">
        <v>63</v>
      </c>
      <c r="C6799" t="s">
        <v>63</v>
      </c>
      <c r="D6799" t="s">
        <v>5592</v>
      </c>
      <c r="E6799" t="s">
        <v>63</v>
      </c>
      <c r="F6799" s="1" t="s">
        <v>17971</v>
      </c>
      <c r="G6799" s="1" t="s">
        <v>22620</v>
      </c>
      <c r="AA6799" t="s">
        <v>22624</v>
      </c>
      <c r="AE6799" t="s">
        <v>22624</v>
      </c>
    </row>
    <row r="6800" spans="1:31">
      <c r="A6800" s="2">
        <v>1579</v>
      </c>
      <c r="B6800" t="s">
        <v>63</v>
      </c>
      <c r="C6800" t="s">
        <v>5448</v>
      </c>
      <c r="D6800" t="s">
        <v>5591</v>
      </c>
      <c r="E6800" t="s">
        <v>63</v>
      </c>
      <c r="F6800" s="1" t="s">
        <v>17972</v>
      </c>
      <c r="G6800" s="1" t="s">
        <v>22620</v>
      </c>
      <c r="Y6800" t="s">
        <v>22625</v>
      </c>
      <c r="Z6800" t="s">
        <v>22625</v>
      </c>
    </row>
    <row r="6801" spans="1:31">
      <c r="A6801" s="2">
        <v>4488</v>
      </c>
      <c r="B6801" t="s">
        <v>63</v>
      </c>
      <c r="C6801" t="s">
        <v>63</v>
      </c>
      <c r="D6801" t="s">
        <v>5591</v>
      </c>
      <c r="E6801" t="s">
        <v>63</v>
      </c>
      <c r="F6801" s="1" t="s">
        <v>17973</v>
      </c>
      <c r="G6801" s="1" t="s">
        <v>22620</v>
      </c>
      <c r="Y6801" t="s">
        <v>22625</v>
      </c>
      <c r="Z6801" t="s">
        <v>22625</v>
      </c>
    </row>
    <row r="6802" spans="1:31">
      <c r="A6802" s="2">
        <v>1613</v>
      </c>
      <c r="B6802" t="s">
        <v>63</v>
      </c>
      <c r="C6802" t="s">
        <v>63</v>
      </c>
      <c r="D6802" t="s">
        <v>5591</v>
      </c>
      <c r="E6802" t="s">
        <v>63</v>
      </c>
      <c r="F6802" s="1" t="s">
        <v>17974</v>
      </c>
      <c r="G6802" s="1" t="s">
        <v>22620</v>
      </c>
      <c r="L6802" t="s">
        <v>22625</v>
      </c>
      <c r="N6802" t="s">
        <v>22625</v>
      </c>
    </row>
    <row r="6803" spans="1:31">
      <c r="A6803" s="2">
        <v>1568</v>
      </c>
      <c r="B6803" t="s">
        <v>63</v>
      </c>
      <c r="C6803" t="s">
        <v>63</v>
      </c>
      <c r="D6803" t="s">
        <v>5591</v>
      </c>
      <c r="E6803" t="s">
        <v>63</v>
      </c>
      <c r="F6803" s="1" t="s">
        <v>17975</v>
      </c>
      <c r="G6803" s="1" t="s">
        <v>22620</v>
      </c>
      <c r="K6803" t="s">
        <v>22625</v>
      </c>
      <c r="Y6803" t="s">
        <v>22625</v>
      </c>
    </row>
    <row r="6804" spans="1:31">
      <c r="A6804" s="2">
        <v>1566</v>
      </c>
      <c r="B6804" t="s">
        <v>3381</v>
      </c>
      <c r="C6804" t="s">
        <v>5395</v>
      </c>
      <c r="D6804" t="s">
        <v>5592</v>
      </c>
      <c r="E6804" t="s">
        <v>9063</v>
      </c>
      <c r="F6804" s="1" t="s">
        <v>17976</v>
      </c>
      <c r="G6804" s="1" t="s">
        <v>22620</v>
      </c>
      <c r="W6804" t="s">
        <v>22624</v>
      </c>
      <c r="Z6804" t="s">
        <v>22624</v>
      </c>
    </row>
    <row r="6805" spans="1:31">
      <c r="A6805" s="2">
        <v>1565</v>
      </c>
      <c r="B6805" t="s">
        <v>3382</v>
      </c>
      <c r="C6805" t="s">
        <v>5396</v>
      </c>
      <c r="D6805" t="s">
        <v>5593</v>
      </c>
      <c r="E6805" t="s">
        <v>9064</v>
      </c>
      <c r="F6805" s="1" t="s">
        <v>17977</v>
      </c>
      <c r="G6805" s="1" t="s">
        <v>22620</v>
      </c>
      <c r="K6805" t="s">
        <v>22625</v>
      </c>
      <c r="S6805" t="s">
        <v>22625</v>
      </c>
    </row>
    <row r="6806" spans="1:31">
      <c r="A6806" s="2">
        <v>4523</v>
      </c>
      <c r="B6806" t="s">
        <v>3383</v>
      </c>
      <c r="C6806" t="s">
        <v>5426</v>
      </c>
      <c r="D6806" t="s">
        <v>5591</v>
      </c>
      <c r="E6806" t="s">
        <v>9065</v>
      </c>
      <c r="F6806" s="1" t="s">
        <v>17978</v>
      </c>
      <c r="G6806" s="1" t="s">
        <v>22620</v>
      </c>
      <c r="M6806" t="s">
        <v>22624</v>
      </c>
      <c r="AE6806" t="s">
        <v>22624</v>
      </c>
    </row>
    <row r="6807" spans="1:31">
      <c r="A6807" s="2">
        <v>4525</v>
      </c>
      <c r="B6807" t="s">
        <v>63</v>
      </c>
      <c r="C6807" t="s">
        <v>5431</v>
      </c>
      <c r="D6807" t="s">
        <v>5591</v>
      </c>
      <c r="E6807" t="s">
        <v>63</v>
      </c>
      <c r="F6807" s="1" t="s">
        <v>17979</v>
      </c>
      <c r="G6807" s="1" t="s">
        <v>22620</v>
      </c>
      <c r="J6807" t="s">
        <v>22625</v>
      </c>
      <c r="L6807" t="s">
        <v>22625</v>
      </c>
    </row>
    <row r="6808" spans="1:31">
      <c r="A6808" s="2">
        <v>1562</v>
      </c>
      <c r="B6808" t="s">
        <v>63</v>
      </c>
      <c r="C6808" t="s">
        <v>63</v>
      </c>
      <c r="D6808" t="s">
        <v>5591</v>
      </c>
      <c r="E6808" t="s">
        <v>63</v>
      </c>
      <c r="F6808" s="1" t="s">
        <v>17980</v>
      </c>
      <c r="G6808" s="1" t="s">
        <v>22620</v>
      </c>
      <c r="AA6808" t="s">
        <v>22624</v>
      </c>
      <c r="AE6808" t="s">
        <v>22624</v>
      </c>
    </row>
    <row r="6809" spans="1:31">
      <c r="A6809" s="2">
        <v>4528</v>
      </c>
      <c r="B6809" t="s">
        <v>3384</v>
      </c>
      <c r="C6809" t="s">
        <v>63</v>
      </c>
      <c r="D6809" t="s">
        <v>5591</v>
      </c>
      <c r="E6809" t="s">
        <v>9066</v>
      </c>
      <c r="F6809" s="1" t="s">
        <v>17981</v>
      </c>
      <c r="G6809" s="1" t="s">
        <v>22620</v>
      </c>
      <c r="AA6809" t="s">
        <v>22624</v>
      </c>
      <c r="AE6809" t="s">
        <v>22624</v>
      </c>
    </row>
    <row r="6810" spans="1:31">
      <c r="A6810" s="2">
        <v>4529</v>
      </c>
      <c r="B6810" t="s">
        <v>3385</v>
      </c>
      <c r="C6810" t="s">
        <v>63</v>
      </c>
      <c r="D6810" t="s">
        <v>5591</v>
      </c>
      <c r="E6810" t="s">
        <v>9067</v>
      </c>
      <c r="F6810" s="1" t="s">
        <v>17982</v>
      </c>
      <c r="G6810" s="1" t="s">
        <v>22620</v>
      </c>
      <c r="K6810" t="s">
        <v>22624</v>
      </c>
      <c r="N6810" t="s">
        <v>22624</v>
      </c>
    </row>
    <row r="6811" spans="1:31">
      <c r="A6811" s="2">
        <v>1555</v>
      </c>
      <c r="B6811" t="s">
        <v>63</v>
      </c>
      <c r="C6811" t="s">
        <v>63</v>
      </c>
      <c r="D6811" t="s">
        <v>5591</v>
      </c>
      <c r="E6811" t="s">
        <v>63</v>
      </c>
      <c r="F6811" s="1" t="s">
        <v>17983</v>
      </c>
      <c r="G6811" s="1" t="s">
        <v>22620</v>
      </c>
      <c r="Y6811" t="s">
        <v>22625</v>
      </c>
      <c r="Z6811" t="s">
        <v>22625</v>
      </c>
    </row>
    <row r="6812" spans="1:31">
      <c r="A6812" s="2">
        <v>1546</v>
      </c>
      <c r="B6812" t="s">
        <v>63</v>
      </c>
      <c r="C6812" t="s">
        <v>5404</v>
      </c>
      <c r="D6812" t="s">
        <v>5591</v>
      </c>
      <c r="E6812" t="s">
        <v>63</v>
      </c>
      <c r="F6812" s="1" t="s">
        <v>17984</v>
      </c>
      <c r="G6812" s="1" t="s">
        <v>22620</v>
      </c>
      <c r="M6812" t="s">
        <v>22624</v>
      </c>
      <c r="R6812" t="s">
        <v>22625</v>
      </c>
    </row>
    <row r="6813" spans="1:31">
      <c r="A6813" s="2">
        <v>4448</v>
      </c>
      <c r="B6813" t="s">
        <v>63</v>
      </c>
      <c r="C6813" t="s">
        <v>63</v>
      </c>
      <c r="D6813" t="s">
        <v>5591</v>
      </c>
      <c r="E6813" t="s">
        <v>63</v>
      </c>
      <c r="F6813" s="1" t="s">
        <v>17985</v>
      </c>
      <c r="G6813" s="1" t="s">
        <v>22620</v>
      </c>
      <c r="K6813" t="s">
        <v>22625</v>
      </c>
      <c r="AD6813" t="s">
        <v>22625</v>
      </c>
    </row>
    <row r="6814" spans="1:31">
      <c r="A6814" s="2">
        <v>1617</v>
      </c>
      <c r="B6814" t="s">
        <v>63</v>
      </c>
      <c r="C6814" t="s">
        <v>63</v>
      </c>
      <c r="D6814" t="s">
        <v>5591</v>
      </c>
      <c r="E6814" t="s">
        <v>63</v>
      </c>
      <c r="F6814" s="1" t="s">
        <v>17986</v>
      </c>
      <c r="G6814" s="1" t="s">
        <v>22620</v>
      </c>
      <c r="M6814" t="s">
        <v>22624</v>
      </c>
      <c r="P6814" t="s">
        <v>22625</v>
      </c>
    </row>
    <row r="6815" spans="1:31">
      <c r="A6815" s="2">
        <v>4357</v>
      </c>
      <c r="B6815" t="s">
        <v>3386</v>
      </c>
      <c r="C6815" t="s">
        <v>5498</v>
      </c>
      <c r="D6815" t="s">
        <v>5593</v>
      </c>
      <c r="E6815" t="s">
        <v>9068</v>
      </c>
      <c r="F6815" s="1" t="s">
        <v>17987</v>
      </c>
      <c r="G6815" s="1" t="s">
        <v>22620</v>
      </c>
      <c r="M6815" t="s">
        <v>22625</v>
      </c>
      <c r="O6815" t="s">
        <v>22625</v>
      </c>
    </row>
    <row r="6816" spans="1:31">
      <c r="A6816" s="2">
        <v>4384</v>
      </c>
      <c r="B6816" t="s">
        <v>3387</v>
      </c>
      <c r="C6816" t="s">
        <v>5485</v>
      </c>
      <c r="D6816" t="s">
        <v>5593</v>
      </c>
      <c r="E6816" t="s">
        <v>9069</v>
      </c>
      <c r="F6816" s="1" t="s">
        <v>17988</v>
      </c>
      <c r="G6816" s="1" t="s">
        <v>22620</v>
      </c>
      <c r="L6816" t="s">
        <v>22625</v>
      </c>
      <c r="AE6816" t="s">
        <v>22625</v>
      </c>
    </row>
    <row r="6817" spans="1:31">
      <c r="A6817" s="2">
        <v>1679</v>
      </c>
      <c r="B6817" t="s">
        <v>63</v>
      </c>
      <c r="C6817" t="s">
        <v>63</v>
      </c>
      <c r="D6817" t="s">
        <v>5591</v>
      </c>
      <c r="E6817" t="s">
        <v>63</v>
      </c>
      <c r="F6817" s="1" t="s">
        <v>17989</v>
      </c>
      <c r="G6817" s="1" t="s">
        <v>22620</v>
      </c>
      <c r="O6817" t="s">
        <v>22624</v>
      </c>
      <c r="Q6817" t="s">
        <v>22624</v>
      </c>
    </row>
    <row r="6818" spans="1:31">
      <c r="A6818" s="2">
        <v>4359</v>
      </c>
      <c r="B6818" t="s">
        <v>63</v>
      </c>
      <c r="C6818" t="s">
        <v>63</v>
      </c>
      <c r="D6818" t="s">
        <v>5591</v>
      </c>
      <c r="E6818" t="s">
        <v>63</v>
      </c>
      <c r="F6818" s="1" t="s">
        <v>17990</v>
      </c>
      <c r="G6818" s="1" t="s">
        <v>22620</v>
      </c>
      <c r="L6818" t="s">
        <v>22625</v>
      </c>
      <c r="AC6818" t="s">
        <v>22625</v>
      </c>
    </row>
    <row r="6819" spans="1:31">
      <c r="A6819" s="2">
        <v>1674</v>
      </c>
      <c r="B6819" t="s">
        <v>63</v>
      </c>
      <c r="C6819" t="s">
        <v>63</v>
      </c>
      <c r="D6819" t="s">
        <v>5592</v>
      </c>
      <c r="E6819" t="s">
        <v>63</v>
      </c>
      <c r="F6819" s="1" t="s">
        <v>17991</v>
      </c>
      <c r="G6819" s="1" t="s">
        <v>22620</v>
      </c>
      <c r="M6819" t="s">
        <v>22624</v>
      </c>
      <c r="AE6819" t="s">
        <v>22624</v>
      </c>
    </row>
    <row r="6820" spans="1:31">
      <c r="A6820" s="2">
        <v>1668</v>
      </c>
      <c r="B6820" t="s">
        <v>63</v>
      </c>
      <c r="C6820" t="s">
        <v>5390</v>
      </c>
      <c r="D6820" t="s">
        <v>5591</v>
      </c>
      <c r="E6820" t="s">
        <v>63</v>
      </c>
      <c r="F6820" s="1" t="s">
        <v>17992</v>
      </c>
      <c r="G6820" s="1" t="s">
        <v>22620</v>
      </c>
      <c r="L6820" t="s">
        <v>22625</v>
      </c>
      <c r="P6820" t="s">
        <v>22625</v>
      </c>
    </row>
    <row r="6821" spans="1:31">
      <c r="A6821" s="2">
        <v>1661</v>
      </c>
      <c r="B6821" t="s">
        <v>63</v>
      </c>
      <c r="C6821" t="s">
        <v>63</v>
      </c>
      <c r="D6821" t="s">
        <v>5591</v>
      </c>
      <c r="E6821" t="s">
        <v>63</v>
      </c>
      <c r="F6821" s="1" t="s">
        <v>17993</v>
      </c>
      <c r="G6821" s="1" t="s">
        <v>22620</v>
      </c>
      <c r="M6821" t="s">
        <v>22625</v>
      </c>
      <c r="AD6821" t="s">
        <v>22625</v>
      </c>
    </row>
    <row r="6822" spans="1:31">
      <c r="A6822" s="2">
        <v>1660</v>
      </c>
      <c r="B6822" t="s">
        <v>63</v>
      </c>
      <c r="C6822" t="s">
        <v>5460</v>
      </c>
      <c r="D6822" t="s">
        <v>5591</v>
      </c>
      <c r="E6822" t="s">
        <v>63</v>
      </c>
      <c r="F6822" s="1" t="s">
        <v>17994</v>
      </c>
      <c r="G6822" s="1" t="s">
        <v>22620</v>
      </c>
      <c r="W6822" t="s">
        <v>22624</v>
      </c>
      <c r="Y6822" t="s">
        <v>22624</v>
      </c>
    </row>
    <row r="6823" spans="1:31">
      <c r="A6823" s="2">
        <v>4368</v>
      </c>
      <c r="B6823" t="s">
        <v>63</v>
      </c>
      <c r="C6823" t="s">
        <v>63</v>
      </c>
      <c r="D6823" t="s">
        <v>5591</v>
      </c>
      <c r="E6823" t="s">
        <v>63</v>
      </c>
      <c r="F6823" s="1" t="s">
        <v>17995</v>
      </c>
      <c r="G6823" s="1" t="s">
        <v>22620</v>
      </c>
      <c r="S6823" t="s">
        <v>22624</v>
      </c>
      <c r="Y6823" t="s">
        <v>22624</v>
      </c>
    </row>
    <row r="6824" spans="1:31">
      <c r="A6824" s="2">
        <v>4375</v>
      </c>
      <c r="B6824" t="s">
        <v>3388</v>
      </c>
      <c r="C6824" t="s">
        <v>5441</v>
      </c>
      <c r="D6824" t="s">
        <v>5591</v>
      </c>
      <c r="E6824" t="s">
        <v>9070</v>
      </c>
      <c r="F6824" s="1" t="s">
        <v>17996</v>
      </c>
      <c r="G6824" s="1" t="s">
        <v>22620</v>
      </c>
      <c r="K6824" t="s">
        <v>22624</v>
      </c>
      <c r="Y6824" t="s">
        <v>22624</v>
      </c>
    </row>
    <row r="6825" spans="1:31">
      <c r="A6825" s="2">
        <v>1649</v>
      </c>
      <c r="B6825" t="s">
        <v>63</v>
      </c>
      <c r="C6825" t="s">
        <v>63</v>
      </c>
      <c r="D6825" t="s">
        <v>5591</v>
      </c>
      <c r="E6825" t="s">
        <v>63</v>
      </c>
      <c r="F6825" s="1" t="s">
        <v>17997</v>
      </c>
      <c r="G6825" s="1" t="s">
        <v>22620</v>
      </c>
      <c r="L6825" t="s">
        <v>22624</v>
      </c>
      <c r="Q6825" t="s">
        <v>22625</v>
      </c>
    </row>
    <row r="6826" spans="1:31">
      <c r="A6826" s="2">
        <v>1643</v>
      </c>
      <c r="B6826" t="s">
        <v>63</v>
      </c>
      <c r="C6826" t="s">
        <v>63</v>
      </c>
      <c r="D6826" t="s">
        <v>5591</v>
      </c>
      <c r="E6826" t="s">
        <v>63</v>
      </c>
      <c r="F6826" s="1" t="s">
        <v>17998</v>
      </c>
      <c r="G6826" s="1" t="s">
        <v>22620</v>
      </c>
      <c r="AA6826" t="s">
        <v>22624</v>
      </c>
      <c r="AE6826" t="s">
        <v>22624</v>
      </c>
    </row>
    <row r="6827" spans="1:31">
      <c r="A6827" s="2">
        <v>4389</v>
      </c>
      <c r="B6827" t="s">
        <v>63</v>
      </c>
      <c r="C6827" t="s">
        <v>63</v>
      </c>
      <c r="D6827" t="s">
        <v>5591</v>
      </c>
      <c r="E6827" t="s">
        <v>63</v>
      </c>
      <c r="F6827" s="1" t="s">
        <v>17999</v>
      </c>
      <c r="G6827" s="1" t="s">
        <v>22620</v>
      </c>
      <c r="M6827" t="s">
        <v>22625</v>
      </c>
      <c r="AA6827" t="s">
        <v>22625</v>
      </c>
    </row>
    <row r="6828" spans="1:31">
      <c r="A6828" s="2">
        <v>4434</v>
      </c>
      <c r="B6828" t="s">
        <v>3389</v>
      </c>
      <c r="C6828" t="s">
        <v>63</v>
      </c>
      <c r="D6828" t="s">
        <v>5591</v>
      </c>
      <c r="E6828" t="s">
        <v>9071</v>
      </c>
      <c r="F6828" s="1" t="s">
        <v>18000</v>
      </c>
      <c r="G6828" s="1" t="s">
        <v>22620</v>
      </c>
      <c r="P6828" t="s">
        <v>22624</v>
      </c>
      <c r="AE6828" t="s">
        <v>22625</v>
      </c>
    </row>
    <row r="6829" spans="1:31">
      <c r="A6829" s="2">
        <v>1641</v>
      </c>
      <c r="B6829" t="s">
        <v>3390</v>
      </c>
      <c r="C6829" t="s">
        <v>63</v>
      </c>
      <c r="D6829" t="s">
        <v>5591</v>
      </c>
      <c r="E6829" t="s">
        <v>9072</v>
      </c>
      <c r="F6829" s="1" t="s">
        <v>18001</v>
      </c>
      <c r="G6829" s="1" t="s">
        <v>22620</v>
      </c>
      <c r="Y6829" t="s">
        <v>22625</v>
      </c>
      <c r="Z6829" t="s">
        <v>22625</v>
      </c>
    </row>
    <row r="6830" spans="1:31">
      <c r="A6830" s="2">
        <v>1639</v>
      </c>
      <c r="B6830" t="s">
        <v>63</v>
      </c>
      <c r="C6830" t="s">
        <v>63</v>
      </c>
      <c r="D6830" t="s">
        <v>5591</v>
      </c>
      <c r="E6830" t="s">
        <v>63</v>
      </c>
      <c r="F6830" s="1" t="s">
        <v>18002</v>
      </c>
      <c r="G6830" s="1" t="s">
        <v>22620</v>
      </c>
      <c r="AA6830" t="s">
        <v>22624</v>
      </c>
      <c r="AE6830" t="s">
        <v>22624</v>
      </c>
    </row>
    <row r="6831" spans="1:31">
      <c r="A6831" s="2">
        <v>4400</v>
      </c>
      <c r="B6831" t="s">
        <v>63</v>
      </c>
      <c r="C6831" t="s">
        <v>63</v>
      </c>
      <c r="D6831" t="s">
        <v>5595</v>
      </c>
      <c r="E6831" t="s">
        <v>63</v>
      </c>
      <c r="F6831" s="1" t="s">
        <v>18003</v>
      </c>
      <c r="G6831" s="1" t="s">
        <v>22620</v>
      </c>
      <c r="AC6831" t="s">
        <v>22625</v>
      </c>
      <c r="AE6831" t="s">
        <v>22624</v>
      </c>
    </row>
    <row r="6832" spans="1:31">
      <c r="A6832" s="2">
        <v>1635</v>
      </c>
      <c r="B6832" t="s">
        <v>3391</v>
      </c>
      <c r="C6832" t="s">
        <v>5407</v>
      </c>
      <c r="D6832" t="s">
        <v>5591</v>
      </c>
      <c r="E6832" t="s">
        <v>9073</v>
      </c>
      <c r="F6832" s="1" t="s">
        <v>18004</v>
      </c>
      <c r="G6832" s="1" t="s">
        <v>22620</v>
      </c>
      <c r="X6832" t="s">
        <v>22625</v>
      </c>
      <c r="AE6832" t="s">
        <v>22625</v>
      </c>
    </row>
    <row r="6833" spans="1:31">
      <c r="A6833" s="2">
        <v>1634</v>
      </c>
      <c r="B6833" t="s">
        <v>3392</v>
      </c>
      <c r="C6833" t="s">
        <v>5407</v>
      </c>
      <c r="D6833" t="s">
        <v>5591</v>
      </c>
      <c r="E6833" t="s">
        <v>9074</v>
      </c>
      <c r="F6833" s="1" t="s">
        <v>18005</v>
      </c>
      <c r="G6833" s="1" t="s">
        <v>22620</v>
      </c>
      <c r="AA6833" t="s">
        <v>22625</v>
      </c>
      <c r="AE6833" t="s">
        <v>22625</v>
      </c>
    </row>
    <row r="6834" spans="1:31">
      <c r="A6834" s="2">
        <v>4412</v>
      </c>
      <c r="B6834" t="s">
        <v>3393</v>
      </c>
      <c r="C6834" t="s">
        <v>63</v>
      </c>
      <c r="D6834" t="s">
        <v>5591</v>
      </c>
      <c r="E6834" t="s">
        <v>9075</v>
      </c>
      <c r="F6834" s="1" t="s">
        <v>18006</v>
      </c>
      <c r="G6834" s="1" t="s">
        <v>22620</v>
      </c>
      <c r="L6834" t="s">
        <v>22625</v>
      </c>
      <c r="AE6834" t="s">
        <v>22625</v>
      </c>
    </row>
    <row r="6835" spans="1:31">
      <c r="A6835" s="2">
        <v>4415</v>
      </c>
      <c r="B6835" t="s">
        <v>63</v>
      </c>
      <c r="C6835" t="s">
        <v>63</v>
      </c>
      <c r="D6835" t="s">
        <v>5591</v>
      </c>
      <c r="E6835" t="s">
        <v>63</v>
      </c>
      <c r="F6835" s="1" t="s">
        <v>18007</v>
      </c>
      <c r="G6835" s="1" t="s">
        <v>22620</v>
      </c>
      <c r="L6835" t="s">
        <v>22625</v>
      </c>
      <c r="AC6835" t="s">
        <v>22625</v>
      </c>
    </row>
    <row r="6836" spans="1:31">
      <c r="A6836" s="2">
        <v>1629</v>
      </c>
      <c r="B6836" t="s">
        <v>63</v>
      </c>
      <c r="C6836" t="s">
        <v>63</v>
      </c>
      <c r="D6836" t="s">
        <v>5591</v>
      </c>
      <c r="E6836" t="s">
        <v>63</v>
      </c>
      <c r="F6836" s="1" t="s">
        <v>18008</v>
      </c>
      <c r="G6836" s="1" t="s">
        <v>22620</v>
      </c>
      <c r="L6836" t="s">
        <v>22624</v>
      </c>
      <c r="Y6836" t="s">
        <v>22624</v>
      </c>
    </row>
    <row r="6837" spans="1:31">
      <c r="A6837" s="2">
        <v>1627</v>
      </c>
      <c r="B6837" t="s">
        <v>63</v>
      </c>
      <c r="C6837" t="s">
        <v>63</v>
      </c>
      <c r="D6837" t="s">
        <v>5591</v>
      </c>
      <c r="E6837" t="s">
        <v>63</v>
      </c>
      <c r="F6837" s="1" t="s">
        <v>18009</v>
      </c>
      <c r="G6837" s="1" t="s">
        <v>22620</v>
      </c>
      <c r="AA6837" t="s">
        <v>22624</v>
      </c>
      <c r="AE6837" t="s">
        <v>22624</v>
      </c>
    </row>
    <row r="6838" spans="1:31">
      <c r="A6838" s="2">
        <v>4426</v>
      </c>
      <c r="B6838" t="s">
        <v>63</v>
      </c>
      <c r="C6838" t="s">
        <v>63</v>
      </c>
      <c r="D6838" t="s">
        <v>5591</v>
      </c>
      <c r="E6838" t="s">
        <v>63</v>
      </c>
      <c r="F6838" s="1" t="s">
        <v>18010</v>
      </c>
      <c r="G6838" s="1" t="s">
        <v>22620</v>
      </c>
      <c r="O6838" t="s">
        <v>22625</v>
      </c>
      <c r="V6838" t="s">
        <v>22624</v>
      </c>
    </row>
    <row r="6839" spans="1:31">
      <c r="A6839" s="2">
        <v>4877</v>
      </c>
      <c r="B6839" t="s">
        <v>63</v>
      </c>
      <c r="C6839" t="s">
        <v>63</v>
      </c>
      <c r="D6839" t="s">
        <v>5591</v>
      </c>
      <c r="E6839" t="s">
        <v>63</v>
      </c>
      <c r="F6839" s="1" t="s">
        <v>18011</v>
      </c>
      <c r="G6839" s="1" t="s">
        <v>22620</v>
      </c>
      <c r="P6839" t="s">
        <v>22625</v>
      </c>
      <c r="AC6839" t="s">
        <v>22625</v>
      </c>
    </row>
    <row r="6840" spans="1:31">
      <c r="A6840" s="2">
        <v>4888</v>
      </c>
      <c r="C6840" t="s">
        <v>63</v>
      </c>
      <c r="D6840" t="s">
        <v>5591</v>
      </c>
      <c r="E6840" t="s">
        <v>9076</v>
      </c>
      <c r="F6840" s="1" t="s">
        <v>18012</v>
      </c>
      <c r="G6840" s="1" t="s">
        <v>22620</v>
      </c>
      <c r="S6840" t="s">
        <v>22625</v>
      </c>
      <c r="AE6840" t="s">
        <v>22624</v>
      </c>
    </row>
    <row r="6841" spans="1:31">
      <c r="A6841" s="2">
        <v>4149</v>
      </c>
      <c r="B6841" t="s">
        <v>63</v>
      </c>
      <c r="C6841" t="s">
        <v>63</v>
      </c>
      <c r="D6841" t="s">
        <v>5591</v>
      </c>
      <c r="E6841" t="s">
        <v>63</v>
      </c>
      <c r="F6841" s="1" t="s">
        <v>18013</v>
      </c>
      <c r="G6841" s="1" t="s">
        <v>22620</v>
      </c>
      <c r="Z6841" t="s">
        <v>22625</v>
      </c>
      <c r="AC6841" t="s">
        <v>22625</v>
      </c>
    </row>
    <row r="6842" spans="1:31">
      <c r="A6842" s="2">
        <v>4890</v>
      </c>
      <c r="B6842" t="s">
        <v>63</v>
      </c>
      <c r="C6842" t="s">
        <v>63</v>
      </c>
      <c r="D6842" t="s">
        <v>5592</v>
      </c>
      <c r="E6842" t="s">
        <v>63</v>
      </c>
      <c r="F6842" s="1" t="s">
        <v>18014</v>
      </c>
      <c r="G6842" s="1" t="s">
        <v>22620</v>
      </c>
      <c r="J6842" t="s">
        <v>22624</v>
      </c>
      <c r="Q6842" t="s">
        <v>22625</v>
      </c>
    </row>
    <row r="6843" spans="1:31">
      <c r="A6843" s="2">
        <v>1009</v>
      </c>
      <c r="B6843" t="s">
        <v>3394</v>
      </c>
      <c r="C6843" t="s">
        <v>5445</v>
      </c>
      <c r="D6843" t="s">
        <v>5591</v>
      </c>
      <c r="E6843" t="s">
        <v>9077</v>
      </c>
      <c r="F6843" s="1" t="s">
        <v>18015</v>
      </c>
      <c r="G6843" s="1" t="s">
        <v>22620</v>
      </c>
      <c r="W6843" t="s">
        <v>22624</v>
      </c>
      <c r="Y6843" t="s">
        <v>22624</v>
      </c>
    </row>
    <row r="6844" spans="1:31">
      <c r="A6844" s="2">
        <v>5288</v>
      </c>
      <c r="B6844" t="s">
        <v>63</v>
      </c>
      <c r="C6844" t="s">
        <v>5448</v>
      </c>
      <c r="D6844" t="s">
        <v>5591</v>
      </c>
      <c r="E6844" t="s">
        <v>63</v>
      </c>
      <c r="F6844" s="1" t="s">
        <v>18016</v>
      </c>
      <c r="G6844" s="1" t="s">
        <v>22620</v>
      </c>
      <c r="Y6844" t="s">
        <v>22625</v>
      </c>
      <c r="Z6844" t="s">
        <v>22625</v>
      </c>
    </row>
    <row r="6845" spans="1:31">
      <c r="A6845" s="2">
        <v>1008</v>
      </c>
      <c r="B6845" t="s">
        <v>63</v>
      </c>
      <c r="C6845" t="s">
        <v>5430</v>
      </c>
      <c r="D6845" t="s">
        <v>5591</v>
      </c>
      <c r="E6845" t="s">
        <v>63</v>
      </c>
      <c r="F6845" s="1" t="s">
        <v>18017</v>
      </c>
      <c r="G6845" s="1" t="s">
        <v>22620</v>
      </c>
      <c r="L6845" t="s">
        <v>22625</v>
      </c>
      <c r="P6845" t="s">
        <v>22625</v>
      </c>
    </row>
    <row r="6846" spans="1:31">
      <c r="A6846" s="2">
        <v>1006</v>
      </c>
      <c r="B6846" t="s">
        <v>63</v>
      </c>
      <c r="C6846" t="s">
        <v>63</v>
      </c>
      <c r="D6846" t="s">
        <v>5591</v>
      </c>
      <c r="E6846" t="s">
        <v>63</v>
      </c>
      <c r="F6846" s="1" t="s">
        <v>18018</v>
      </c>
      <c r="G6846" s="1" t="s">
        <v>22620</v>
      </c>
      <c r="AA6846" t="s">
        <v>22624</v>
      </c>
      <c r="AD6846" t="s">
        <v>22624</v>
      </c>
    </row>
    <row r="6847" spans="1:31">
      <c r="A6847" s="2">
        <v>1002</v>
      </c>
      <c r="B6847" t="s">
        <v>63</v>
      </c>
      <c r="C6847" t="s">
        <v>63</v>
      </c>
      <c r="D6847" t="s">
        <v>5591</v>
      </c>
      <c r="E6847" t="s">
        <v>63</v>
      </c>
      <c r="F6847" s="1" t="s">
        <v>18019</v>
      </c>
      <c r="G6847" s="1" t="s">
        <v>22620</v>
      </c>
      <c r="L6847" t="s">
        <v>22625</v>
      </c>
      <c r="P6847" t="s">
        <v>22625</v>
      </c>
    </row>
    <row r="6848" spans="1:31">
      <c r="A6848" s="2">
        <v>995</v>
      </c>
      <c r="B6848" t="s">
        <v>63</v>
      </c>
      <c r="C6848" t="s">
        <v>63</v>
      </c>
      <c r="D6848" t="s">
        <v>5592</v>
      </c>
      <c r="E6848" t="s">
        <v>63</v>
      </c>
      <c r="F6848" s="1" t="s">
        <v>18020</v>
      </c>
      <c r="G6848" s="1" t="s">
        <v>22620</v>
      </c>
      <c r="P6848" t="s">
        <v>22624</v>
      </c>
      <c r="AE6848" t="s">
        <v>22624</v>
      </c>
    </row>
    <row r="6849" spans="1:31">
      <c r="A6849" s="2">
        <v>5300</v>
      </c>
      <c r="B6849" t="s">
        <v>63</v>
      </c>
      <c r="C6849" t="s">
        <v>5521</v>
      </c>
      <c r="D6849" t="s">
        <v>5593</v>
      </c>
      <c r="E6849" t="s">
        <v>63</v>
      </c>
      <c r="F6849" s="1" t="s">
        <v>18021</v>
      </c>
      <c r="G6849" s="1" t="s">
        <v>22620</v>
      </c>
      <c r="J6849" t="s">
        <v>22624</v>
      </c>
      <c r="Y6849" t="s">
        <v>22624</v>
      </c>
    </row>
    <row r="6850" spans="1:31">
      <c r="A6850" s="2">
        <v>5301</v>
      </c>
      <c r="C6850" t="s">
        <v>5498</v>
      </c>
      <c r="D6850" t="s">
        <v>5593</v>
      </c>
      <c r="E6850" t="s">
        <v>9078</v>
      </c>
      <c r="F6850" s="1" t="s">
        <v>18022</v>
      </c>
      <c r="G6850" s="1" t="s">
        <v>22620</v>
      </c>
      <c r="AC6850" t="s">
        <v>22624</v>
      </c>
      <c r="AE6850" t="s">
        <v>22625</v>
      </c>
    </row>
    <row r="6851" spans="1:31">
      <c r="A6851" s="2">
        <v>5303</v>
      </c>
      <c r="B6851" t="s">
        <v>63</v>
      </c>
      <c r="C6851" t="s">
        <v>63</v>
      </c>
      <c r="D6851" t="s">
        <v>5591</v>
      </c>
      <c r="E6851" t="s">
        <v>63</v>
      </c>
      <c r="F6851" s="1" t="s">
        <v>18023</v>
      </c>
      <c r="G6851" s="1" t="s">
        <v>22620</v>
      </c>
      <c r="AA6851" t="s">
        <v>22625</v>
      </c>
      <c r="AC6851" t="s">
        <v>22624</v>
      </c>
    </row>
    <row r="6852" spans="1:31">
      <c r="A6852" s="2">
        <v>993</v>
      </c>
      <c r="B6852" t="s">
        <v>3395</v>
      </c>
      <c r="C6852" t="s">
        <v>63</v>
      </c>
      <c r="D6852" t="s">
        <v>5591</v>
      </c>
      <c r="E6852" t="s">
        <v>9079</v>
      </c>
      <c r="F6852" s="1" t="s">
        <v>18024</v>
      </c>
      <c r="G6852" s="1" t="s">
        <v>22620</v>
      </c>
      <c r="L6852" t="s">
        <v>22625</v>
      </c>
      <c r="AC6852" t="s">
        <v>22625</v>
      </c>
    </row>
    <row r="6853" spans="1:31">
      <c r="A6853" s="2">
        <v>990</v>
      </c>
      <c r="B6853" t="s">
        <v>3396</v>
      </c>
      <c r="C6853" t="s">
        <v>5385</v>
      </c>
      <c r="D6853" t="s">
        <v>5592</v>
      </c>
      <c r="E6853" t="s">
        <v>9080</v>
      </c>
      <c r="F6853" s="1" t="s">
        <v>18025</v>
      </c>
      <c r="G6853" s="1" t="s">
        <v>22620</v>
      </c>
      <c r="AA6853" t="s">
        <v>22624</v>
      </c>
      <c r="AE6853" t="s">
        <v>22624</v>
      </c>
    </row>
    <row r="6854" spans="1:31">
      <c r="A6854" s="2">
        <v>989</v>
      </c>
      <c r="B6854" t="s">
        <v>63</v>
      </c>
      <c r="C6854" t="s">
        <v>63</v>
      </c>
      <c r="D6854" t="s">
        <v>5591</v>
      </c>
      <c r="E6854" t="s">
        <v>63</v>
      </c>
      <c r="F6854" s="1" t="s">
        <v>18026</v>
      </c>
      <c r="G6854" s="1" t="s">
        <v>22620</v>
      </c>
      <c r="L6854" t="s">
        <v>22625</v>
      </c>
      <c r="AC6854" t="s">
        <v>22625</v>
      </c>
    </row>
    <row r="6855" spans="1:31">
      <c r="A6855" s="2">
        <v>5307</v>
      </c>
      <c r="B6855" t="s">
        <v>3397</v>
      </c>
      <c r="C6855" t="s">
        <v>63</v>
      </c>
      <c r="D6855" t="s">
        <v>5592</v>
      </c>
      <c r="E6855" t="s">
        <v>9081</v>
      </c>
      <c r="F6855" s="1" t="s">
        <v>18027</v>
      </c>
      <c r="G6855" s="1" t="s">
        <v>22620</v>
      </c>
      <c r="M6855" t="s">
        <v>22625</v>
      </c>
      <c r="O6855" t="s">
        <v>22625</v>
      </c>
    </row>
    <row r="6856" spans="1:31">
      <c r="A6856" s="2">
        <v>5314</v>
      </c>
      <c r="B6856" t="s">
        <v>63</v>
      </c>
      <c r="C6856" t="s">
        <v>63</v>
      </c>
      <c r="D6856" t="s">
        <v>5591</v>
      </c>
      <c r="E6856" t="s">
        <v>63</v>
      </c>
      <c r="F6856" s="1" t="s">
        <v>18028</v>
      </c>
      <c r="G6856" s="1" t="s">
        <v>22620</v>
      </c>
      <c r="Q6856" t="s">
        <v>22624</v>
      </c>
      <c r="AB6856" t="s">
        <v>22625</v>
      </c>
    </row>
    <row r="6857" spans="1:31">
      <c r="A6857" s="2">
        <v>5315</v>
      </c>
      <c r="B6857" t="s">
        <v>3398</v>
      </c>
      <c r="C6857" t="s">
        <v>5396</v>
      </c>
      <c r="D6857" t="s">
        <v>5593</v>
      </c>
      <c r="E6857" t="s">
        <v>9082</v>
      </c>
      <c r="F6857" s="1" t="s">
        <v>18029</v>
      </c>
      <c r="G6857" s="1" t="s">
        <v>22620</v>
      </c>
      <c r="N6857" t="s">
        <v>22625</v>
      </c>
      <c r="AE6857" t="s">
        <v>22625</v>
      </c>
    </row>
    <row r="6858" spans="1:31">
      <c r="A6858" s="2">
        <v>5316</v>
      </c>
      <c r="B6858" t="s">
        <v>3399</v>
      </c>
      <c r="C6858" t="s">
        <v>63</v>
      </c>
      <c r="D6858" t="s">
        <v>5591</v>
      </c>
      <c r="E6858" t="s">
        <v>9083</v>
      </c>
      <c r="F6858" s="1" t="s">
        <v>18030</v>
      </c>
      <c r="G6858" s="1" t="s">
        <v>22620</v>
      </c>
      <c r="N6858" t="s">
        <v>22625</v>
      </c>
      <c r="AE6858" t="s">
        <v>22625</v>
      </c>
    </row>
    <row r="6859" spans="1:31">
      <c r="A6859" s="2">
        <v>985</v>
      </c>
      <c r="B6859" t="s">
        <v>3400</v>
      </c>
      <c r="C6859" t="s">
        <v>63</v>
      </c>
      <c r="D6859" t="s">
        <v>5591</v>
      </c>
      <c r="E6859" t="s">
        <v>9084</v>
      </c>
      <c r="F6859" s="1" t="s">
        <v>18031</v>
      </c>
      <c r="G6859" s="1" t="s">
        <v>22620</v>
      </c>
      <c r="AA6859" t="s">
        <v>22624</v>
      </c>
      <c r="AE6859" t="s">
        <v>22624</v>
      </c>
    </row>
    <row r="6860" spans="1:31">
      <c r="A6860" s="2">
        <v>5319</v>
      </c>
      <c r="B6860" t="s">
        <v>63</v>
      </c>
      <c r="C6860" t="s">
        <v>5448</v>
      </c>
      <c r="D6860" t="s">
        <v>5591</v>
      </c>
      <c r="E6860" t="s">
        <v>63</v>
      </c>
      <c r="F6860" s="1" t="s">
        <v>18032</v>
      </c>
      <c r="G6860" s="1" t="s">
        <v>22620</v>
      </c>
      <c r="Y6860" t="s">
        <v>22625</v>
      </c>
      <c r="Z6860" t="s">
        <v>22625</v>
      </c>
    </row>
    <row r="6861" spans="1:31">
      <c r="A6861" s="2">
        <v>5323</v>
      </c>
      <c r="B6861" t="s">
        <v>63</v>
      </c>
      <c r="C6861" t="s">
        <v>5448</v>
      </c>
      <c r="D6861" t="s">
        <v>5591</v>
      </c>
      <c r="E6861" t="s">
        <v>63</v>
      </c>
      <c r="F6861" s="1" t="s">
        <v>18033</v>
      </c>
      <c r="G6861" s="1" t="s">
        <v>22620</v>
      </c>
      <c r="Y6861" t="s">
        <v>22625</v>
      </c>
      <c r="Z6861" t="s">
        <v>22625</v>
      </c>
    </row>
    <row r="6862" spans="1:31">
      <c r="A6862" s="2">
        <v>5328</v>
      </c>
      <c r="B6862" t="s">
        <v>3401</v>
      </c>
      <c r="C6862" t="s">
        <v>63</v>
      </c>
      <c r="D6862" t="s">
        <v>5591</v>
      </c>
      <c r="E6862" t="s">
        <v>9085</v>
      </c>
      <c r="F6862" s="1" t="s">
        <v>18034</v>
      </c>
      <c r="G6862" s="1" t="s">
        <v>22620</v>
      </c>
      <c r="Z6862" t="s">
        <v>22625</v>
      </c>
      <c r="AE6862" t="s">
        <v>22625</v>
      </c>
    </row>
    <row r="6863" spans="1:31">
      <c r="A6863" s="2">
        <v>979</v>
      </c>
      <c r="B6863" t="s">
        <v>63</v>
      </c>
      <c r="C6863" t="s">
        <v>5385</v>
      </c>
      <c r="D6863" t="s">
        <v>5591</v>
      </c>
      <c r="E6863" t="s">
        <v>63</v>
      </c>
      <c r="F6863" s="1" t="s">
        <v>18035</v>
      </c>
      <c r="G6863" s="1" t="s">
        <v>22620</v>
      </c>
      <c r="L6863" t="s">
        <v>22625</v>
      </c>
      <c r="AC6863" t="s">
        <v>22625</v>
      </c>
    </row>
    <row r="6864" spans="1:31">
      <c r="A6864" s="2">
        <v>5335</v>
      </c>
      <c r="B6864" t="s">
        <v>3402</v>
      </c>
      <c r="C6864" t="s">
        <v>5421</v>
      </c>
      <c r="D6864" t="s">
        <v>5591</v>
      </c>
      <c r="E6864" t="s">
        <v>9086</v>
      </c>
      <c r="F6864" s="1" t="s">
        <v>18036</v>
      </c>
      <c r="G6864" s="1" t="s">
        <v>22620</v>
      </c>
      <c r="L6864" t="s">
        <v>22625</v>
      </c>
      <c r="AE6864" t="s">
        <v>22625</v>
      </c>
    </row>
    <row r="6865" spans="1:31">
      <c r="A6865" s="2">
        <v>971</v>
      </c>
      <c r="B6865" t="s">
        <v>63</v>
      </c>
      <c r="C6865" t="s">
        <v>63</v>
      </c>
      <c r="D6865" t="s">
        <v>5591</v>
      </c>
      <c r="E6865" t="s">
        <v>63</v>
      </c>
      <c r="F6865" s="1" t="s">
        <v>18037</v>
      </c>
      <c r="G6865" s="1" t="s">
        <v>22620</v>
      </c>
      <c r="M6865" t="s">
        <v>22625</v>
      </c>
      <c r="O6865" t="s">
        <v>22625</v>
      </c>
    </row>
    <row r="6866" spans="1:31">
      <c r="A6866" s="2">
        <v>5284</v>
      </c>
      <c r="B6866" t="s">
        <v>3403</v>
      </c>
      <c r="C6866" t="s">
        <v>63</v>
      </c>
      <c r="D6866" t="s">
        <v>5591</v>
      </c>
      <c r="E6866" t="s">
        <v>9087</v>
      </c>
      <c r="F6866" s="1" t="s">
        <v>18038</v>
      </c>
      <c r="G6866" s="1" t="s">
        <v>22620</v>
      </c>
      <c r="L6866" t="s">
        <v>22625</v>
      </c>
      <c r="P6866" t="s">
        <v>22625</v>
      </c>
    </row>
    <row r="6867" spans="1:31">
      <c r="A6867" s="2">
        <v>5283</v>
      </c>
      <c r="B6867" t="s">
        <v>63</v>
      </c>
      <c r="C6867" t="s">
        <v>63</v>
      </c>
      <c r="D6867" t="s">
        <v>5591</v>
      </c>
      <c r="E6867" t="s">
        <v>63</v>
      </c>
      <c r="F6867" s="1" t="s">
        <v>18039</v>
      </c>
      <c r="G6867" s="1" t="s">
        <v>22620</v>
      </c>
      <c r="L6867" t="s">
        <v>22625</v>
      </c>
      <c r="Z6867" t="s">
        <v>22625</v>
      </c>
    </row>
    <row r="6868" spans="1:31">
      <c r="A6868" s="2">
        <v>1018</v>
      </c>
      <c r="B6868" t="s">
        <v>3404</v>
      </c>
      <c r="C6868" t="s">
        <v>63</v>
      </c>
      <c r="D6868" t="s">
        <v>5591</v>
      </c>
      <c r="E6868" t="s">
        <v>9088</v>
      </c>
      <c r="F6868" s="1" t="s">
        <v>18040</v>
      </c>
      <c r="G6868" s="1" t="s">
        <v>22620</v>
      </c>
      <c r="Y6868" t="s">
        <v>22625</v>
      </c>
      <c r="AC6868" t="s">
        <v>22625</v>
      </c>
    </row>
    <row r="6869" spans="1:31">
      <c r="A6869" s="2">
        <v>5241</v>
      </c>
      <c r="B6869" t="s">
        <v>63</v>
      </c>
      <c r="C6869" t="s">
        <v>63</v>
      </c>
      <c r="D6869" t="s">
        <v>5594</v>
      </c>
      <c r="E6869" t="s">
        <v>63</v>
      </c>
      <c r="F6869" s="1" t="s">
        <v>18041</v>
      </c>
      <c r="G6869" s="1" t="s">
        <v>22620</v>
      </c>
      <c r="AA6869" t="s">
        <v>22624</v>
      </c>
      <c r="AE6869" t="s">
        <v>22624</v>
      </c>
    </row>
    <row r="6870" spans="1:31">
      <c r="A6870" s="2">
        <v>5218</v>
      </c>
      <c r="B6870" t="s">
        <v>3405</v>
      </c>
      <c r="C6870" t="s">
        <v>63</v>
      </c>
      <c r="D6870" t="s">
        <v>5591</v>
      </c>
      <c r="E6870" t="s">
        <v>3405</v>
      </c>
      <c r="F6870" s="1" t="s">
        <v>18042</v>
      </c>
      <c r="G6870" s="1" t="s">
        <v>22620</v>
      </c>
      <c r="Y6870" t="s">
        <v>22624</v>
      </c>
      <c r="AC6870" t="s">
        <v>22624</v>
      </c>
    </row>
    <row r="6871" spans="1:31">
      <c r="A6871" s="2">
        <v>5219</v>
      </c>
      <c r="B6871" t="s">
        <v>63</v>
      </c>
      <c r="C6871" t="s">
        <v>63</v>
      </c>
      <c r="D6871" t="s">
        <v>5591</v>
      </c>
      <c r="E6871" t="s">
        <v>63</v>
      </c>
      <c r="F6871" s="1" t="s">
        <v>18043</v>
      </c>
      <c r="G6871" s="1" t="s">
        <v>22620</v>
      </c>
      <c r="Y6871" t="s">
        <v>22624</v>
      </c>
      <c r="AD6871" t="s">
        <v>22624</v>
      </c>
    </row>
    <row r="6872" spans="1:31">
      <c r="A6872" s="2">
        <v>1059</v>
      </c>
      <c r="B6872" t="s">
        <v>3406</v>
      </c>
      <c r="C6872" t="s">
        <v>5528</v>
      </c>
      <c r="D6872" t="s">
        <v>5593</v>
      </c>
      <c r="E6872" t="s">
        <v>9089</v>
      </c>
      <c r="F6872" s="1" t="s">
        <v>18044</v>
      </c>
      <c r="G6872" s="1" t="s">
        <v>22620</v>
      </c>
      <c r="Y6872" t="s">
        <v>22624</v>
      </c>
      <c r="Z6872" t="s">
        <v>22624</v>
      </c>
    </row>
    <row r="6873" spans="1:31">
      <c r="A6873" s="2">
        <v>5226</v>
      </c>
      <c r="B6873" t="s">
        <v>63</v>
      </c>
      <c r="C6873" t="s">
        <v>5534</v>
      </c>
      <c r="D6873" t="s">
        <v>5591</v>
      </c>
      <c r="E6873" t="s">
        <v>63</v>
      </c>
      <c r="F6873" s="1" t="s">
        <v>18045</v>
      </c>
      <c r="G6873" s="1" t="s">
        <v>22620</v>
      </c>
      <c r="AC6873" t="s">
        <v>22624</v>
      </c>
      <c r="AE6873" t="s">
        <v>22625</v>
      </c>
    </row>
    <row r="6874" spans="1:31">
      <c r="A6874" s="2">
        <v>1055</v>
      </c>
      <c r="B6874" t="s">
        <v>63</v>
      </c>
      <c r="C6874" t="s">
        <v>63</v>
      </c>
      <c r="D6874" t="s">
        <v>5591</v>
      </c>
      <c r="E6874" t="s">
        <v>63</v>
      </c>
      <c r="F6874" s="1" t="s">
        <v>18046</v>
      </c>
      <c r="G6874" s="1" t="s">
        <v>22620</v>
      </c>
      <c r="AA6874" t="s">
        <v>22625</v>
      </c>
      <c r="AE6874" t="s">
        <v>22625</v>
      </c>
    </row>
    <row r="6875" spans="1:31">
      <c r="A6875" s="2">
        <v>1052</v>
      </c>
      <c r="B6875" t="s">
        <v>3407</v>
      </c>
      <c r="C6875" t="s">
        <v>63</v>
      </c>
      <c r="D6875" t="s">
        <v>5591</v>
      </c>
      <c r="E6875" t="s">
        <v>9090</v>
      </c>
      <c r="F6875" s="1" t="s">
        <v>18047</v>
      </c>
      <c r="G6875" s="1" t="s">
        <v>22620</v>
      </c>
      <c r="L6875" t="s">
        <v>22625</v>
      </c>
      <c r="AC6875" t="s">
        <v>22625</v>
      </c>
    </row>
    <row r="6876" spans="1:31">
      <c r="A6876" s="2">
        <v>5233</v>
      </c>
      <c r="B6876" t="s">
        <v>3408</v>
      </c>
      <c r="C6876" t="s">
        <v>63</v>
      </c>
      <c r="D6876" t="s">
        <v>5591</v>
      </c>
      <c r="E6876" t="s">
        <v>9091</v>
      </c>
      <c r="F6876" s="1" t="s">
        <v>18048</v>
      </c>
      <c r="G6876" s="1" t="s">
        <v>22620</v>
      </c>
      <c r="V6876" t="s">
        <v>22624</v>
      </c>
      <c r="AC6876" t="s">
        <v>22625</v>
      </c>
    </row>
    <row r="6877" spans="1:31">
      <c r="A6877" s="2">
        <v>5234</v>
      </c>
      <c r="B6877" t="s">
        <v>63</v>
      </c>
      <c r="C6877" t="s">
        <v>63</v>
      </c>
      <c r="D6877" t="s">
        <v>5591</v>
      </c>
      <c r="E6877" t="s">
        <v>63</v>
      </c>
      <c r="F6877" s="1" t="s">
        <v>18049</v>
      </c>
      <c r="G6877" s="1" t="s">
        <v>22620</v>
      </c>
      <c r="N6877" t="s">
        <v>22625</v>
      </c>
      <c r="AB6877" t="s">
        <v>22624</v>
      </c>
    </row>
    <row r="6878" spans="1:31">
      <c r="A6878" s="2">
        <v>5237</v>
      </c>
      <c r="B6878" t="s">
        <v>3409</v>
      </c>
      <c r="C6878" t="s">
        <v>5445</v>
      </c>
      <c r="D6878" t="s">
        <v>5591</v>
      </c>
      <c r="E6878" t="s">
        <v>9092</v>
      </c>
      <c r="F6878" s="1" t="s">
        <v>18050</v>
      </c>
      <c r="G6878" s="1" t="s">
        <v>22620</v>
      </c>
      <c r="L6878" t="s">
        <v>22625</v>
      </c>
      <c r="P6878" t="s">
        <v>22625</v>
      </c>
    </row>
    <row r="6879" spans="1:31">
      <c r="A6879" s="2">
        <v>5239</v>
      </c>
      <c r="B6879" t="s">
        <v>3410</v>
      </c>
      <c r="C6879" t="s">
        <v>5446</v>
      </c>
      <c r="D6879" t="s">
        <v>5591</v>
      </c>
      <c r="E6879" t="s">
        <v>9093</v>
      </c>
      <c r="F6879" s="1" t="s">
        <v>18051</v>
      </c>
      <c r="G6879" s="1" t="s">
        <v>22620</v>
      </c>
      <c r="AA6879" t="s">
        <v>22624</v>
      </c>
      <c r="AE6879" t="s">
        <v>22624</v>
      </c>
    </row>
    <row r="6880" spans="1:31">
      <c r="A6880" s="2">
        <v>5242</v>
      </c>
      <c r="B6880" t="s">
        <v>3411</v>
      </c>
      <c r="C6880" t="s">
        <v>63</v>
      </c>
      <c r="D6880" t="s">
        <v>5592</v>
      </c>
      <c r="E6880" t="s">
        <v>9094</v>
      </c>
      <c r="F6880" s="1" t="s">
        <v>18052</v>
      </c>
      <c r="G6880" s="1" t="s">
        <v>22620</v>
      </c>
      <c r="L6880" t="s">
        <v>22624</v>
      </c>
      <c r="AE6880" t="s">
        <v>22624</v>
      </c>
    </row>
    <row r="6881" spans="1:31">
      <c r="A6881" s="2">
        <v>1020</v>
      </c>
      <c r="B6881" t="s">
        <v>63</v>
      </c>
      <c r="C6881" t="s">
        <v>63</v>
      </c>
      <c r="D6881" t="s">
        <v>5591</v>
      </c>
      <c r="E6881" t="s">
        <v>63</v>
      </c>
      <c r="F6881" s="1" t="s">
        <v>18053</v>
      </c>
      <c r="G6881" s="1" t="s">
        <v>22620</v>
      </c>
      <c r="T6881" t="s">
        <v>22625</v>
      </c>
      <c r="Y6881" t="s">
        <v>22625</v>
      </c>
    </row>
    <row r="6882" spans="1:31">
      <c r="A6882" s="2">
        <v>5249</v>
      </c>
      <c r="B6882" t="s">
        <v>63</v>
      </c>
      <c r="C6882" t="s">
        <v>63</v>
      </c>
      <c r="D6882" t="s">
        <v>5594</v>
      </c>
      <c r="E6882" t="s">
        <v>63</v>
      </c>
      <c r="F6882" s="1" t="s">
        <v>18054</v>
      </c>
      <c r="G6882" s="1" t="s">
        <v>22620</v>
      </c>
      <c r="L6882" t="s">
        <v>22625</v>
      </c>
      <c r="AC6882" t="s">
        <v>22625</v>
      </c>
    </row>
    <row r="6883" spans="1:31">
      <c r="A6883" s="2">
        <v>5252</v>
      </c>
      <c r="B6883" t="s">
        <v>63</v>
      </c>
      <c r="C6883" t="s">
        <v>63</v>
      </c>
      <c r="D6883" t="s">
        <v>5591</v>
      </c>
      <c r="E6883" t="s">
        <v>63</v>
      </c>
      <c r="F6883" s="1" t="s">
        <v>18055</v>
      </c>
      <c r="G6883" s="1" t="s">
        <v>22620</v>
      </c>
      <c r="AD6883" t="s">
        <v>22625</v>
      </c>
      <c r="AE6883" t="s">
        <v>22624</v>
      </c>
    </row>
    <row r="6884" spans="1:31">
      <c r="A6884" s="2">
        <v>5255</v>
      </c>
      <c r="B6884" t="s">
        <v>63</v>
      </c>
      <c r="C6884" t="s">
        <v>63</v>
      </c>
      <c r="D6884" t="s">
        <v>5594</v>
      </c>
      <c r="E6884" t="s">
        <v>63</v>
      </c>
      <c r="F6884" s="1" t="s">
        <v>18056</v>
      </c>
      <c r="G6884" s="1" t="s">
        <v>22620</v>
      </c>
      <c r="AA6884" t="s">
        <v>22625</v>
      </c>
      <c r="AE6884" t="s">
        <v>22625</v>
      </c>
    </row>
    <row r="6885" spans="1:31">
      <c r="A6885" s="2">
        <v>1042</v>
      </c>
      <c r="B6885" t="s">
        <v>3412</v>
      </c>
      <c r="C6885" t="s">
        <v>5472</v>
      </c>
      <c r="D6885" t="s">
        <v>5593</v>
      </c>
      <c r="E6885" t="s">
        <v>9095</v>
      </c>
      <c r="F6885" s="1" t="s">
        <v>18057</v>
      </c>
      <c r="G6885" s="1" t="s">
        <v>22620</v>
      </c>
      <c r="AC6885" t="s">
        <v>22624</v>
      </c>
      <c r="AE6885" t="s">
        <v>22625</v>
      </c>
    </row>
    <row r="6886" spans="1:31">
      <c r="A6886" s="2">
        <v>1038</v>
      </c>
      <c r="B6886" t="s">
        <v>63</v>
      </c>
      <c r="C6886" t="s">
        <v>63</v>
      </c>
      <c r="D6886" t="s">
        <v>5591</v>
      </c>
      <c r="E6886" t="s">
        <v>63</v>
      </c>
      <c r="F6886" s="1" t="s">
        <v>18058</v>
      </c>
      <c r="G6886" s="1" t="s">
        <v>22620</v>
      </c>
      <c r="L6886" t="s">
        <v>22624</v>
      </c>
      <c r="AC6886" t="s">
        <v>22624</v>
      </c>
    </row>
    <row r="6887" spans="1:31">
      <c r="A6887" s="2">
        <v>5260</v>
      </c>
      <c r="B6887" t="s">
        <v>3413</v>
      </c>
      <c r="C6887" t="s">
        <v>63</v>
      </c>
      <c r="D6887" t="s">
        <v>5592</v>
      </c>
      <c r="E6887" t="s">
        <v>9096</v>
      </c>
      <c r="F6887" s="1" t="s">
        <v>18059</v>
      </c>
      <c r="G6887" s="1" t="s">
        <v>22620</v>
      </c>
      <c r="AC6887" t="s">
        <v>22624</v>
      </c>
      <c r="AE6887" t="s">
        <v>22624</v>
      </c>
    </row>
    <row r="6888" spans="1:31">
      <c r="A6888" s="2">
        <v>1037</v>
      </c>
      <c r="B6888" t="s">
        <v>63</v>
      </c>
      <c r="C6888" t="s">
        <v>63</v>
      </c>
      <c r="D6888" t="s">
        <v>5595</v>
      </c>
      <c r="E6888" t="s">
        <v>63</v>
      </c>
      <c r="F6888" s="1" t="s">
        <v>18060</v>
      </c>
      <c r="G6888" s="1" t="s">
        <v>22620</v>
      </c>
      <c r="L6888" t="s">
        <v>22624</v>
      </c>
      <c r="AC6888" t="s">
        <v>22624</v>
      </c>
    </row>
    <row r="6889" spans="1:31">
      <c r="A6889" s="2">
        <v>1028</v>
      </c>
      <c r="B6889" t="s">
        <v>3414</v>
      </c>
      <c r="C6889" t="s">
        <v>5385</v>
      </c>
      <c r="D6889" t="s">
        <v>5591</v>
      </c>
      <c r="E6889" t="s">
        <v>9097</v>
      </c>
      <c r="F6889" s="1" t="s">
        <v>18061</v>
      </c>
      <c r="G6889" s="1" t="s">
        <v>22620</v>
      </c>
      <c r="J6889" t="s">
        <v>22625</v>
      </c>
      <c r="AA6889" t="s">
        <v>22625</v>
      </c>
    </row>
    <row r="6890" spans="1:31">
      <c r="A6890" s="2">
        <v>1027</v>
      </c>
      <c r="B6890" t="s">
        <v>3415</v>
      </c>
      <c r="C6890" t="s">
        <v>63</v>
      </c>
      <c r="D6890" t="s">
        <v>5591</v>
      </c>
      <c r="E6890" t="s">
        <v>9098</v>
      </c>
      <c r="F6890" s="1" t="s">
        <v>18062</v>
      </c>
      <c r="G6890" s="1" t="s">
        <v>22620</v>
      </c>
      <c r="Z6890" t="s">
        <v>22625</v>
      </c>
      <c r="AA6890" t="s">
        <v>22625</v>
      </c>
    </row>
    <row r="6891" spans="1:31">
      <c r="A6891" s="2">
        <v>1023</v>
      </c>
      <c r="B6891" t="s">
        <v>63</v>
      </c>
      <c r="C6891" t="s">
        <v>63</v>
      </c>
      <c r="D6891" t="s">
        <v>5591</v>
      </c>
      <c r="E6891" t="s">
        <v>63</v>
      </c>
      <c r="F6891" s="1" t="s">
        <v>18063</v>
      </c>
      <c r="G6891" s="1" t="s">
        <v>22620</v>
      </c>
      <c r="J6891" t="s">
        <v>22625</v>
      </c>
      <c r="AE6891" t="s">
        <v>22625</v>
      </c>
    </row>
    <row r="6892" spans="1:31">
      <c r="A6892" s="2">
        <v>963</v>
      </c>
      <c r="B6892" t="s">
        <v>63</v>
      </c>
      <c r="C6892" t="s">
        <v>63</v>
      </c>
      <c r="D6892" t="s">
        <v>5591</v>
      </c>
      <c r="E6892" t="s">
        <v>63</v>
      </c>
      <c r="F6892" s="1" t="s">
        <v>18064</v>
      </c>
      <c r="G6892" s="1" t="s">
        <v>22620</v>
      </c>
      <c r="L6892" t="s">
        <v>22625</v>
      </c>
      <c r="AC6892" t="s">
        <v>22625</v>
      </c>
    </row>
    <row r="6893" spans="1:31">
      <c r="A6893" s="2">
        <v>5353</v>
      </c>
      <c r="B6893" t="s">
        <v>63</v>
      </c>
      <c r="C6893" t="s">
        <v>63</v>
      </c>
      <c r="D6893" t="s">
        <v>5591</v>
      </c>
      <c r="E6893" t="s">
        <v>63</v>
      </c>
      <c r="F6893" s="1" t="s">
        <v>18065</v>
      </c>
      <c r="G6893" s="1" t="s">
        <v>22620</v>
      </c>
      <c r="L6893" t="s">
        <v>22625</v>
      </c>
      <c r="AC6893" t="s">
        <v>22625</v>
      </c>
    </row>
    <row r="6894" spans="1:31">
      <c r="A6894" s="2">
        <v>946</v>
      </c>
      <c r="B6894" t="s">
        <v>3416</v>
      </c>
      <c r="C6894" t="s">
        <v>63</v>
      </c>
      <c r="D6894" t="s">
        <v>5592</v>
      </c>
      <c r="E6894" t="s">
        <v>9099</v>
      </c>
      <c r="F6894" s="1" t="s">
        <v>18066</v>
      </c>
      <c r="G6894" s="1" t="s">
        <v>22620</v>
      </c>
      <c r="AA6894" t="s">
        <v>22624</v>
      </c>
      <c r="AE6894" t="s">
        <v>22624</v>
      </c>
    </row>
    <row r="6895" spans="1:31">
      <c r="A6895" s="2">
        <v>5450</v>
      </c>
      <c r="B6895" t="s">
        <v>3417</v>
      </c>
      <c r="C6895" t="s">
        <v>5439</v>
      </c>
      <c r="D6895" t="s">
        <v>5591</v>
      </c>
      <c r="E6895" t="s">
        <v>9100</v>
      </c>
      <c r="F6895" s="1" t="s">
        <v>18067</v>
      </c>
      <c r="G6895" s="1" t="s">
        <v>22620</v>
      </c>
      <c r="L6895" t="s">
        <v>22625</v>
      </c>
      <c r="AC6895" t="s">
        <v>22625</v>
      </c>
    </row>
    <row r="6896" spans="1:31">
      <c r="A6896" s="2">
        <v>5426</v>
      </c>
      <c r="B6896" t="s">
        <v>63</v>
      </c>
      <c r="C6896" t="s">
        <v>63</v>
      </c>
      <c r="D6896" t="s">
        <v>5591</v>
      </c>
      <c r="E6896" t="s">
        <v>63</v>
      </c>
      <c r="F6896" s="1" t="s">
        <v>18068</v>
      </c>
      <c r="G6896" s="1" t="s">
        <v>22620</v>
      </c>
      <c r="L6896" t="s">
        <v>22625</v>
      </c>
      <c r="AC6896" t="s">
        <v>22625</v>
      </c>
    </row>
    <row r="6897" spans="1:31">
      <c r="A6897" s="2">
        <v>902</v>
      </c>
      <c r="B6897" t="s">
        <v>63</v>
      </c>
      <c r="C6897" t="s">
        <v>63</v>
      </c>
      <c r="D6897" t="s">
        <v>5591</v>
      </c>
      <c r="E6897" t="s">
        <v>63</v>
      </c>
      <c r="F6897" s="1" t="s">
        <v>18069</v>
      </c>
      <c r="G6897" s="1" t="s">
        <v>22620</v>
      </c>
      <c r="Y6897" t="s">
        <v>22625</v>
      </c>
      <c r="AD6897" t="s">
        <v>22625</v>
      </c>
    </row>
    <row r="6898" spans="1:31">
      <c r="A6898" s="2">
        <v>5428</v>
      </c>
      <c r="B6898" t="s">
        <v>3418</v>
      </c>
      <c r="C6898" t="s">
        <v>63</v>
      </c>
      <c r="D6898" t="s">
        <v>5591</v>
      </c>
      <c r="E6898" t="s">
        <v>9101</v>
      </c>
      <c r="F6898" s="1" t="s">
        <v>18070</v>
      </c>
      <c r="G6898" s="1" t="s">
        <v>22620</v>
      </c>
      <c r="Y6898" t="s">
        <v>22624</v>
      </c>
      <c r="Z6898" t="s">
        <v>22624</v>
      </c>
    </row>
    <row r="6899" spans="1:31">
      <c r="A6899" s="2">
        <v>5430</v>
      </c>
      <c r="B6899" t="s">
        <v>63</v>
      </c>
      <c r="C6899" t="s">
        <v>63</v>
      </c>
      <c r="D6899" t="s">
        <v>5591</v>
      </c>
      <c r="E6899" t="s">
        <v>63</v>
      </c>
      <c r="F6899" s="1" t="s">
        <v>18071</v>
      </c>
      <c r="G6899" s="1" t="s">
        <v>22620</v>
      </c>
      <c r="Q6899" t="s">
        <v>22624</v>
      </c>
      <c r="V6899" t="s">
        <v>22625</v>
      </c>
    </row>
    <row r="6900" spans="1:31">
      <c r="A6900" s="2">
        <v>900</v>
      </c>
      <c r="B6900" t="s">
        <v>3419</v>
      </c>
      <c r="C6900" t="s">
        <v>63</v>
      </c>
      <c r="D6900" t="s">
        <v>5591</v>
      </c>
      <c r="E6900" t="s">
        <v>9102</v>
      </c>
      <c r="F6900" s="1" t="s">
        <v>18072</v>
      </c>
      <c r="G6900" s="1" t="s">
        <v>22620</v>
      </c>
      <c r="Z6900" t="s">
        <v>22624</v>
      </c>
      <c r="AD6900" t="s">
        <v>22624</v>
      </c>
    </row>
    <row r="6901" spans="1:31">
      <c r="A6901" s="2">
        <v>5434</v>
      </c>
      <c r="B6901" t="s">
        <v>3420</v>
      </c>
      <c r="C6901" t="s">
        <v>63</v>
      </c>
      <c r="D6901" t="s">
        <v>5591</v>
      </c>
      <c r="E6901" t="s">
        <v>9103</v>
      </c>
      <c r="F6901" s="1" t="s">
        <v>18073</v>
      </c>
      <c r="G6901" s="1" t="s">
        <v>22620</v>
      </c>
      <c r="K6901" t="s">
        <v>22625</v>
      </c>
      <c r="AD6901" t="s">
        <v>22625</v>
      </c>
    </row>
    <row r="6902" spans="1:31">
      <c r="A6902" s="2">
        <v>5436</v>
      </c>
      <c r="B6902" t="s">
        <v>3421</v>
      </c>
      <c r="C6902" t="s">
        <v>5408</v>
      </c>
      <c r="D6902" t="s">
        <v>5593</v>
      </c>
      <c r="E6902" t="s">
        <v>9104</v>
      </c>
      <c r="F6902" s="1" t="s">
        <v>18074</v>
      </c>
      <c r="G6902" s="1" t="s">
        <v>22620</v>
      </c>
      <c r="M6902" t="s">
        <v>22624</v>
      </c>
      <c r="AE6902" t="s">
        <v>22625</v>
      </c>
    </row>
    <row r="6903" spans="1:31">
      <c r="A6903" s="2">
        <v>5438</v>
      </c>
      <c r="B6903" t="s">
        <v>3422</v>
      </c>
      <c r="C6903" t="s">
        <v>63</v>
      </c>
      <c r="D6903" t="s">
        <v>5591</v>
      </c>
      <c r="E6903" t="s">
        <v>9105</v>
      </c>
      <c r="F6903" s="1" t="s">
        <v>18075</v>
      </c>
      <c r="G6903" s="1" t="s">
        <v>22620</v>
      </c>
      <c r="J6903" t="s">
        <v>22625</v>
      </c>
      <c r="Y6903" t="s">
        <v>22625</v>
      </c>
    </row>
    <row r="6904" spans="1:31">
      <c r="A6904" s="2">
        <v>894</v>
      </c>
      <c r="B6904" t="s">
        <v>63</v>
      </c>
      <c r="C6904" t="s">
        <v>63</v>
      </c>
      <c r="D6904" t="s">
        <v>5591</v>
      </c>
      <c r="E6904" t="s">
        <v>63</v>
      </c>
      <c r="F6904" s="1" t="s">
        <v>18076</v>
      </c>
      <c r="G6904" s="1" t="s">
        <v>22620</v>
      </c>
      <c r="L6904" t="s">
        <v>22625</v>
      </c>
      <c r="AE6904" t="s">
        <v>22625</v>
      </c>
    </row>
    <row r="6905" spans="1:31">
      <c r="A6905" s="2">
        <v>5440</v>
      </c>
      <c r="B6905" t="s">
        <v>63</v>
      </c>
      <c r="C6905" t="s">
        <v>63</v>
      </c>
      <c r="D6905" t="s">
        <v>5591</v>
      </c>
      <c r="E6905" t="s">
        <v>63</v>
      </c>
      <c r="F6905" s="1" t="s">
        <v>18077</v>
      </c>
      <c r="G6905" s="1" t="s">
        <v>22620</v>
      </c>
      <c r="Y6905" t="s">
        <v>22624</v>
      </c>
      <c r="Z6905" t="s">
        <v>22624</v>
      </c>
    </row>
    <row r="6906" spans="1:31">
      <c r="A6906" s="2">
        <v>5453</v>
      </c>
      <c r="B6906" t="s">
        <v>63</v>
      </c>
      <c r="C6906" t="s">
        <v>63</v>
      </c>
      <c r="D6906" t="s">
        <v>5591</v>
      </c>
      <c r="E6906" t="s">
        <v>63</v>
      </c>
      <c r="F6906" s="1" t="s">
        <v>18078</v>
      </c>
      <c r="G6906" s="1" t="s">
        <v>22620</v>
      </c>
      <c r="L6906" t="s">
        <v>22624</v>
      </c>
      <c r="P6906" t="s">
        <v>22624</v>
      </c>
    </row>
    <row r="6907" spans="1:31">
      <c r="A6907" s="2">
        <v>5425</v>
      </c>
      <c r="B6907" t="s">
        <v>3423</v>
      </c>
      <c r="C6907" t="s">
        <v>63</v>
      </c>
      <c r="D6907" t="s">
        <v>5591</v>
      </c>
      <c r="E6907" t="s">
        <v>9106</v>
      </c>
      <c r="F6907" s="1" t="s">
        <v>18079</v>
      </c>
      <c r="G6907" s="1" t="s">
        <v>22620</v>
      </c>
      <c r="R6907" t="s">
        <v>22624</v>
      </c>
      <c r="W6907" t="s">
        <v>22624</v>
      </c>
    </row>
    <row r="6908" spans="1:31">
      <c r="A6908" s="2">
        <v>5455</v>
      </c>
      <c r="B6908" t="s">
        <v>3424</v>
      </c>
      <c r="C6908" t="s">
        <v>63</v>
      </c>
      <c r="D6908" t="s">
        <v>5591</v>
      </c>
      <c r="E6908" t="s">
        <v>9107</v>
      </c>
      <c r="F6908" s="1" t="s">
        <v>18080</v>
      </c>
      <c r="G6908" s="1" t="s">
        <v>22620</v>
      </c>
      <c r="AC6908" t="s">
        <v>22625</v>
      </c>
      <c r="AE6908" t="s">
        <v>22624</v>
      </c>
    </row>
    <row r="6909" spans="1:31">
      <c r="A6909" s="2">
        <v>5458</v>
      </c>
      <c r="B6909" t="s">
        <v>63</v>
      </c>
      <c r="C6909" t="s">
        <v>63</v>
      </c>
      <c r="D6909" t="s">
        <v>5591</v>
      </c>
      <c r="E6909" t="s">
        <v>63</v>
      </c>
      <c r="F6909" s="1" t="s">
        <v>18081</v>
      </c>
      <c r="G6909" s="1" t="s">
        <v>22620</v>
      </c>
      <c r="R6909" t="s">
        <v>22624</v>
      </c>
      <c r="Y6909" t="s">
        <v>22624</v>
      </c>
    </row>
    <row r="6910" spans="1:31">
      <c r="A6910" s="2">
        <v>890</v>
      </c>
      <c r="B6910" t="s">
        <v>63</v>
      </c>
      <c r="C6910" t="s">
        <v>63</v>
      </c>
      <c r="D6910" t="s">
        <v>5591</v>
      </c>
      <c r="E6910" t="s">
        <v>63</v>
      </c>
      <c r="F6910" s="1" t="s">
        <v>18082</v>
      </c>
      <c r="G6910" s="1" t="s">
        <v>22620</v>
      </c>
      <c r="Z6910" t="s">
        <v>22625</v>
      </c>
      <c r="AE6910" t="s">
        <v>22625</v>
      </c>
    </row>
    <row r="6911" spans="1:31">
      <c r="A6911" s="2">
        <v>5463</v>
      </c>
      <c r="B6911" t="s">
        <v>3425</v>
      </c>
      <c r="C6911" t="s">
        <v>63</v>
      </c>
      <c r="D6911" t="s">
        <v>5591</v>
      </c>
      <c r="E6911" t="s">
        <v>9108</v>
      </c>
      <c r="F6911" s="1" t="s">
        <v>18083</v>
      </c>
      <c r="G6911" s="1" t="s">
        <v>22620</v>
      </c>
      <c r="L6911" t="s">
        <v>22625</v>
      </c>
      <c r="P6911" t="s">
        <v>22625</v>
      </c>
    </row>
    <row r="6912" spans="1:31">
      <c r="A6912" s="2">
        <v>878</v>
      </c>
      <c r="B6912" t="s">
        <v>3426</v>
      </c>
      <c r="C6912" t="s">
        <v>63</v>
      </c>
      <c r="D6912" t="s">
        <v>5591</v>
      </c>
      <c r="E6912" t="s">
        <v>9109</v>
      </c>
      <c r="F6912" s="1" t="s">
        <v>18084</v>
      </c>
      <c r="G6912" s="1" t="s">
        <v>22620</v>
      </c>
      <c r="K6912" t="s">
        <v>22625</v>
      </c>
      <c r="R6912" t="s">
        <v>22625</v>
      </c>
    </row>
    <row r="6913" spans="1:31">
      <c r="A6913" s="2">
        <v>5474</v>
      </c>
      <c r="B6913" t="s">
        <v>3427</v>
      </c>
      <c r="C6913" t="s">
        <v>5449</v>
      </c>
      <c r="D6913" t="s">
        <v>5591</v>
      </c>
      <c r="E6913" t="s">
        <v>9110</v>
      </c>
      <c r="F6913" s="1" t="s">
        <v>18085</v>
      </c>
      <c r="G6913" s="1" t="s">
        <v>22620</v>
      </c>
      <c r="Z6913" t="s">
        <v>22624</v>
      </c>
      <c r="AC6913" t="s">
        <v>22624</v>
      </c>
    </row>
    <row r="6914" spans="1:31">
      <c r="A6914" s="2">
        <v>5478</v>
      </c>
      <c r="B6914" t="s">
        <v>63</v>
      </c>
      <c r="C6914" t="s">
        <v>63</v>
      </c>
      <c r="D6914" t="s">
        <v>5591</v>
      </c>
      <c r="E6914" t="s">
        <v>63</v>
      </c>
      <c r="F6914" s="1" t="s">
        <v>18086</v>
      </c>
      <c r="G6914" s="1" t="s">
        <v>22620</v>
      </c>
      <c r="O6914" t="s">
        <v>22625</v>
      </c>
      <c r="W6914" t="s">
        <v>22624</v>
      </c>
    </row>
    <row r="6915" spans="1:31">
      <c r="A6915" s="2">
        <v>859</v>
      </c>
      <c r="B6915" t="s">
        <v>3428</v>
      </c>
      <c r="C6915" t="s">
        <v>63</v>
      </c>
      <c r="D6915" t="s">
        <v>5592</v>
      </c>
      <c r="E6915" t="s">
        <v>9111</v>
      </c>
      <c r="F6915" s="1" t="s">
        <v>18087</v>
      </c>
      <c r="G6915" s="1" t="s">
        <v>22620</v>
      </c>
      <c r="M6915" t="s">
        <v>22625</v>
      </c>
      <c r="AE6915" t="s">
        <v>22624</v>
      </c>
    </row>
    <row r="6916" spans="1:31">
      <c r="A6916" s="2">
        <v>5482</v>
      </c>
      <c r="B6916" t="s">
        <v>63</v>
      </c>
      <c r="C6916" t="s">
        <v>63</v>
      </c>
      <c r="D6916" t="s">
        <v>5591</v>
      </c>
      <c r="E6916" t="s">
        <v>63</v>
      </c>
      <c r="F6916" s="1" t="s">
        <v>18088</v>
      </c>
      <c r="G6916" s="1" t="s">
        <v>22620</v>
      </c>
      <c r="Y6916" t="s">
        <v>22624</v>
      </c>
      <c r="AC6916" t="s">
        <v>22624</v>
      </c>
    </row>
    <row r="6917" spans="1:31">
      <c r="A6917" s="2">
        <v>5488</v>
      </c>
      <c r="B6917" t="s">
        <v>63</v>
      </c>
      <c r="C6917" t="s">
        <v>63</v>
      </c>
      <c r="D6917" t="s">
        <v>5591</v>
      </c>
      <c r="E6917" t="s">
        <v>63</v>
      </c>
      <c r="F6917" s="1" t="s">
        <v>18089</v>
      </c>
      <c r="G6917" s="1" t="s">
        <v>22620</v>
      </c>
      <c r="AA6917" t="s">
        <v>22624</v>
      </c>
      <c r="AE6917" t="s">
        <v>22624</v>
      </c>
    </row>
    <row r="6918" spans="1:31">
      <c r="A6918" s="2">
        <v>903</v>
      </c>
      <c r="B6918" t="s">
        <v>3429</v>
      </c>
      <c r="C6918" t="s">
        <v>5432</v>
      </c>
      <c r="D6918" t="s">
        <v>5591</v>
      </c>
      <c r="E6918" t="s">
        <v>9112</v>
      </c>
      <c r="F6918" s="1" t="s">
        <v>18090</v>
      </c>
      <c r="G6918" s="1" t="s">
        <v>22620</v>
      </c>
      <c r="L6918" t="s">
        <v>22624</v>
      </c>
      <c r="AC6918" t="s">
        <v>22624</v>
      </c>
    </row>
    <row r="6919" spans="1:31">
      <c r="A6919" s="2">
        <v>906</v>
      </c>
      <c r="C6919" t="s">
        <v>63</v>
      </c>
      <c r="D6919" t="s">
        <v>5592</v>
      </c>
      <c r="E6919" t="s">
        <v>9113</v>
      </c>
      <c r="F6919" s="1" t="s">
        <v>18091</v>
      </c>
      <c r="G6919" s="1" t="s">
        <v>22620</v>
      </c>
      <c r="O6919" t="s">
        <v>22624</v>
      </c>
      <c r="AA6919" t="s">
        <v>22624</v>
      </c>
    </row>
    <row r="6920" spans="1:31">
      <c r="A6920" s="2">
        <v>936</v>
      </c>
      <c r="B6920" t="s">
        <v>3430</v>
      </c>
      <c r="C6920" t="s">
        <v>63</v>
      </c>
      <c r="D6920" t="s">
        <v>5591</v>
      </c>
      <c r="E6920" t="s">
        <v>9114</v>
      </c>
      <c r="F6920" s="1" t="s">
        <v>18092</v>
      </c>
      <c r="G6920" s="1" t="s">
        <v>22620</v>
      </c>
      <c r="P6920" t="s">
        <v>22625</v>
      </c>
      <c r="AC6920" t="s">
        <v>22625</v>
      </c>
    </row>
    <row r="6921" spans="1:31">
      <c r="A6921" s="2">
        <v>5391</v>
      </c>
      <c r="B6921" t="s">
        <v>63</v>
      </c>
      <c r="C6921" t="s">
        <v>63</v>
      </c>
      <c r="D6921" t="s">
        <v>5591</v>
      </c>
      <c r="E6921" t="s">
        <v>63</v>
      </c>
      <c r="F6921" s="1" t="s">
        <v>18093</v>
      </c>
      <c r="G6921" s="1" t="s">
        <v>22620</v>
      </c>
      <c r="AA6921" t="s">
        <v>22625</v>
      </c>
      <c r="AE6921" t="s">
        <v>22625</v>
      </c>
    </row>
    <row r="6922" spans="1:31">
      <c r="A6922" s="2">
        <v>5367</v>
      </c>
      <c r="B6922" t="s">
        <v>63</v>
      </c>
      <c r="C6922" t="s">
        <v>63</v>
      </c>
      <c r="D6922" t="s">
        <v>5592</v>
      </c>
      <c r="E6922" t="s">
        <v>63</v>
      </c>
      <c r="F6922" s="1" t="s">
        <v>18094</v>
      </c>
      <c r="G6922" s="1" t="s">
        <v>22620</v>
      </c>
      <c r="L6922" t="s">
        <v>22624</v>
      </c>
      <c r="P6922" t="s">
        <v>22624</v>
      </c>
    </row>
    <row r="6923" spans="1:31">
      <c r="A6923" s="2">
        <v>5370</v>
      </c>
      <c r="B6923" t="s">
        <v>3431</v>
      </c>
      <c r="C6923" t="s">
        <v>5385</v>
      </c>
      <c r="D6923" t="s">
        <v>5591</v>
      </c>
      <c r="E6923" t="s">
        <v>9115</v>
      </c>
      <c r="F6923" s="1" t="s">
        <v>18095</v>
      </c>
      <c r="G6923" s="1" t="s">
        <v>22620</v>
      </c>
      <c r="AD6923" t="s">
        <v>22624</v>
      </c>
      <c r="AE6923" t="s">
        <v>22625</v>
      </c>
    </row>
    <row r="6924" spans="1:31">
      <c r="A6924" s="2">
        <v>5372</v>
      </c>
      <c r="B6924" t="s">
        <v>63</v>
      </c>
      <c r="C6924" t="s">
        <v>63</v>
      </c>
      <c r="D6924" t="s">
        <v>5591</v>
      </c>
      <c r="E6924" t="s">
        <v>63</v>
      </c>
      <c r="F6924" s="1" t="s">
        <v>18096</v>
      </c>
      <c r="G6924" s="1" t="s">
        <v>22620</v>
      </c>
      <c r="Z6924" t="s">
        <v>22625</v>
      </c>
      <c r="AA6924" t="s">
        <v>22624</v>
      </c>
    </row>
    <row r="6925" spans="1:31">
      <c r="A6925" s="2">
        <v>928</v>
      </c>
      <c r="B6925" t="s">
        <v>63</v>
      </c>
      <c r="C6925" t="s">
        <v>63</v>
      </c>
      <c r="D6925" t="s">
        <v>5591</v>
      </c>
      <c r="E6925" t="s">
        <v>63</v>
      </c>
      <c r="F6925" s="1" t="s">
        <v>18097</v>
      </c>
      <c r="G6925" s="1" t="s">
        <v>22620</v>
      </c>
      <c r="P6925" t="s">
        <v>22624</v>
      </c>
      <c r="AC6925" t="s">
        <v>22624</v>
      </c>
    </row>
    <row r="6926" spans="1:31">
      <c r="A6926" s="2">
        <v>5375</v>
      </c>
      <c r="B6926" t="s">
        <v>3432</v>
      </c>
      <c r="C6926" t="s">
        <v>63</v>
      </c>
      <c r="D6926" t="s">
        <v>5591</v>
      </c>
      <c r="E6926" t="s">
        <v>9116</v>
      </c>
      <c r="F6926" s="1" t="s">
        <v>18098</v>
      </c>
      <c r="G6926" s="1" t="s">
        <v>22620</v>
      </c>
      <c r="P6926" t="s">
        <v>22624</v>
      </c>
      <c r="AE6926" t="s">
        <v>22624</v>
      </c>
    </row>
    <row r="6927" spans="1:31">
      <c r="A6927" s="2">
        <v>5380</v>
      </c>
      <c r="B6927" t="s">
        <v>3433</v>
      </c>
      <c r="C6927" t="s">
        <v>5534</v>
      </c>
      <c r="D6927" t="s">
        <v>5591</v>
      </c>
      <c r="E6927" t="s">
        <v>9117</v>
      </c>
      <c r="F6927" s="1" t="s">
        <v>18099</v>
      </c>
      <c r="G6927" s="1" t="s">
        <v>22620</v>
      </c>
      <c r="Y6927" t="s">
        <v>22624</v>
      </c>
      <c r="AC6927" t="s">
        <v>22624</v>
      </c>
    </row>
    <row r="6928" spans="1:31">
      <c r="A6928" s="2">
        <v>5381</v>
      </c>
      <c r="B6928" t="s">
        <v>3434</v>
      </c>
      <c r="C6928" t="s">
        <v>63</v>
      </c>
      <c r="D6928" t="s">
        <v>5591</v>
      </c>
      <c r="E6928" t="s">
        <v>9118</v>
      </c>
      <c r="F6928" s="1" t="s">
        <v>18100</v>
      </c>
      <c r="G6928" s="1" t="s">
        <v>22620</v>
      </c>
      <c r="M6928" t="s">
        <v>22625</v>
      </c>
      <c r="U6928" t="s">
        <v>22625</v>
      </c>
    </row>
    <row r="6929" spans="1:31">
      <c r="A6929" s="2">
        <v>5384</v>
      </c>
      <c r="B6929" t="s">
        <v>63</v>
      </c>
      <c r="C6929" t="s">
        <v>63</v>
      </c>
      <c r="D6929" t="s">
        <v>5591</v>
      </c>
      <c r="E6929" t="s">
        <v>63</v>
      </c>
      <c r="F6929" s="1" t="s">
        <v>18101</v>
      </c>
      <c r="G6929" s="1" t="s">
        <v>22620</v>
      </c>
      <c r="Y6929" t="s">
        <v>22625</v>
      </c>
      <c r="Z6929" t="s">
        <v>22625</v>
      </c>
    </row>
    <row r="6930" spans="1:31">
      <c r="A6930" s="2">
        <v>5389</v>
      </c>
      <c r="B6930" t="s">
        <v>3435</v>
      </c>
      <c r="C6930" t="s">
        <v>63</v>
      </c>
      <c r="D6930" t="s">
        <v>5591</v>
      </c>
      <c r="E6930" t="s">
        <v>9119</v>
      </c>
      <c r="F6930" s="1" t="s">
        <v>18102</v>
      </c>
      <c r="G6930" s="1" t="s">
        <v>22620</v>
      </c>
      <c r="AC6930" t="s">
        <v>22624</v>
      </c>
      <c r="AE6930" t="s">
        <v>22625</v>
      </c>
    </row>
    <row r="6931" spans="1:31">
      <c r="A6931" s="2">
        <v>921</v>
      </c>
      <c r="B6931" t="s">
        <v>3436</v>
      </c>
      <c r="C6931" t="s">
        <v>63</v>
      </c>
      <c r="D6931" t="s">
        <v>5591</v>
      </c>
      <c r="E6931" t="s">
        <v>9120</v>
      </c>
      <c r="F6931" s="1" t="s">
        <v>18103</v>
      </c>
      <c r="G6931" s="1" t="s">
        <v>22620</v>
      </c>
      <c r="L6931" t="s">
        <v>22625</v>
      </c>
      <c r="AE6931" t="s">
        <v>22625</v>
      </c>
    </row>
    <row r="6932" spans="1:31">
      <c r="A6932" s="2">
        <v>5395</v>
      </c>
      <c r="B6932" t="s">
        <v>63</v>
      </c>
      <c r="C6932" t="s">
        <v>63</v>
      </c>
      <c r="D6932" t="s">
        <v>5591</v>
      </c>
      <c r="E6932" t="s">
        <v>63</v>
      </c>
      <c r="F6932" s="1" t="s">
        <v>18104</v>
      </c>
      <c r="G6932" s="1" t="s">
        <v>22620</v>
      </c>
      <c r="J6932" t="s">
        <v>22625</v>
      </c>
      <c r="V6932" t="s">
        <v>22625</v>
      </c>
    </row>
    <row r="6933" spans="1:31">
      <c r="A6933" s="2">
        <v>5421</v>
      </c>
      <c r="B6933" t="s">
        <v>63</v>
      </c>
      <c r="C6933" t="s">
        <v>63</v>
      </c>
      <c r="D6933" t="s">
        <v>5591</v>
      </c>
      <c r="E6933" t="s">
        <v>63</v>
      </c>
      <c r="F6933" s="1" t="s">
        <v>18105</v>
      </c>
      <c r="G6933" s="1" t="s">
        <v>22620</v>
      </c>
      <c r="J6933" t="s">
        <v>22625</v>
      </c>
      <c r="Z6933" t="s">
        <v>22625</v>
      </c>
    </row>
    <row r="6934" spans="1:31">
      <c r="A6934" s="2">
        <v>5400</v>
      </c>
      <c r="B6934" t="s">
        <v>3437</v>
      </c>
      <c r="C6934" t="s">
        <v>63</v>
      </c>
      <c r="D6934" t="s">
        <v>5591</v>
      </c>
      <c r="E6934" t="s">
        <v>9121</v>
      </c>
      <c r="F6934" s="1" t="s">
        <v>18106</v>
      </c>
      <c r="G6934" s="1" t="s">
        <v>22620</v>
      </c>
      <c r="K6934" t="s">
        <v>22625</v>
      </c>
      <c r="M6934" t="s">
        <v>22625</v>
      </c>
    </row>
    <row r="6935" spans="1:31">
      <c r="A6935" s="2">
        <v>5402</v>
      </c>
      <c r="B6935" t="s">
        <v>3438</v>
      </c>
      <c r="C6935" t="s">
        <v>63</v>
      </c>
      <c r="D6935" t="s">
        <v>5591</v>
      </c>
      <c r="E6935" t="s">
        <v>9122</v>
      </c>
      <c r="F6935" s="1" t="s">
        <v>18107</v>
      </c>
      <c r="G6935" s="1" t="s">
        <v>22620</v>
      </c>
      <c r="AA6935" t="s">
        <v>22625</v>
      </c>
      <c r="AE6935" t="s">
        <v>22625</v>
      </c>
    </row>
    <row r="6936" spans="1:31">
      <c r="A6936" s="2">
        <v>5405</v>
      </c>
      <c r="B6936" t="s">
        <v>63</v>
      </c>
      <c r="C6936" t="s">
        <v>5453</v>
      </c>
      <c r="D6936" t="s">
        <v>5593</v>
      </c>
      <c r="E6936" t="s">
        <v>63</v>
      </c>
      <c r="F6936" s="1" t="s">
        <v>18108</v>
      </c>
      <c r="G6936" s="1" t="s">
        <v>22620</v>
      </c>
      <c r="M6936" t="s">
        <v>22625</v>
      </c>
      <c r="AB6936" t="s">
        <v>22625</v>
      </c>
    </row>
    <row r="6937" spans="1:31">
      <c r="A6937" s="2">
        <v>915</v>
      </c>
      <c r="B6937" t="s">
        <v>63</v>
      </c>
      <c r="C6937" t="s">
        <v>63</v>
      </c>
      <c r="D6937" t="s">
        <v>5591</v>
      </c>
      <c r="E6937" t="s">
        <v>63</v>
      </c>
      <c r="F6937" s="1" t="s">
        <v>18109</v>
      </c>
      <c r="G6937" s="1" t="s">
        <v>22620</v>
      </c>
      <c r="AA6937" t="s">
        <v>22625</v>
      </c>
      <c r="AE6937" t="s">
        <v>22625</v>
      </c>
    </row>
    <row r="6938" spans="1:31">
      <c r="A6938" s="2">
        <v>5407</v>
      </c>
      <c r="B6938" t="s">
        <v>3439</v>
      </c>
      <c r="C6938" t="s">
        <v>63</v>
      </c>
      <c r="D6938" t="s">
        <v>5591</v>
      </c>
      <c r="E6938" t="s">
        <v>9123</v>
      </c>
      <c r="F6938" s="1" t="s">
        <v>18110</v>
      </c>
      <c r="G6938" s="1" t="s">
        <v>22620</v>
      </c>
      <c r="K6938" t="s">
        <v>22624</v>
      </c>
      <c r="AE6938" t="s">
        <v>22624</v>
      </c>
    </row>
    <row r="6939" spans="1:31">
      <c r="A6939" s="2">
        <v>914</v>
      </c>
      <c r="B6939" t="s">
        <v>63</v>
      </c>
      <c r="C6939" t="s">
        <v>63</v>
      </c>
      <c r="D6939" t="s">
        <v>5591</v>
      </c>
      <c r="E6939" t="s">
        <v>63</v>
      </c>
      <c r="F6939" s="1" t="s">
        <v>18111</v>
      </c>
      <c r="G6939" s="1" t="s">
        <v>22620</v>
      </c>
      <c r="L6939" t="s">
        <v>22624</v>
      </c>
      <c r="AC6939" t="s">
        <v>22624</v>
      </c>
    </row>
    <row r="6940" spans="1:31">
      <c r="A6940" s="2">
        <v>5409</v>
      </c>
      <c r="B6940" t="s">
        <v>63</v>
      </c>
      <c r="C6940" t="s">
        <v>63</v>
      </c>
      <c r="D6940" t="s">
        <v>5591</v>
      </c>
      <c r="E6940" t="s">
        <v>63</v>
      </c>
      <c r="F6940" s="1" t="s">
        <v>18112</v>
      </c>
      <c r="G6940" s="1" t="s">
        <v>22620</v>
      </c>
      <c r="L6940" t="s">
        <v>22624</v>
      </c>
      <c r="Y6940" t="s">
        <v>22624</v>
      </c>
    </row>
    <row r="6941" spans="1:31">
      <c r="A6941" s="2">
        <v>5414</v>
      </c>
      <c r="B6941" t="s">
        <v>63</v>
      </c>
      <c r="C6941" t="s">
        <v>63</v>
      </c>
      <c r="D6941" t="s">
        <v>5591</v>
      </c>
      <c r="E6941" t="s">
        <v>63</v>
      </c>
      <c r="F6941" s="1" t="s">
        <v>18113</v>
      </c>
      <c r="G6941" s="1" t="s">
        <v>22620</v>
      </c>
      <c r="L6941" t="s">
        <v>22625</v>
      </c>
      <c r="P6941" t="s">
        <v>22625</v>
      </c>
    </row>
    <row r="6942" spans="1:31">
      <c r="A6942" s="2">
        <v>911</v>
      </c>
      <c r="B6942" t="s">
        <v>3440</v>
      </c>
      <c r="C6942" t="s">
        <v>63</v>
      </c>
      <c r="D6942" t="s">
        <v>5591</v>
      </c>
      <c r="E6942" t="s">
        <v>9124</v>
      </c>
      <c r="F6942" s="1" t="s">
        <v>18114</v>
      </c>
      <c r="G6942" s="1" t="s">
        <v>22620</v>
      </c>
      <c r="L6942" t="s">
        <v>22624</v>
      </c>
      <c r="AA6942" t="s">
        <v>22625</v>
      </c>
    </row>
    <row r="6943" spans="1:31">
      <c r="A6943" s="2">
        <v>5417</v>
      </c>
      <c r="B6943" t="s">
        <v>63</v>
      </c>
      <c r="C6943" t="s">
        <v>63</v>
      </c>
      <c r="D6943" t="s">
        <v>5591</v>
      </c>
      <c r="E6943" t="s">
        <v>63</v>
      </c>
      <c r="F6943" s="1" t="s">
        <v>18115</v>
      </c>
      <c r="G6943" s="1" t="s">
        <v>22620</v>
      </c>
      <c r="Y6943" t="s">
        <v>22625</v>
      </c>
      <c r="Z6943" t="s">
        <v>22625</v>
      </c>
    </row>
    <row r="6944" spans="1:31">
      <c r="A6944" s="2">
        <v>1062</v>
      </c>
      <c r="B6944" t="s">
        <v>63</v>
      </c>
      <c r="C6944" t="s">
        <v>63</v>
      </c>
      <c r="D6944" t="s">
        <v>5591</v>
      </c>
      <c r="E6944" t="s">
        <v>63</v>
      </c>
      <c r="F6944" s="1" t="s">
        <v>18116</v>
      </c>
      <c r="G6944" s="1" t="s">
        <v>22620</v>
      </c>
      <c r="K6944" t="s">
        <v>22624</v>
      </c>
      <c r="AB6944" t="s">
        <v>22625</v>
      </c>
    </row>
    <row r="6945" spans="1:31">
      <c r="A6945" s="2">
        <v>1063</v>
      </c>
      <c r="B6945" t="s">
        <v>3441</v>
      </c>
      <c r="C6945" t="s">
        <v>63</v>
      </c>
      <c r="D6945" t="s">
        <v>5591</v>
      </c>
      <c r="E6945" t="s">
        <v>9125</v>
      </c>
      <c r="F6945" s="1" t="s">
        <v>18117</v>
      </c>
      <c r="G6945" s="1" t="s">
        <v>22620</v>
      </c>
      <c r="L6945" t="s">
        <v>22625</v>
      </c>
      <c r="P6945" t="s">
        <v>22625</v>
      </c>
    </row>
    <row r="6946" spans="1:31">
      <c r="A6946" s="2">
        <v>5216</v>
      </c>
      <c r="B6946" t="s">
        <v>63</v>
      </c>
      <c r="C6946" t="s">
        <v>63</v>
      </c>
      <c r="D6946" t="s">
        <v>5591</v>
      </c>
      <c r="E6946" t="s">
        <v>63</v>
      </c>
      <c r="F6946" s="1" t="s">
        <v>18118</v>
      </c>
      <c r="G6946" s="1" t="s">
        <v>22620</v>
      </c>
      <c r="Y6946" t="s">
        <v>22625</v>
      </c>
      <c r="AD6946" t="s">
        <v>22625</v>
      </c>
    </row>
    <row r="6947" spans="1:31">
      <c r="A6947" s="2">
        <v>1223</v>
      </c>
      <c r="B6947" t="s">
        <v>3442</v>
      </c>
      <c r="C6947" t="s">
        <v>5392</v>
      </c>
      <c r="D6947" t="s">
        <v>5591</v>
      </c>
      <c r="E6947" t="s">
        <v>9126</v>
      </c>
      <c r="F6947" s="1" t="s">
        <v>18119</v>
      </c>
      <c r="G6947" s="1" t="s">
        <v>22620</v>
      </c>
      <c r="AA6947" t="s">
        <v>22625</v>
      </c>
      <c r="AE6947" t="s">
        <v>22625</v>
      </c>
    </row>
    <row r="6948" spans="1:31">
      <c r="A6948" s="2">
        <v>5004</v>
      </c>
      <c r="B6948" t="s">
        <v>3443</v>
      </c>
      <c r="C6948" t="s">
        <v>63</v>
      </c>
      <c r="D6948" t="s">
        <v>5592</v>
      </c>
      <c r="E6948" t="s">
        <v>9127</v>
      </c>
      <c r="F6948" s="1" t="s">
        <v>18120</v>
      </c>
      <c r="G6948" s="1" t="s">
        <v>22620</v>
      </c>
      <c r="Q6948" t="s">
        <v>22625</v>
      </c>
      <c r="Y6948" t="s">
        <v>22624</v>
      </c>
    </row>
    <row r="6949" spans="1:31">
      <c r="A6949" s="2">
        <v>5005</v>
      </c>
      <c r="B6949" t="s">
        <v>3444</v>
      </c>
      <c r="C6949" t="s">
        <v>63</v>
      </c>
      <c r="D6949" t="s">
        <v>5591</v>
      </c>
      <c r="E6949" t="s">
        <v>9128</v>
      </c>
      <c r="F6949" s="1" t="s">
        <v>18121</v>
      </c>
      <c r="G6949" s="1" t="s">
        <v>22620</v>
      </c>
      <c r="Y6949" t="s">
        <v>22625</v>
      </c>
      <c r="AE6949" t="s">
        <v>22624</v>
      </c>
    </row>
    <row r="6950" spans="1:31">
      <c r="A6950" s="2">
        <v>5013</v>
      </c>
      <c r="B6950" t="s">
        <v>3445</v>
      </c>
      <c r="C6950" t="s">
        <v>63</v>
      </c>
      <c r="D6950" t="s">
        <v>5591</v>
      </c>
      <c r="E6950" t="s">
        <v>9129</v>
      </c>
      <c r="F6950" s="1" t="s">
        <v>18122</v>
      </c>
      <c r="G6950" s="1" t="s">
        <v>22620</v>
      </c>
      <c r="L6950" t="s">
        <v>22625</v>
      </c>
      <c r="P6950" t="s">
        <v>22625</v>
      </c>
    </row>
    <row r="6951" spans="1:31">
      <c r="A6951" s="2">
        <v>5017</v>
      </c>
      <c r="B6951" t="s">
        <v>63</v>
      </c>
      <c r="C6951" t="s">
        <v>5422</v>
      </c>
      <c r="D6951" t="s">
        <v>5593</v>
      </c>
      <c r="E6951" t="s">
        <v>63</v>
      </c>
      <c r="F6951" s="1" t="s">
        <v>18123</v>
      </c>
      <c r="G6951" s="1" t="s">
        <v>22620</v>
      </c>
      <c r="M6951" t="s">
        <v>22625</v>
      </c>
      <c r="AE6951" t="s">
        <v>22624</v>
      </c>
    </row>
    <row r="6952" spans="1:31">
      <c r="A6952" s="2">
        <v>5023</v>
      </c>
      <c r="B6952" t="s">
        <v>63</v>
      </c>
      <c r="C6952" t="s">
        <v>63</v>
      </c>
      <c r="D6952" t="s">
        <v>5591</v>
      </c>
      <c r="E6952" t="s">
        <v>63</v>
      </c>
      <c r="F6952" s="1" t="s">
        <v>18124</v>
      </c>
      <c r="G6952" s="1" t="s">
        <v>22620</v>
      </c>
      <c r="J6952" t="s">
        <v>22624</v>
      </c>
      <c r="Y6952" t="s">
        <v>22624</v>
      </c>
    </row>
    <row r="6953" spans="1:31">
      <c r="A6953" s="2">
        <v>1234</v>
      </c>
      <c r="B6953" t="s">
        <v>63</v>
      </c>
      <c r="C6953" t="s">
        <v>63</v>
      </c>
      <c r="D6953" t="s">
        <v>5591</v>
      </c>
      <c r="E6953" t="s">
        <v>63</v>
      </c>
      <c r="F6953" s="1" t="s">
        <v>18125</v>
      </c>
      <c r="G6953" s="1" t="s">
        <v>22620</v>
      </c>
      <c r="L6953" t="s">
        <v>22625</v>
      </c>
      <c r="AE6953" t="s">
        <v>22625</v>
      </c>
    </row>
    <row r="6954" spans="1:31">
      <c r="A6954" s="2">
        <v>5025</v>
      </c>
      <c r="B6954" t="s">
        <v>3446</v>
      </c>
      <c r="C6954" t="s">
        <v>5407</v>
      </c>
      <c r="D6954" t="s">
        <v>5591</v>
      </c>
      <c r="E6954" t="s">
        <v>9130</v>
      </c>
      <c r="F6954" s="1" t="s">
        <v>18126</v>
      </c>
      <c r="G6954" s="1" t="s">
        <v>22620</v>
      </c>
      <c r="Y6954" t="s">
        <v>22624</v>
      </c>
      <c r="AC6954" t="s">
        <v>22624</v>
      </c>
    </row>
    <row r="6955" spans="1:31">
      <c r="A6955" s="2">
        <v>5026</v>
      </c>
      <c r="B6955" t="s">
        <v>63</v>
      </c>
      <c r="C6955" t="s">
        <v>63</v>
      </c>
      <c r="D6955" t="s">
        <v>5591</v>
      </c>
      <c r="E6955" t="s">
        <v>63</v>
      </c>
      <c r="F6955" s="1" t="s">
        <v>18127</v>
      </c>
      <c r="G6955" s="1" t="s">
        <v>22620</v>
      </c>
      <c r="AC6955" t="s">
        <v>22624</v>
      </c>
      <c r="AE6955" t="s">
        <v>22625</v>
      </c>
    </row>
    <row r="6956" spans="1:31">
      <c r="A6956" s="2">
        <v>5027</v>
      </c>
      <c r="B6956" t="s">
        <v>63</v>
      </c>
      <c r="C6956" t="s">
        <v>63</v>
      </c>
      <c r="D6956" t="s">
        <v>5591</v>
      </c>
      <c r="E6956" t="s">
        <v>63</v>
      </c>
      <c r="F6956" s="1" t="s">
        <v>18128</v>
      </c>
      <c r="G6956" s="1" t="s">
        <v>22620</v>
      </c>
      <c r="Z6956" t="s">
        <v>22624</v>
      </c>
      <c r="AC6956" t="s">
        <v>22624</v>
      </c>
    </row>
    <row r="6957" spans="1:31">
      <c r="A6957" s="2">
        <v>5030</v>
      </c>
      <c r="B6957" t="s">
        <v>63</v>
      </c>
      <c r="C6957" t="s">
        <v>63</v>
      </c>
      <c r="D6957" t="s">
        <v>5591</v>
      </c>
      <c r="E6957" t="s">
        <v>63</v>
      </c>
      <c r="F6957" s="1" t="s">
        <v>18129</v>
      </c>
      <c r="G6957" s="1" t="s">
        <v>22620</v>
      </c>
      <c r="N6957" t="s">
        <v>22625</v>
      </c>
      <c r="W6957" t="s">
        <v>22625</v>
      </c>
    </row>
    <row r="6958" spans="1:31">
      <c r="A6958" s="2">
        <v>1222</v>
      </c>
      <c r="B6958" t="s">
        <v>63</v>
      </c>
      <c r="C6958" t="s">
        <v>63</v>
      </c>
      <c r="D6958" t="s">
        <v>5591</v>
      </c>
      <c r="E6958" t="s">
        <v>63</v>
      </c>
      <c r="F6958" s="1" t="s">
        <v>18130</v>
      </c>
      <c r="G6958" s="1" t="s">
        <v>22620</v>
      </c>
      <c r="Q6958" t="s">
        <v>22624</v>
      </c>
      <c r="AE6958" t="s">
        <v>22624</v>
      </c>
    </row>
    <row r="6959" spans="1:31">
      <c r="A6959" s="2">
        <v>1248</v>
      </c>
      <c r="B6959" t="s">
        <v>63</v>
      </c>
      <c r="C6959" t="s">
        <v>63</v>
      </c>
      <c r="D6959" t="s">
        <v>5591</v>
      </c>
      <c r="E6959" t="s">
        <v>63</v>
      </c>
      <c r="F6959" s="1" t="s">
        <v>18131</v>
      </c>
      <c r="G6959" s="1" t="s">
        <v>22620</v>
      </c>
      <c r="Q6959" t="s">
        <v>22624</v>
      </c>
      <c r="Z6959" t="s">
        <v>22625</v>
      </c>
    </row>
    <row r="6960" spans="1:31">
      <c r="A6960" s="2">
        <v>1220</v>
      </c>
      <c r="B6960" t="s">
        <v>3447</v>
      </c>
      <c r="C6960" t="s">
        <v>5484</v>
      </c>
      <c r="D6960" t="s">
        <v>5593</v>
      </c>
      <c r="E6960" t="s">
        <v>9131</v>
      </c>
      <c r="F6960" s="1" t="s">
        <v>18132</v>
      </c>
      <c r="G6960" s="1" t="s">
        <v>22620</v>
      </c>
      <c r="AA6960" t="s">
        <v>22625</v>
      </c>
      <c r="AE6960" t="s">
        <v>22625</v>
      </c>
    </row>
    <row r="6961" spans="1:31">
      <c r="A6961" s="2">
        <v>1212</v>
      </c>
      <c r="B6961" t="s">
        <v>63</v>
      </c>
      <c r="C6961" t="s">
        <v>63</v>
      </c>
      <c r="D6961" t="s">
        <v>5591</v>
      </c>
      <c r="E6961" t="s">
        <v>63</v>
      </c>
      <c r="F6961" s="1" t="s">
        <v>18133</v>
      </c>
      <c r="G6961" s="1" t="s">
        <v>22620</v>
      </c>
      <c r="P6961" t="s">
        <v>22625</v>
      </c>
      <c r="W6961" t="s">
        <v>22625</v>
      </c>
    </row>
    <row r="6962" spans="1:31">
      <c r="A6962" s="2">
        <v>1205</v>
      </c>
      <c r="B6962" t="s">
        <v>63</v>
      </c>
      <c r="C6962" t="s">
        <v>63</v>
      </c>
      <c r="D6962" t="s">
        <v>5591</v>
      </c>
      <c r="E6962" t="s">
        <v>63</v>
      </c>
      <c r="F6962" s="1" t="s">
        <v>18134</v>
      </c>
      <c r="G6962" s="1" t="s">
        <v>22620</v>
      </c>
      <c r="AA6962" t="s">
        <v>22625</v>
      </c>
      <c r="AE6962" t="s">
        <v>22625</v>
      </c>
    </row>
    <row r="6963" spans="1:31">
      <c r="A6963" s="2">
        <v>5043</v>
      </c>
      <c r="B6963" t="s">
        <v>3448</v>
      </c>
      <c r="C6963" t="s">
        <v>63</v>
      </c>
      <c r="D6963" t="s">
        <v>5592</v>
      </c>
      <c r="E6963" t="s">
        <v>9132</v>
      </c>
      <c r="F6963" s="1" t="s">
        <v>18135</v>
      </c>
      <c r="G6963" s="1" t="s">
        <v>22620</v>
      </c>
      <c r="O6963" t="s">
        <v>22625</v>
      </c>
      <c r="AB6963" t="s">
        <v>22625</v>
      </c>
    </row>
    <row r="6964" spans="1:31">
      <c r="A6964" s="2">
        <v>5044</v>
      </c>
      <c r="B6964" t="s">
        <v>63</v>
      </c>
      <c r="C6964" t="s">
        <v>63</v>
      </c>
      <c r="D6964" t="s">
        <v>5591</v>
      </c>
      <c r="E6964" t="s">
        <v>63</v>
      </c>
      <c r="F6964" s="1" t="s">
        <v>18136</v>
      </c>
      <c r="G6964" s="1" t="s">
        <v>22620</v>
      </c>
      <c r="P6964" t="s">
        <v>22625</v>
      </c>
      <c r="AC6964" t="s">
        <v>22625</v>
      </c>
    </row>
    <row r="6965" spans="1:31">
      <c r="A6965" s="2">
        <v>1203</v>
      </c>
      <c r="B6965" t="s">
        <v>3449</v>
      </c>
      <c r="C6965" t="s">
        <v>5502</v>
      </c>
      <c r="D6965" t="s">
        <v>5593</v>
      </c>
      <c r="E6965" t="s">
        <v>9133</v>
      </c>
      <c r="F6965" s="1" t="s">
        <v>18137</v>
      </c>
      <c r="G6965" s="1" t="s">
        <v>22620</v>
      </c>
      <c r="O6965" t="s">
        <v>22625</v>
      </c>
      <c r="AE6965" t="s">
        <v>22625</v>
      </c>
    </row>
    <row r="6966" spans="1:31">
      <c r="A6966" s="2">
        <v>5056</v>
      </c>
      <c r="B6966" t="s">
        <v>63</v>
      </c>
      <c r="C6966" t="s">
        <v>63</v>
      </c>
      <c r="D6966" t="s">
        <v>5591</v>
      </c>
      <c r="E6966" t="s">
        <v>63</v>
      </c>
      <c r="F6966" s="1" t="s">
        <v>18138</v>
      </c>
      <c r="G6966" s="1" t="s">
        <v>22620</v>
      </c>
      <c r="L6966" t="s">
        <v>22624</v>
      </c>
      <c r="AC6966" t="s">
        <v>22624</v>
      </c>
    </row>
    <row r="6967" spans="1:31">
      <c r="A6967" s="2">
        <v>5060</v>
      </c>
      <c r="B6967" t="s">
        <v>63</v>
      </c>
      <c r="C6967" t="s">
        <v>63</v>
      </c>
      <c r="D6967" t="s">
        <v>5591</v>
      </c>
      <c r="E6967" t="s">
        <v>63</v>
      </c>
      <c r="F6967" s="1" t="s">
        <v>18139</v>
      </c>
      <c r="G6967" s="1" t="s">
        <v>22620</v>
      </c>
      <c r="U6967" t="s">
        <v>22625</v>
      </c>
      <c r="Y6967" t="s">
        <v>22624</v>
      </c>
    </row>
    <row r="6968" spans="1:31">
      <c r="A6968" s="2">
        <v>5062</v>
      </c>
      <c r="B6968" t="s">
        <v>63</v>
      </c>
      <c r="C6968" t="s">
        <v>5404</v>
      </c>
      <c r="D6968" t="s">
        <v>5591</v>
      </c>
      <c r="E6968" t="s">
        <v>63</v>
      </c>
      <c r="F6968" s="1" t="s">
        <v>18140</v>
      </c>
      <c r="G6968" s="1" t="s">
        <v>22620</v>
      </c>
      <c r="N6968" t="s">
        <v>22625</v>
      </c>
      <c r="R6968" t="s">
        <v>22625</v>
      </c>
    </row>
    <row r="6969" spans="1:31">
      <c r="A6969" s="2">
        <v>5065</v>
      </c>
      <c r="B6969" t="s">
        <v>63</v>
      </c>
      <c r="C6969" t="s">
        <v>63</v>
      </c>
      <c r="D6969" t="s">
        <v>5594</v>
      </c>
      <c r="E6969" t="s">
        <v>63</v>
      </c>
      <c r="F6969" s="1" t="s">
        <v>18141</v>
      </c>
      <c r="G6969" s="1" t="s">
        <v>22620</v>
      </c>
      <c r="J6969" t="s">
        <v>22624</v>
      </c>
      <c r="AD6969" t="s">
        <v>22624</v>
      </c>
    </row>
    <row r="6970" spans="1:31">
      <c r="A6970" s="2">
        <v>1247</v>
      </c>
      <c r="B6970" t="s">
        <v>3450</v>
      </c>
      <c r="C6970" t="s">
        <v>63</v>
      </c>
      <c r="D6970" t="s">
        <v>5592</v>
      </c>
      <c r="E6970" t="s">
        <v>9134</v>
      </c>
      <c r="F6970" s="1" t="s">
        <v>18142</v>
      </c>
      <c r="G6970" s="1" t="s">
        <v>22620</v>
      </c>
      <c r="L6970" t="s">
        <v>22624</v>
      </c>
      <c r="AC6970" t="s">
        <v>22624</v>
      </c>
    </row>
    <row r="6971" spans="1:31">
      <c r="A6971" s="2">
        <v>1250</v>
      </c>
      <c r="B6971" t="s">
        <v>63</v>
      </c>
      <c r="C6971" t="s">
        <v>63</v>
      </c>
      <c r="D6971" t="s">
        <v>5591</v>
      </c>
      <c r="E6971" t="s">
        <v>63</v>
      </c>
      <c r="F6971" s="1" t="s">
        <v>18143</v>
      </c>
      <c r="G6971" s="1" t="s">
        <v>22620</v>
      </c>
      <c r="AC6971" t="s">
        <v>22624</v>
      </c>
      <c r="AE6971" t="s">
        <v>22624</v>
      </c>
    </row>
    <row r="6972" spans="1:31">
      <c r="A6972" s="2">
        <v>1189</v>
      </c>
      <c r="B6972" t="s">
        <v>3451</v>
      </c>
      <c r="C6972" t="s">
        <v>63</v>
      </c>
      <c r="D6972" t="s">
        <v>5592</v>
      </c>
      <c r="E6972" t="s">
        <v>9135</v>
      </c>
      <c r="F6972" s="1" t="s">
        <v>18144</v>
      </c>
      <c r="G6972" s="1" t="s">
        <v>22620</v>
      </c>
      <c r="AA6972" t="s">
        <v>22624</v>
      </c>
      <c r="AE6972" t="s">
        <v>22624</v>
      </c>
    </row>
    <row r="6973" spans="1:31">
      <c r="A6973" s="2">
        <v>4938</v>
      </c>
      <c r="B6973" t="s">
        <v>3452</v>
      </c>
      <c r="C6973" t="s">
        <v>63</v>
      </c>
      <c r="D6973" t="s">
        <v>5591</v>
      </c>
      <c r="E6973" t="s">
        <v>9136</v>
      </c>
      <c r="F6973" s="1" t="s">
        <v>18145</v>
      </c>
      <c r="G6973" s="1" t="s">
        <v>22620</v>
      </c>
      <c r="L6973" t="s">
        <v>22625</v>
      </c>
      <c r="AC6973" t="s">
        <v>22625</v>
      </c>
    </row>
    <row r="6974" spans="1:31">
      <c r="A6974" s="2">
        <v>4895</v>
      </c>
      <c r="B6974" t="s">
        <v>3453</v>
      </c>
      <c r="C6974" t="s">
        <v>63</v>
      </c>
      <c r="D6974" t="s">
        <v>5591</v>
      </c>
      <c r="E6974" t="s">
        <v>9137</v>
      </c>
      <c r="F6974" s="1" t="s">
        <v>18146</v>
      </c>
      <c r="G6974" s="1" t="s">
        <v>22620</v>
      </c>
      <c r="Y6974" t="s">
        <v>22625</v>
      </c>
      <c r="AD6974" t="s">
        <v>22625</v>
      </c>
    </row>
    <row r="6975" spans="1:31">
      <c r="A6975" s="2">
        <v>1286</v>
      </c>
      <c r="B6975" t="s">
        <v>63</v>
      </c>
      <c r="C6975" t="s">
        <v>63</v>
      </c>
      <c r="D6975" t="s">
        <v>5591</v>
      </c>
      <c r="E6975" t="s">
        <v>63</v>
      </c>
      <c r="F6975" s="1" t="s">
        <v>18147</v>
      </c>
      <c r="G6975" s="1" t="s">
        <v>22620</v>
      </c>
      <c r="AA6975" t="s">
        <v>22624</v>
      </c>
      <c r="AE6975" t="s">
        <v>22624</v>
      </c>
    </row>
    <row r="6976" spans="1:31">
      <c r="A6976" s="2">
        <v>4903</v>
      </c>
      <c r="B6976" t="s">
        <v>63</v>
      </c>
      <c r="C6976" t="s">
        <v>63</v>
      </c>
      <c r="D6976" t="s">
        <v>5591</v>
      </c>
      <c r="E6976" t="s">
        <v>63</v>
      </c>
      <c r="F6976" s="1" t="s">
        <v>18148</v>
      </c>
      <c r="G6976" s="1" t="s">
        <v>22620</v>
      </c>
      <c r="AA6976" t="s">
        <v>22624</v>
      </c>
      <c r="AB6976" t="s">
        <v>22625</v>
      </c>
    </row>
    <row r="6977" spans="1:31">
      <c r="A6977" s="2">
        <v>4907</v>
      </c>
      <c r="B6977" t="s">
        <v>3454</v>
      </c>
      <c r="C6977" t="s">
        <v>5393</v>
      </c>
      <c r="D6977" t="s">
        <v>5593</v>
      </c>
      <c r="E6977" t="s">
        <v>9138</v>
      </c>
      <c r="F6977" s="1" t="s">
        <v>18149</v>
      </c>
      <c r="G6977" s="1" t="s">
        <v>22620</v>
      </c>
      <c r="J6977" t="s">
        <v>22624</v>
      </c>
      <c r="Y6977" t="s">
        <v>22624</v>
      </c>
    </row>
    <row r="6978" spans="1:31">
      <c r="A6978" s="2">
        <v>1283</v>
      </c>
      <c r="B6978" t="s">
        <v>63</v>
      </c>
      <c r="C6978" t="s">
        <v>63</v>
      </c>
      <c r="D6978" t="s">
        <v>5591</v>
      </c>
      <c r="E6978" t="s">
        <v>63</v>
      </c>
      <c r="F6978" s="1" t="s">
        <v>18150</v>
      </c>
      <c r="G6978" s="1" t="s">
        <v>22620</v>
      </c>
      <c r="S6978" t="s">
        <v>22624</v>
      </c>
      <c r="AC6978" t="s">
        <v>22624</v>
      </c>
    </row>
    <row r="6979" spans="1:31">
      <c r="A6979" s="2">
        <v>1279</v>
      </c>
      <c r="B6979" t="s">
        <v>3455</v>
      </c>
      <c r="C6979" t="s">
        <v>5387</v>
      </c>
      <c r="D6979" t="s">
        <v>5591</v>
      </c>
      <c r="E6979" t="s">
        <v>9139</v>
      </c>
      <c r="F6979" s="1" t="s">
        <v>18151</v>
      </c>
      <c r="G6979" s="1" t="s">
        <v>22620</v>
      </c>
      <c r="K6979" t="s">
        <v>22625</v>
      </c>
      <c r="AD6979" t="s">
        <v>22625</v>
      </c>
    </row>
    <row r="6980" spans="1:31">
      <c r="A6980" s="2">
        <v>1277</v>
      </c>
      <c r="B6980" t="s">
        <v>63</v>
      </c>
      <c r="C6980" t="s">
        <v>5421</v>
      </c>
      <c r="D6980" t="s">
        <v>5591</v>
      </c>
      <c r="E6980" t="s">
        <v>63</v>
      </c>
      <c r="F6980" s="1" t="s">
        <v>18152</v>
      </c>
      <c r="G6980" s="1" t="s">
        <v>22620</v>
      </c>
      <c r="M6980" t="s">
        <v>22624</v>
      </c>
      <c r="S6980" t="s">
        <v>22624</v>
      </c>
    </row>
    <row r="6981" spans="1:31">
      <c r="A6981" s="2">
        <v>1276</v>
      </c>
      <c r="B6981" t="s">
        <v>63</v>
      </c>
      <c r="C6981" t="s">
        <v>63</v>
      </c>
      <c r="D6981" t="s">
        <v>5591</v>
      </c>
      <c r="E6981" t="s">
        <v>63</v>
      </c>
      <c r="F6981" s="1" t="s">
        <v>18153</v>
      </c>
      <c r="G6981" s="1" t="s">
        <v>22620</v>
      </c>
      <c r="AA6981" t="s">
        <v>22625</v>
      </c>
      <c r="AC6981" t="s">
        <v>22624</v>
      </c>
    </row>
    <row r="6982" spans="1:31">
      <c r="A6982" s="2">
        <v>4917</v>
      </c>
      <c r="B6982" t="s">
        <v>63</v>
      </c>
      <c r="C6982" t="s">
        <v>63</v>
      </c>
      <c r="D6982" t="s">
        <v>5594</v>
      </c>
      <c r="E6982" t="s">
        <v>63</v>
      </c>
      <c r="F6982" s="1" t="s">
        <v>18154</v>
      </c>
      <c r="G6982" s="1" t="s">
        <v>22620</v>
      </c>
      <c r="R6982" t="s">
        <v>22624</v>
      </c>
      <c r="V6982" t="s">
        <v>22624</v>
      </c>
    </row>
    <row r="6983" spans="1:31">
      <c r="A6983" s="2">
        <v>4926</v>
      </c>
      <c r="B6983" t="s">
        <v>3456</v>
      </c>
      <c r="C6983" t="s">
        <v>63</v>
      </c>
      <c r="D6983" t="s">
        <v>5592</v>
      </c>
      <c r="E6983" t="s">
        <v>9140</v>
      </c>
      <c r="F6983" s="1" t="s">
        <v>18155</v>
      </c>
      <c r="G6983" s="1" t="s">
        <v>22620</v>
      </c>
      <c r="P6983" t="s">
        <v>22624</v>
      </c>
      <c r="AE6983" t="s">
        <v>22624</v>
      </c>
    </row>
    <row r="6984" spans="1:31">
      <c r="A6984" s="2">
        <v>4948</v>
      </c>
      <c r="B6984" t="s">
        <v>3457</v>
      </c>
      <c r="C6984" t="s">
        <v>63</v>
      </c>
      <c r="D6984" t="s">
        <v>5591</v>
      </c>
      <c r="E6984" t="s">
        <v>9141</v>
      </c>
      <c r="F6984" s="1" t="s">
        <v>18156</v>
      </c>
      <c r="G6984" s="1" t="s">
        <v>22620</v>
      </c>
      <c r="L6984" t="s">
        <v>22625</v>
      </c>
      <c r="AC6984" t="s">
        <v>22625</v>
      </c>
    </row>
    <row r="6985" spans="1:31">
      <c r="A6985" s="2">
        <v>1251</v>
      </c>
      <c r="B6985" t="s">
        <v>63</v>
      </c>
      <c r="C6985" t="s">
        <v>63</v>
      </c>
      <c r="D6985" t="s">
        <v>5591</v>
      </c>
      <c r="E6985" t="s">
        <v>63</v>
      </c>
      <c r="F6985" s="1" t="s">
        <v>18157</v>
      </c>
      <c r="G6985" s="1" t="s">
        <v>22620</v>
      </c>
      <c r="Z6985" t="s">
        <v>22625</v>
      </c>
      <c r="AD6985" t="s">
        <v>22625</v>
      </c>
    </row>
    <row r="6986" spans="1:31">
      <c r="A6986" s="2">
        <v>1272</v>
      </c>
      <c r="B6986" t="s">
        <v>63</v>
      </c>
      <c r="C6986" t="s">
        <v>5465</v>
      </c>
      <c r="D6986" t="s">
        <v>5593</v>
      </c>
      <c r="E6986" t="s">
        <v>63</v>
      </c>
      <c r="F6986" s="1" t="s">
        <v>18158</v>
      </c>
      <c r="G6986" s="1" t="s">
        <v>22620</v>
      </c>
      <c r="J6986" t="s">
        <v>22625</v>
      </c>
      <c r="M6986" t="s">
        <v>22625</v>
      </c>
    </row>
    <row r="6987" spans="1:31">
      <c r="A6987" s="2">
        <v>4954</v>
      </c>
      <c r="B6987" t="s">
        <v>63</v>
      </c>
      <c r="C6987" t="s">
        <v>63</v>
      </c>
      <c r="D6987" t="s">
        <v>5591</v>
      </c>
      <c r="E6987" t="s">
        <v>63</v>
      </c>
      <c r="F6987" s="1" t="s">
        <v>18159</v>
      </c>
      <c r="G6987" s="1" t="s">
        <v>22620</v>
      </c>
      <c r="X6987" t="s">
        <v>22625</v>
      </c>
      <c r="AE6987" t="s">
        <v>22625</v>
      </c>
    </row>
    <row r="6988" spans="1:31">
      <c r="A6988" s="2">
        <v>4965</v>
      </c>
      <c r="B6988" t="s">
        <v>3458</v>
      </c>
      <c r="C6988" t="s">
        <v>5457</v>
      </c>
      <c r="D6988" t="s">
        <v>5591</v>
      </c>
      <c r="E6988" t="s">
        <v>9142</v>
      </c>
      <c r="F6988" s="1" t="s">
        <v>18160</v>
      </c>
      <c r="G6988" s="1" t="s">
        <v>22620</v>
      </c>
      <c r="AA6988" t="s">
        <v>22624</v>
      </c>
      <c r="AE6988" t="s">
        <v>22624</v>
      </c>
    </row>
    <row r="6989" spans="1:31">
      <c r="A6989" s="2">
        <v>4970</v>
      </c>
      <c r="B6989" t="s">
        <v>63</v>
      </c>
      <c r="C6989" t="s">
        <v>63</v>
      </c>
      <c r="D6989" t="s">
        <v>5591</v>
      </c>
      <c r="E6989" t="s">
        <v>63</v>
      </c>
      <c r="F6989" s="1" t="s">
        <v>18161</v>
      </c>
      <c r="G6989" s="1" t="s">
        <v>22620</v>
      </c>
      <c r="P6989" t="s">
        <v>22625</v>
      </c>
      <c r="AE6989" t="s">
        <v>22625</v>
      </c>
    </row>
    <row r="6990" spans="1:31">
      <c r="A6990" s="2">
        <v>4976</v>
      </c>
      <c r="B6990" t="s">
        <v>3459</v>
      </c>
      <c r="C6990" t="s">
        <v>63</v>
      </c>
      <c r="D6990" t="s">
        <v>5591</v>
      </c>
      <c r="E6990" t="s">
        <v>9143</v>
      </c>
      <c r="F6990" s="1" t="s">
        <v>18162</v>
      </c>
      <c r="G6990" s="1" t="s">
        <v>22620</v>
      </c>
      <c r="AC6990" t="s">
        <v>22625</v>
      </c>
      <c r="AD6990" t="s">
        <v>22625</v>
      </c>
    </row>
    <row r="6991" spans="1:31">
      <c r="A6991" s="2">
        <v>1259</v>
      </c>
      <c r="B6991" t="s">
        <v>63</v>
      </c>
      <c r="C6991" t="s">
        <v>5430</v>
      </c>
      <c r="D6991" t="s">
        <v>5593</v>
      </c>
      <c r="E6991" t="s">
        <v>63</v>
      </c>
      <c r="F6991" s="1" t="s">
        <v>18163</v>
      </c>
      <c r="G6991" s="1" t="s">
        <v>22620</v>
      </c>
      <c r="L6991" t="s">
        <v>22624</v>
      </c>
      <c r="AC6991" t="s">
        <v>22624</v>
      </c>
    </row>
    <row r="6992" spans="1:31">
      <c r="A6992" s="2">
        <v>4979</v>
      </c>
      <c r="B6992" t="s">
        <v>63</v>
      </c>
      <c r="C6992" t="s">
        <v>63</v>
      </c>
      <c r="D6992" t="s">
        <v>5598</v>
      </c>
      <c r="E6992" t="s">
        <v>63</v>
      </c>
      <c r="F6992" s="1" t="s">
        <v>18164</v>
      </c>
      <c r="G6992" s="1" t="s">
        <v>22620</v>
      </c>
      <c r="O6992" t="s">
        <v>22625</v>
      </c>
      <c r="AA6992" t="s">
        <v>22624</v>
      </c>
    </row>
    <row r="6993" spans="1:31">
      <c r="A6993" s="2">
        <v>4980</v>
      </c>
      <c r="B6993" t="s">
        <v>63</v>
      </c>
      <c r="C6993" t="s">
        <v>63</v>
      </c>
      <c r="D6993" t="s">
        <v>5598</v>
      </c>
      <c r="E6993" t="s">
        <v>63</v>
      </c>
      <c r="F6993" s="1" t="s">
        <v>18165</v>
      </c>
      <c r="G6993" s="1" t="s">
        <v>22620</v>
      </c>
      <c r="L6993" t="s">
        <v>22624</v>
      </c>
      <c r="AE6993" t="s">
        <v>22624</v>
      </c>
    </row>
    <row r="6994" spans="1:31">
      <c r="A6994" s="2">
        <v>1256</v>
      </c>
      <c r="B6994" t="s">
        <v>63</v>
      </c>
      <c r="C6994" t="s">
        <v>63</v>
      </c>
      <c r="D6994" t="s">
        <v>5591</v>
      </c>
      <c r="E6994" t="s">
        <v>63</v>
      </c>
      <c r="F6994" s="1" t="s">
        <v>18166</v>
      </c>
      <c r="G6994" s="1" t="s">
        <v>22620</v>
      </c>
      <c r="L6994" t="s">
        <v>22624</v>
      </c>
      <c r="AC6994" t="s">
        <v>22624</v>
      </c>
    </row>
    <row r="6995" spans="1:31">
      <c r="A6995" s="2">
        <v>1253</v>
      </c>
      <c r="B6995" t="s">
        <v>3460</v>
      </c>
      <c r="C6995" t="s">
        <v>5450</v>
      </c>
      <c r="D6995" t="s">
        <v>5591</v>
      </c>
      <c r="E6995" t="s">
        <v>9144</v>
      </c>
      <c r="F6995" s="1" t="s">
        <v>18167</v>
      </c>
      <c r="G6995" s="1" t="s">
        <v>22620</v>
      </c>
      <c r="M6995" t="s">
        <v>22625</v>
      </c>
      <c r="O6995" t="s">
        <v>22625</v>
      </c>
    </row>
    <row r="6996" spans="1:31">
      <c r="A6996" s="2">
        <v>1190</v>
      </c>
      <c r="B6996" t="s">
        <v>63</v>
      </c>
      <c r="C6996" t="s">
        <v>63</v>
      </c>
      <c r="D6996" t="s">
        <v>5591</v>
      </c>
      <c r="E6996" t="s">
        <v>63</v>
      </c>
      <c r="F6996" s="1" t="s">
        <v>18168</v>
      </c>
      <c r="G6996" s="1" t="s">
        <v>22620</v>
      </c>
      <c r="O6996" t="s">
        <v>22624</v>
      </c>
      <c r="Q6996" t="s">
        <v>22624</v>
      </c>
    </row>
    <row r="6997" spans="1:31">
      <c r="A6997" s="2">
        <v>5073</v>
      </c>
      <c r="B6997" t="s">
        <v>3461</v>
      </c>
      <c r="C6997" t="s">
        <v>63</v>
      </c>
      <c r="D6997" t="s">
        <v>5591</v>
      </c>
      <c r="E6997" t="s">
        <v>9145</v>
      </c>
      <c r="F6997" s="1" t="s">
        <v>18169</v>
      </c>
      <c r="G6997" s="1" t="s">
        <v>22620</v>
      </c>
      <c r="Q6997" t="s">
        <v>22625</v>
      </c>
      <c r="AE6997" t="s">
        <v>22625</v>
      </c>
    </row>
    <row r="6998" spans="1:31">
      <c r="A6998" s="2">
        <v>5210</v>
      </c>
      <c r="B6998" t="s">
        <v>3462</v>
      </c>
      <c r="C6998" t="s">
        <v>63</v>
      </c>
      <c r="D6998" t="s">
        <v>5591</v>
      </c>
      <c r="E6998" t="s">
        <v>9146</v>
      </c>
      <c r="F6998" s="1" t="s">
        <v>18170</v>
      </c>
      <c r="G6998" s="1" t="s">
        <v>22620</v>
      </c>
      <c r="P6998" t="s">
        <v>22625</v>
      </c>
      <c r="AB6998" t="s">
        <v>22625</v>
      </c>
    </row>
    <row r="6999" spans="1:31">
      <c r="A6999" s="2">
        <v>1109</v>
      </c>
      <c r="B6999" t="s">
        <v>63</v>
      </c>
      <c r="C6999" t="s">
        <v>63</v>
      </c>
      <c r="D6999" t="s">
        <v>5591</v>
      </c>
      <c r="E6999" t="s">
        <v>63</v>
      </c>
      <c r="F6999" s="1" t="s">
        <v>18171</v>
      </c>
      <c r="G6999" s="1" t="s">
        <v>22620</v>
      </c>
      <c r="M6999" t="s">
        <v>22625</v>
      </c>
      <c r="O6999" t="s">
        <v>22625</v>
      </c>
    </row>
    <row r="7000" spans="1:31">
      <c r="A7000" s="2">
        <v>1134</v>
      </c>
      <c r="B7000" t="s">
        <v>63</v>
      </c>
      <c r="C7000" t="s">
        <v>5427</v>
      </c>
      <c r="D7000" t="s">
        <v>5591</v>
      </c>
      <c r="E7000" t="s">
        <v>63</v>
      </c>
      <c r="F7000" s="1" t="s">
        <v>18172</v>
      </c>
      <c r="G7000" s="1" t="s">
        <v>22620</v>
      </c>
      <c r="I7000" t="s">
        <v>22624</v>
      </c>
      <c r="Y7000" t="s">
        <v>22624</v>
      </c>
    </row>
    <row r="7001" spans="1:31">
      <c r="A7001" s="2">
        <v>1126</v>
      </c>
      <c r="B7001" t="s">
        <v>3463</v>
      </c>
      <c r="C7001" t="s">
        <v>63</v>
      </c>
      <c r="D7001" t="s">
        <v>5591</v>
      </c>
      <c r="E7001" t="s">
        <v>9147</v>
      </c>
      <c r="F7001" s="1" t="s">
        <v>18173</v>
      </c>
      <c r="G7001" s="1" t="s">
        <v>22620</v>
      </c>
      <c r="AB7001" t="s">
        <v>22624</v>
      </c>
      <c r="AE7001" t="s">
        <v>22625</v>
      </c>
    </row>
    <row r="7002" spans="1:31">
      <c r="A7002" s="2">
        <v>1121</v>
      </c>
      <c r="B7002" t="s">
        <v>63</v>
      </c>
      <c r="C7002" t="s">
        <v>63</v>
      </c>
      <c r="D7002" t="s">
        <v>5595</v>
      </c>
      <c r="E7002" t="s">
        <v>63</v>
      </c>
      <c r="F7002" s="1" t="s">
        <v>18174</v>
      </c>
      <c r="G7002" s="1" t="s">
        <v>22620</v>
      </c>
      <c r="Y7002" t="s">
        <v>22625</v>
      </c>
      <c r="Z7002" t="s">
        <v>22625</v>
      </c>
    </row>
    <row r="7003" spans="1:31">
      <c r="A7003" s="2">
        <v>1120</v>
      </c>
      <c r="B7003" t="s">
        <v>3464</v>
      </c>
      <c r="C7003" t="s">
        <v>5421</v>
      </c>
      <c r="D7003" t="s">
        <v>5592</v>
      </c>
      <c r="E7003" t="s">
        <v>9148</v>
      </c>
      <c r="F7003" s="1" t="s">
        <v>18175</v>
      </c>
      <c r="G7003" s="1" t="s">
        <v>22620</v>
      </c>
      <c r="M7003" t="s">
        <v>22625</v>
      </c>
      <c r="S7003" t="s">
        <v>22625</v>
      </c>
    </row>
    <row r="7004" spans="1:31">
      <c r="A7004" s="2">
        <v>5143</v>
      </c>
      <c r="B7004" t="s">
        <v>3465</v>
      </c>
      <c r="C7004" t="s">
        <v>5516</v>
      </c>
      <c r="D7004" t="s">
        <v>5593</v>
      </c>
      <c r="E7004" t="s">
        <v>9149</v>
      </c>
      <c r="F7004" s="1" t="s">
        <v>18176</v>
      </c>
      <c r="G7004" s="1" t="s">
        <v>22620</v>
      </c>
      <c r="X7004" t="s">
        <v>22625</v>
      </c>
      <c r="Z7004" t="s">
        <v>22625</v>
      </c>
    </row>
    <row r="7005" spans="1:31">
      <c r="A7005" s="2">
        <v>1117</v>
      </c>
      <c r="B7005" t="s">
        <v>63</v>
      </c>
      <c r="C7005" t="s">
        <v>63</v>
      </c>
      <c r="D7005" t="s">
        <v>5591</v>
      </c>
      <c r="E7005" t="s">
        <v>63</v>
      </c>
      <c r="F7005" s="1" t="s">
        <v>18177</v>
      </c>
      <c r="G7005" s="1" t="s">
        <v>22620</v>
      </c>
      <c r="Y7005" t="s">
        <v>22624</v>
      </c>
      <c r="AE7005" t="s">
        <v>22625</v>
      </c>
    </row>
    <row r="7006" spans="1:31">
      <c r="A7006" s="2">
        <v>1115</v>
      </c>
      <c r="C7006" t="s">
        <v>63</v>
      </c>
      <c r="D7006" t="s">
        <v>5591</v>
      </c>
      <c r="E7006" t="s">
        <v>9150</v>
      </c>
      <c r="F7006" s="1" t="s">
        <v>18178</v>
      </c>
      <c r="G7006" s="1" t="s">
        <v>22620</v>
      </c>
      <c r="Q7006" t="s">
        <v>22625</v>
      </c>
      <c r="AE7006" t="s">
        <v>22625</v>
      </c>
    </row>
    <row r="7007" spans="1:31">
      <c r="A7007" s="2">
        <v>5148</v>
      </c>
      <c r="B7007" t="s">
        <v>3466</v>
      </c>
      <c r="C7007" t="s">
        <v>63</v>
      </c>
      <c r="D7007" t="s">
        <v>5591</v>
      </c>
      <c r="E7007" t="s">
        <v>9151</v>
      </c>
      <c r="F7007" s="1" t="s">
        <v>18179</v>
      </c>
      <c r="G7007" s="1" t="s">
        <v>22620</v>
      </c>
      <c r="AA7007" t="s">
        <v>22625</v>
      </c>
      <c r="AE7007" t="s">
        <v>22625</v>
      </c>
    </row>
    <row r="7008" spans="1:31">
      <c r="A7008" s="2">
        <v>5149</v>
      </c>
      <c r="B7008" t="s">
        <v>3467</v>
      </c>
      <c r="C7008" t="s">
        <v>63</v>
      </c>
      <c r="D7008" t="s">
        <v>5591</v>
      </c>
      <c r="E7008" t="s">
        <v>9152</v>
      </c>
      <c r="F7008" s="1" t="s">
        <v>18180</v>
      </c>
      <c r="G7008" s="1" t="s">
        <v>22620</v>
      </c>
      <c r="M7008" t="s">
        <v>22624</v>
      </c>
      <c r="AE7008" t="s">
        <v>22625</v>
      </c>
    </row>
    <row r="7009" spans="1:31">
      <c r="A7009" s="2">
        <v>5156</v>
      </c>
      <c r="B7009" t="s">
        <v>63</v>
      </c>
      <c r="C7009" t="s">
        <v>63</v>
      </c>
      <c r="D7009" t="s">
        <v>5591</v>
      </c>
      <c r="E7009" t="s">
        <v>63</v>
      </c>
      <c r="F7009" s="1" t="s">
        <v>18181</v>
      </c>
      <c r="G7009" s="1" t="s">
        <v>22620</v>
      </c>
      <c r="J7009" t="s">
        <v>22625</v>
      </c>
      <c r="Y7009" t="s">
        <v>22625</v>
      </c>
    </row>
    <row r="7010" spans="1:31">
      <c r="A7010" s="2">
        <v>1103</v>
      </c>
      <c r="B7010" t="s">
        <v>3468</v>
      </c>
      <c r="C7010" t="s">
        <v>63</v>
      </c>
      <c r="D7010" t="s">
        <v>5591</v>
      </c>
      <c r="E7010" t="s">
        <v>9153</v>
      </c>
      <c r="F7010" s="1" t="s">
        <v>18182</v>
      </c>
      <c r="G7010" s="1" t="s">
        <v>22620</v>
      </c>
      <c r="I7010" t="s">
        <v>22625</v>
      </c>
      <c r="AE7010" t="s">
        <v>22625</v>
      </c>
    </row>
    <row r="7011" spans="1:31">
      <c r="A7011" s="2">
        <v>1136</v>
      </c>
      <c r="B7011" t="s">
        <v>3469</v>
      </c>
      <c r="C7011" t="s">
        <v>5393</v>
      </c>
      <c r="D7011" t="s">
        <v>5593</v>
      </c>
      <c r="E7011" t="s">
        <v>9154</v>
      </c>
      <c r="F7011" s="1" t="s">
        <v>18183</v>
      </c>
      <c r="G7011" s="1" t="s">
        <v>22620</v>
      </c>
      <c r="J7011" t="s">
        <v>22624</v>
      </c>
      <c r="U7011" t="s">
        <v>22625</v>
      </c>
    </row>
    <row r="7012" spans="1:31">
      <c r="A7012" s="2">
        <v>5165</v>
      </c>
      <c r="B7012" t="s">
        <v>63</v>
      </c>
      <c r="C7012" t="s">
        <v>63</v>
      </c>
      <c r="D7012" t="s">
        <v>5594</v>
      </c>
      <c r="E7012" t="s">
        <v>63</v>
      </c>
      <c r="F7012" s="1" t="s">
        <v>18184</v>
      </c>
      <c r="G7012" s="1" t="s">
        <v>22620</v>
      </c>
      <c r="P7012" t="s">
        <v>22624</v>
      </c>
      <c r="AC7012" t="s">
        <v>22624</v>
      </c>
    </row>
    <row r="7013" spans="1:31">
      <c r="A7013" s="2">
        <v>1099</v>
      </c>
      <c r="B7013" t="s">
        <v>3470</v>
      </c>
      <c r="C7013" t="s">
        <v>63</v>
      </c>
      <c r="D7013" t="s">
        <v>5591</v>
      </c>
      <c r="E7013" t="s">
        <v>9155</v>
      </c>
      <c r="F7013" s="1" t="s">
        <v>18185</v>
      </c>
      <c r="G7013" s="1" t="s">
        <v>22620</v>
      </c>
      <c r="AA7013" t="s">
        <v>22624</v>
      </c>
      <c r="AE7013" t="s">
        <v>22624</v>
      </c>
    </row>
    <row r="7014" spans="1:31">
      <c r="A7014" s="2">
        <v>1097</v>
      </c>
      <c r="B7014" t="s">
        <v>3471</v>
      </c>
      <c r="C7014" t="s">
        <v>63</v>
      </c>
      <c r="D7014" t="s">
        <v>5591</v>
      </c>
      <c r="E7014" t="s">
        <v>9156</v>
      </c>
      <c r="F7014" s="1" t="s">
        <v>18186</v>
      </c>
      <c r="G7014" s="1" t="s">
        <v>22620</v>
      </c>
      <c r="I7014" t="s">
        <v>22624</v>
      </c>
      <c r="AC7014" t="s">
        <v>22625</v>
      </c>
    </row>
    <row r="7015" spans="1:31">
      <c r="A7015" s="2">
        <v>1090</v>
      </c>
      <c r="B7015" t="s">
        <v>63</v>
      </c>
      <c r="C7015" t="s">
        <v>63</v>
      </c>
      <c r="D7015" t="s">
        <v>5591</v>
      </c>
      <c r="E7015" t="s">
        <v>63</v>
      </c>
      <c r="F7015" s="1" t="s">
        <v>18187</v>
      </c>
      <c r="G7015" s="1" t="s">
        <v>22620</v>
      </c>
      <c r="Y7015" t="s">
        <v>22625</v>
      </c>
      <c r="AE7015" t="s">
        <v>22624</v>
      </c>
    </row>
    <row r="7016" spans="1:31">
      <c r="A7016" s="2">
        <v>1089</v>
      </c>
      <c r="B7016" t="s">
        <v>63</v>
      </c>
      <c r="C7016" t="s">
        <v>63</v>
      </c>
      <c r="D7016" t="s">
        <v>5591</v>
      </c>
      <c r="E7016" t="s">
        <v>63</v>
      </c>
      <c r="F7016" s="1" t="s">
        <v>18188</v>
      </c>
      <c r="G7016" s="1" t="s">
        <v>22620</v>
      </c>
      <c r="W7016" t="s">
        <v>22624</v>
      </c>
      <c r="AE7016" t="s">
        <v>22625</v>
      </c>
    </row>
    <row r="7017" spans="1:31">
      <c r="A7017" s="2">
        <v>1080</v>
      </c>
      <c r="C7017" t="s">
        <v>63</v>
      </c>
      <c r="D7017" t="s">
        <v>5591</v>
      </c>
      <c r="E7017" t="s">
        <v>9157</v>
      </c>
      <c r="F7017" s="1" t="s">
        <v>18189</v>
      </c>
      <c r="G7017" s="1" t="s">
        <v>22620</v>
      </c>
      <c r="AA7017" t="s">
        <v>22625</v>
      </c>
      <c r="AB7017" t="s">
        <v>22625</v>
      </c>
    </row>
    <row r="7018" spans="1:31">
      <c r="A7018" s="2">
        <v>5189</v>
      </c>
      <c r="B7018" t="s">
        <v>63</v>
      </c>
      <c r="C7018" t="s">
        <v>63</v>
      </c>
      <c r="D7018" t="s">
        <v>5591</v>
      </c>
      <c r="E7018" t="s">
        <v>63</v>
      </c>
      <c r="F7018" s="1" t="s">
        <v>18190</v>
      </c>
      <c r="G7018" s="1" t="s">
        <v>22620</v>
      </c>
      <c r="L7018" t="s">
        <v>22624</v>
      </c>
      <c r="AC7018" t="s">
        <v>22624</v>
      </c>
    </row>
    <row r="7019" spans="1:31">
      <c r="A7019" s="2">
        <v>5193</v>
      </c>
      <c r="B7019" t="s">
        <v>63</v>
      </c>
      <c r="C7019" t="s">
        <v>63</v>
      </c>
      <c r="D7019" t="s">
        <v>5591</v>
      </c>
      <c r="E7019" t="s">
        <v>63</v>
      </c>
      <c r="F7019" s="1" t="s">
        <v>18191</v>
      </c>
      <c r="G7019" s="1" t="s">
        <v>22620</v>
      </c>
      <c r="AA7019" t="s">
        <v>22625</v>
      </c>
      <c r="AE7019" t="s">
        <v>22625</v>
      </c>
    </row>
    <row r="7020" spans="1:31">
      <c r="A7020" s="2">
        <v>1078</v>
      </c>
      <c r="B7020" t="s">
        <v>3472</v>
      </c>
      <c r="C7020" t="s">
        <v>63</v>
      </c>
      <c r="D7020" t="s">
        <v>5591</v>
      </c>
      <c r="E7020" t="s">
        <v>9158</v>
      </c>
      <c r="F7020" s="1" t="s">
        <v>18192</v>
      </c>
      <c r="G7020" s="1" t="s">
        <v>22620</v>
      </c>
      <c r="X7020" t="s">
        <v>22624</v>
      </c>
      <c r="AC7020" t="s">
        <v>22624</v>
      </c>
    </row>
    <row r="7021" spans="1:31">
      <c r="A7021" s="2">
        <v>5197</v>
      </c>
      <c r="B7021" t="s">
        <v>3473</v>
      </c>
      <c r="C7021" t="s">
        <v>63</v>
      </c>
      <c r="D7021" t="s">
        <v>5591</v>
      </c>
      <c r="E7021" t="s">
        <v>9159</v>
      </c>
      <c r="F7021" s="1" t="s">
        <v>18193</v>
      </c>
      <c r="G7021" s="1" t="s">
        <v>22620</v>
      </c>
      <c r="AA7021" t="s">
        <v>22625</v>
      </c>
      <c r="AE7021" t="s">
        <v>22625</v>
      </c>
    </row>
    <row r="7022" spans="1:31">
      <c r="A7022" s="2">
        <v>1135</v>
      </c>
      <c r="B7022" t="s">
        <v>3474</v>
      </c>
      <c r="C7022" t="s">
        <v>5395</v>
      </c>
      <c r="D7022" t="s">
        <v>5591</v>
      </c>
      <c r="E7022" t="s">
        <v>9160</v>
      </c>
      <c r="F7022" s="1" t="s">
        <v>18194</v>
      </c>
      <c r="G7022" s="1" t="s">
        <v>22620</v>
      </c>
      <c r="J7022" t="s">
        <v>22624</v>
      </c>
      <c r="Y7022" t="s">
        <v>22624</v>
      </c>
    </row>
    <row r="7023" spans="1:31">
      <c r="A7023" s="2">
        <v>5133</v>
      </c>
      <c r="B7023" t="s">
        <v>63</v>
      </c>
      <c r="C7023" t="s">
        <v>63</v>
      </c>
      <c r="D7023" t="s">
        <v>5591</v>
      </c>
      <c r="E7023" t="s">
        <v>63</v>
      </c>
      <c r="F7023" s="1" t="s">
        <v>18195</v>
      </c>
      <c r="G7023" s="1" t="s">
        <v>22620</v>
      </c>
      <c r="M7023" t="s">
        <v>22625</v>
      </c>
      <c r="O7023" t="s">
        <v>22625</v>
      </c>
    </row>
    <row r="7024" spans="1:31">
      <c r="A7024" s="2">
        <v>5075</v>
      </c>
      <c r="B7024" t="s">
        <v>3475</v>
      </c>
      <c r="C7024" t="s">
        <v>63</v>
      </c>
      <c r="D7024" t="s">
        <v>5591</v>
      </c>
      <c r="E7024" t="s">
        <v>9161</v>
      </c>
      <c r="F7024" s="1" t="s">
        <v>18196</v>
      </c>
      <c r="G7024" s="1" t="s">
        <v>22620</v>
      </c>
      <c r="L7024" t="s">
        <v>22625</v>
      </c>
      <c r="V7024" t="s">
        <v>22625</v>
      </c>
    </row>
    <row r="7025" spans="1:31">
      <c r="A7025" s="2">
        <v>1161</v>
      </c>
      <c r="B7025" t="s">
        <v>63</v>
      </c>
      <c r="C7025" t="s">
        <v>63</v>
      </c>
      <c r="D7025" t="s">
        <v>5591</v>
      </c>
      <c r="E7025" t="s">
        <v>63</v>
      </c>
      <c r="F7025" s="1" t="s">
        <v>18197</v>
      </c>
      <c r="G7025" s="1" t="s">
        <v>22620</v>
      </c>
      <c r="Y7025" t="s">
        <v>22625</v>
      </c>
      <c r="AC7025" t="s">
        <v>22625</v>
      </c>
    </row>
    <row r="7026" spans="1:31">
      <c r="A7026" s="2">
        <v>5076</v>
      </c>
      <c r="B7026" t="s">
        <v>63</v>
      </c>
      <c r="C7026" t="s">
        <v>63</v>
      </c>
      <c r="D7026" t="s">
        <v>5591</v>
      </c>
      <c r="E7026" t="s">
        <v>63</v>
      </c>
      <c r="F7026" s="1" t="s">
        <v>18198</v>
      </c>
      <c r="G7026" s="1" t="s">
        <v>22620</v>
      </c>
      <c r="AC7026" t="s">
        <v>22625</v>
      </c>
      <c r="AE7026" t="s">
        <v>22625</v>
      </c>
    </row>
    <row r="7027" spans="1:31">
      <c r="A7027" s="2">
        <v>1184</v>
      </c>
      <c r="B7027" t="s">
        <v>3476</v>
      </c>
      <c r="C7027" t="s">
        <v>63</v>
      </c>
      <c r="D7027" t="s">
        <v>5592</v>
      </c>
      <c r="E7027" t="s">
        <v>9162</v>
      </c>
      <c r="F7027" s="1" t="s">
        <v>18199</v>
      </c>
      <c r="G7027" s="1" t="s">
        <v>22620</v>
      </c>
      <c r="M7027" t="s">
        <v>22625</v>
      </c>
      <c r="AB7027" t="s">
        <v>22625</v>
      </c>
    </row>
    <row r="7028" spans="1:31">
      <c r="A7028" s="2">
        <v>5079</v>
      </c>
      <c r="B7028" t="s">
        <v>3477</v>
      </c>
      <c r="C7028" t="s">
        <v>63</v>
      </c>
      <c r="D7028" t="s">
        <v>5592</v>
      </c>
      <c r="E7028" t="s">
        <v>9163</v>
      </c>
      <c r="F7028" s="1" t="s">
        <v>18200</v>
      </c>
      <c r="G7028" s="1" t="s">
        <v>22620</v>
      </c>
      <c r="P7028" t="s">
        <v>22624</v>
      </c>
      <c r="AC7028" t="s">
        <v>22624</v>
      </c>
    </row>
    <row r="7029" spans="1:31">
      <c r="A7029" s="2">
        <v>1181</v>
      </c>
      <c r="B7029" t="s">
        <v>63</v>
      </c>
      <c r="C7029" t="s">
        <v>5497</v>
      </c>
      <c r="D7029" t="s">
        <v>5591</v>
      </c>
      <c r="E7029" t="s">
        <v>63</v>
      </c>
      <c r="F7029" s="1" t="s">
        <v>18201</v>
      </c>
      <c r="G7029" s="1" t="s">
        <v>22620</v>
      </c>
      <c r="AC7029" t="s">
        <v>22625</v>
      </c>
      <c r="AE7029" t="s">
        <v>22625</v>
      </c>
    </row>
    <row r="7030" spans="1:31">
      <c r="A7030" s="2">
        <v>1178</v>
      </c>
      <c r="B7030" t="s">
        <v>63</v>
      </c>
      <c r="C7030" t="s">
        <v>63</v>
      </c>
      <c r="D7030" t="s">
        <v>5591</v>
      </c>
      <c r="E7030" t="s">
        <v>63</v>
      </c>
      <c r="F7030" s="1" t="s">
        <v>18202</v>
      </c>
      <c r="G7030" s="1" t="s">
        <v>22620</v>
      </c>
      <c r="AA7030" t="s">
        <v>22624</v>
      </c>
      <c r="AE7030" t="s">
        <v>22624</v>
      </c>
    </row>
    <row r="7031" spans="1:31">
      <c r="A7031" s="2">
        <v>5087</v>
      </c>
      <c r="B7031" t="s">
        <v>63</v>
      </c>
      <c r="C7031" t="s">
        <v>63</v>
      </c>
      <c r="D7031" t="s">
        <v>5591</v>
      </c>
      <c r="E7031" t="s">
        <v>63</v>
      </c>
      <c r="F7031" s="1" t="s">
        <v>18203</v>
      </c>
      <c r="G7031" s="1" t="s">
        <v>22620</v>
      </c>
      <c r="P7031" t="s">
        <v>22625</v>
      </c>
      <c r="AE7031" t="s">
        <v>22625</v>
      </c>
    </row>
    <row r="7032" spans="1:31">
      <c r="A7032" s="2">
        <v>1170</v>
      </c>
      <c r="B7032" t="s">
        <v>3478</v>
      </c>
      <c r="C7032" t="s">
        <v>63</v>
      </c>
      <c r="D7032" t="s">
        <v>5592</v>
      </c>
      <c r="E7032" t="s">
        <v>9164</v>
      </c>
      <c r="F7032" s="1" t="s">
        <v>18204</v>
      </c>
      <c r="G7032" s="1" t="s">
        <v>22620</v>
      </c>
      <c r="AB7032" t="s">
        <v>22625</v>
      </c>
      <c r="AC7032" t="s">
        <v>22624</v>
      </c>
    </row>
    <row r="7033" spans="1:31">
      <c r="A7033" s="2">
        <v>5089</v>
      </c>
      <c r="B7033" t="s">
        <v>63</v>
      </c>
      <c r="C7033" t="s">
        <v>5448</v>
      </c>
      <c r="D7033" t="s">
        <v>5591</v>
      </c>
      <c r="E7033" t="s">
        <v>63</v>
      </c>
      <c r="F7033" s="1" t="s">
        <v>18205</v>
      </c>
      <c r="G7033" s="1" t="s">
        <v>22620</v>
      </c>
      <c r="Y7033" t="s">
        <v>22625</v>
      </c>
      <c r="Z7033" t="s">
        <v>22625</v>
      </c>
    </row>
    <row r="7034" spans="1:31">
      <c r="A7034" s="2">
        <v>5093</v>
      </c>
      <c r="B7034" t="s">
        <v>3479</v>
      </c>
      <c r="C7034" t="s">
        <v>5507</v>
      </c>
      <c r="D7034" t="s">
        <v>5593</v>
      </c>
      <c r="E7034" t="s">
        <v>9165</v>
      </c>
      <c r="F7034" s="1" t="s">
        <v>18206</v>
      </c>
      <c r="G7034" s="1" t="s">
        <v>22620</v>
      </c>
      <c r="O7034" t="s">
        <v>22625</v>
      </c>
      <c r="Q7034" t="s">
        <v>22625</v>
      </c>
    </row>
    <row r="7035" spans="1:31">
      <c r="A7035" s="2">
        <v>5095</v>
      </c>
      <c r="B7035" t="s">
        <v>63</v>
      </c>
      <c r="C7035" t="s">
        <v>63</v>
      </c>
      <c r="D7035" t="s">
        <v>5591</v>
      </c>
      <c r="E7035" t="s">
        <v>63</v>
      </c>
      <c r="F7035" s="1" t="s">
        <v>18207</v>
      </c>
      <c r="G7035" s="1" t="s">
        <v>22620</v>
      </c>
      <c r="M7035" t="s">
        <v>22624</v>
      </c>
      <c r="Q7035" t="s">
        <v>22624</v>
      </c>
    </row>
    <row r="7036" spans="1:31">
      <c r="A7036" s="2">
        <v>1157</v>
      </c>
      <c r="B7036" t="s">
        <v>63</v>
      </c>
      <c r="C7036" t="s">
        <v>63</v>
      </c>
      <c r="D7036" t="s">
        <v>5591</v>
      </c>
      <c r="E7036" t="s">
        <v>63</v>
      </c>
      <c r="F7036" s="1" t="s">
        <v>18208</v>
      </c>
      <c r="G7036" s="1" t="s">
        <v>22620</v>
      </c>
      <c r="AA7036" t="s">
        <v>22624</v>
      </c>
      <c r="AE7036" t="s">
        <v>22624</v>
      </c>
    </row>
    <row r="7037" spans="1:31">
      <c r="A7037" s="2">
        <v>5128</v>
      </c>
      <c r="B7037" t="s">
        <v>3480</v>
      </c>
      <c r="C7037" t="s">
        <v>5405</v>
      </c>
      <c r="D7037" t="s">
        <v>5591</v>
      </c>
      <c r="E7037" t="s">
        <v>9166</v>
      </c>
      <c r="F7037" s="1" t="s">
        <v>18209</v>
      </c>
      <c r="G7037" s="1" t="s">
        <v>22620</v>
      </c>
      <c r="AC7037" t="s">
        <v>22625</v>
      </c>
      <c r="AE7037" t="s">
        <v>22625</v>
      </c>
    </row>
    <row r="7038" spans="1:31">
      <c r="A7038" s="2">
        <v>5104</v>
      </c>
      <c r="B7038" t="s">
        <v>63</v>
      </c>
      <c r="C7038" t="s">
        <v>63</v>
      </c>
      <c r="D7038" t="s">
        <v>5591</v>
      </c>
      <c r="E7038" t="s">
        <v>63</v>
      </c>
      <c r="F7038" s="1" t="s">
        <v>18210</v>
      </c>
      <c r="G7038" s="1" t="s">
        <v>22620</v>
      </c>
      <c r="R7038" t="s">
        <v>22625</v>
      </c>
      <c r="Y7038" t="s">
        <v>22625</v>
      </c>
    </row>
    <row r="7039" spans="1:31">
      <c r="A7039" s="2">
        <v>5108</v>
      </c>
      <c r="B7039" t="s">
        <v>63</v>
      </c>
      <c r="C7039" t="s">
        <v>63</v>
      </c>
      <c r="D7039" t="s">
        <v>5591</v>
      </c>
      <c r="E7039" t="s">
        <v>63</v>
      </c>
      <c r="F7039" s="1" t="s">
        <v>18211</v>
      </c>
      <c r="G7039" s="1" t="s">
        <v>22620</v>
      </c>
      <c r="AC7039" t="s">
        <v>22624</v>
      </c>
      <c r="AE7039" t="s">
        <v>22625</v>
      </c>
    </row>
    <row r="7040" spans="1:31">
      <c r="A7040" s="2">
        <v>5109</v>
      </c>
      <c r="B7040" t="s">
        <v>63</v>
      </c>
      <c r="C7040" t="s">
        <v>5448</v>
      </c>
      <c r="D7040" t="s">
        <v>5591</v>
      </c>
      <c r="E7040" t="s">
        <v>63</v>
      </c>
      <c r="F7040" s="1" t="s">
        <v>18212</v>
      </c>
      <c r="G7040" s="1" t="s">
        <v>22620</v>
      </c>
      <c r="Y7040" t="s">
        <v>22625</v>
      </c>
      <c r="Z7040" t="s">
        <v>22625</v>
      </c>
    </row>
    <row r="7041" spans="1:31">
      <c r="A7041" s="2">
        <v>5111</v>
      </c>
      <c r="B7041" t="s">
        <v>63</v>
      </c>
      <c r="C7041" t="s">
        <v>63</v>
      </c>
      <c r="D7041" t="s">
        <v>5591</v>
      </c>
      <c r="E7041" t="s">
        <v>63</v>
      </c>
      <c r="F7041" s="1" t="s">
        <v>18213</v>
      </c>
      <c r="G7041" s="1" t="s">
        <v>22620</v>
      </c>
      <c r="L7041" t="s">
        <v>22624</v>
      </c>
      <c r="AC7041" t="s">
        <v>22624</v>
      </c>
    </row>
    <row r="7042" spans="1:31">
      <c r="A7042" s="2">
        <v>5112</v>
      </c>
      <c r="B7042" t="s">
        <v>3481</v>
      </c>
      <c r="C7042" t="s">
        <v>5454</v>
      </c>
      <c r="D7042" t="s">
        <v>5591</v>
      </c>
      <c r="E7042" t="s">
        <v>9167</v>
      </c>
      <c r="F7042" s="1" t="s">
        <v>18214</v>
      </c>
      <c r="G7042" s="1" t="s">
        <v>22620</v>
      </c>
      <c r="AA7042" t="s">
        <v>22625</v>
      </c>
      <c r="AE7042" t="s">
        <v>22625</v>
      </c>
    </row>
    <row r="7043" spans="1:31">
      <c r="A7043" s="2">
        <v>5117</v>
      </c>
      <c r="B7043" t="s">
        <v>63</v>
      </c>
      <c r="C7043" t="s">
        <v>63</v>
      </c>
      <c r="D7043" t="s">
        <v>5591</v>
      </c>
      <c r="E7043" t="s">
        <v>63</v>
      </c>
      <c r="F7043" s="1" t="s">
        <v>18215</v>
      </c>
      <c r="G7043" s="1" t="s">
        <v>22620</v>
      </c>
      <c r="Z7043" t="s">
        <v>22625</v>
      </c>
      <c r="AA7043" t="s">
        <v>22625</v>
      </c>
    </row>
    <row r="7044" spans="1:31">
      <c r="A7044" s="2">
        <v>5120</v>
      </c>
      <c r="B7044" t="s">
        <v>63</v>
      </c>
      <c r="C7044" t="s">
        <v>63</v>
      </c>
      <c r="D7044" t="s">
        <v>5591</v>
      </c>
      <c r="E7044" t="s">
        <v>63</v>
      </c>
      <c r="F7044" s="1" t="s">
        <v>18216</v>
      </c>
      <c r="G7044" s="1" t="s">
        <v>22620</v>
      </c>
      <c r="L7044" t="s">
        <v>22624</v>
      </c>
      <c r="AC7044" t="s">
        <v>22624</v>
      </c>
    </row>
    <row r="7045" spans="1:31">
      <c r="A7045" s="2">
        <v>5125</v>
      </c>
      <c r="B7045" t="s">
        <v>63</v>
      </c>
      <c r="C7045" t="s">
        <v>63</v>
      </c>
      <c r="D7045" t="s">
        <v>5591</v>
      </c>
      <c r="E7045" t="s">
        <v>63</v>
      </c>
      <c r="F7045" s="1" t="s">
        <v>18217</v>
      </c>
      <c r="G7045" s="1" t="s">
        <v>22620</v>
      </c>
      <c r="N7045" t="s">
        <v>22625</v>
      </c>
      <c r="W7045" t="s">
        <v>22625</v>
      </c>
    </row>
    <row r="7046" spans="1:31">
      <c r="A7046" s="2">
        <v>1141</v>
      </c>
      <c r="B7046" t="s">
        <v>3482</v>
      </c>
      <c r="C7046" t="s">
        <v>5448</v>
      </c>
      <c r="D7046" t="s">
        <v>5591</v>
      </c>
      <c r="E7046" t="s">
        <v>9168</v>
      </c>
      <c r="F7046" s="1" t="s">
        <v>18218</v>
      </c>
      <c r="G7046" s="1" t="s">
        <v>22620</v>
      </c>
      <c r="P7046" t="s">
        <v>22625</v>
      </c>
      <c r="Z7046" t="s">
        <v>22625</v>
      </c>
    </row>
    <row r="7047" spans="1:31">
      <c r="A7047" s="2">
        <v>1140</v>
      </c>
      <c r="B7047" t="s">
        <v>3483</v>
      </c>
      <c r="C7047" t="s">
        <v>63</v>
      </c>
      <c r="D7047" t="s">
        <v>5591</v>
      </c>
      <c r="E7047" t="s">
        <v>9169</v>
      </c>
      <c r="F7047" s="1" t="s">
        <v>18219</v>
      </c>
      <c r="G7047" s="1" t="s">
        <v>22620</v>
      </c>
      <c r="M7047" t="s">
        <v>22625</v>
      </c>
      <c r="Q7047" t="s">
        <v>22625</v>
      </c>
    </row>
    <row r="7048" spans="1:31">
      <c r="A7048" s="2">
        <v>1790</v>
      </c>
      <c r="B7048" t="s">
        <v>3484</v>
      </c>
      <c r="C7048" t="s">
        <v>63</v>
      </c>
      <c r="D7048" t="s">
        <v>5591</v>
      </c>
      <c r="E7048" t="s">
        <v>9170</v>
      </c>
      <c r="F7048" s="1" t="s">
        <v>18220</v>
      </c>
      <c r="G7048" s="1" t="s">
        <v>22620</v>
      </c>
      <c r="Y7048" t="s">
        <v>22625</v>
      </c>
      <c r="AC7048" t="s">
        <v>22625</v>
      </c>
    </row>
    <row r="7049" spans="1:31">
      <c r="A7049" s="2">
        <v>1801</v>
      </c>
      <c r="B7049" t="s">
        <v>63</v>
      </c>
      <c r="C7049" t="s">
        <v>63</v>
      </c>
      <c r="D7049" t="s">
        <v>5591</v>
      </c>
      <c r="E7049" t="s">
        <v>63</v>
      </c>
      <c r="F7049" s="1" t="s">
        <v>18221</v>
      </c>
      <c r="G7049" s="1" t="s">
        <v>22620</v>
      </c>
      <c r="AA7049" t="s">
        <v>22625</v>
      </c>
      <c r="AE7049" t="s">
        <v>22625</v>
      </c>
    </row>
    <row r="7050" spans="1:31">
      <c r="A7050" s="2">
        <v>5492</v>
      </c>
      <c r="B7050" t="s">
        <v>63</v>
      </c>
      <c r="C7050" t="s">
        <v>5395</v>
      </c>
      <c r="D7050" t="s">
        <v>5592</v>
      </c>
      <c r="E7050" t="s">
        <v>63</v>
      </c>
      <c r="F7050" s="1" t="s">
        <v>18222</v>
      </c>
      <c r="G7050" s="1" t="s">
        <v>22620</v>
      </c>
      <c r="M7050" t="s">
        <v>22625</v>
      </c>
      <c r="O7050" t="s">
        <v>22625</v>
      </c>
    </row>
    <row r="7051" spans="1:31">
      <c r="A7051" s="2">
        <v>3443</v>
      </c>
      <c r="B7051" t="s">
        <v>63</v>
      </c>
      <c r="C7051" t="s">
        <v>5460</v>
      </c>
      <c r="D7051" t="s">
        <v>5591</v>
      </c>
      <c r="E7051" t="s">
        <v>63</v>
      </c>
      <c r="F7051" s="1" t="s">
        <v>18223</v>
      </c>
      <c r="G7051" s="1" t="s">
        <v>22620</v>
      </c>
      <c r="AC7051" t="s">
        <v>22625</v>
      </c>
      <c r="AE7051" t="s">
        <v>22625</v>
      </c>
    </row>
    <row r="7052" spans="1:31">
      <c r="A7052" s="2">
        <v>3166</v>
      </c>
      <c r="B7052" t="s">
        <v>63</v>
      </c>
      <c r="C7052" t="s">
        <v>63</v>
      </c>
      <c r="D7052" t="s">
        <v>5598</v>
      </c>
      <c r="E7052" t="s">
        <v>63</v>
      </c>
      <c r="F7052" s="1" t="s">
        <v>18224</v>
      </c>
      <c r="G7052" s="1" t="s">
        <v>22620</v>
      </c>
      <c r="L7052" t="s">
        <v>22624</v>
      </c>
      <c r="P7052" t="s">
        <v>22624</v>
      </c>
    </row>
    <row r="7053" spans="1:31">
      <c r="A7053" s="2">
        <v>2553</v>
      </c>
      <c r="B7053" t="s">
        <v>63</v>
      </c>
      <c r="C7053" t="s">
        <v>63</v>
      </c>
      <c r="D7053" t="s">
        <v>5591</v>
      </c>
      <c r="E7053" t="s">
        <v>63</v>
      </c>
      <c r="F7053" s="1" t="s">
        <v>18225</v>
      </c>
      <c r="G7053" s="1" t="s">
        <v>22620</v>
      </c>
      <c r="L7053" t="s">
        <v>22624</v>
      </c>
      <c r="AC7053" t="s">
        <v>22624</v>
      </c>
    </row>
    <row r="7054" spans="1:31">
      <c r="A7054" s="2">
        <v>2550</v>
      </c>
      <c r="B7054" t="s">
        <v>63</v>
      </c>
      <c r="C7054" t="s">
        <v>63</v>
      </c>
      <c r="D7054" t="s">
        <v>5591</v>
      </c>
      <c r="E7054" t="s">
        <v>63</v>
      </c>
      <c r="F7054" s="1" t="s">
        <v>18226</v>
      </c>
      <c r="G7054" s="1" t="s">
        <v>22620</v>
      </c>
      <c r="L7054" t="s">
        <v>22625</v>
      </c>
      <c r="M7054" t="s">
        <v>22625</v>
      </c>
    </row>
    <row r="7055" spans="1:31">
      <c r="A7055" s="2">
        <v>3173</v>
      </c>
      <c r="B7055" t="s">
        <v>63</v>
      </c>
      <c r="C7055" t="s">
        <v>63</v>
      </c>
      <c r="D7055" t="s">
        <v>5598</v>
      </c>
      <c r="E7055" t="s">
        <v>63</v>
      </c>
      <c r="F7055" s="1" t="s">
        <v>18227</v>
      </c>
      <c r="G7055" s="1" t="s">
        <v>22620</v>
      </c>
      <c r="L7055" t="s">
        <v>22625</v>
      </c>
      <c r="AC7055" t="s">
        <v>22625</v>
      </c>
    </row>
    <row r="7056" spans="1:31">
      <c r="A7056" s="2">
        <v>2541</v>
      </c>
      <c r="B7056" t="s">
        <v>3485</v>
      </c>
      <c r="C7056" t="s">
        <v>63</v>
      </c>
      <c r="D7056" t="s">
        <v>5591</v>
      </c>
      <c r="E7056" t="s">
        <v>9171</v>
      </c>
      <c r="F7056" s="1" t="s">
        <v>18228</v>
      </c>
      <c r="G7056" s="1" t="s">
        <v>22620</v>
      </c>
      <c r="Q7056" t="s">
        <v>22624</v>
      </c>
      <c r="AC7056" t="s">
        <v>22625</v>
      </c>
    </row>
    <row r="7057" spans="1:31">
      <c r="A7057" s="2">
        <v>3194</v>
      </c>
      <c r="B7057" t="s">
        <v>63</v>
      </c>
      <c r="C7057" t="s">
        <v>63</v>
      </c>
      <c r="D7057" t="s">
        <v>5594</v>
      </c>
      <c r="E7057" t="s">
        <v>63</v>
      </c>
      <c r="F7057" s="1" t="s">
        <v>18229</v>
      </c>
      <c r="G7057" s="1" t="s">
        <v>22620</v>
      </c>
      <c r="Q7057" t="s">
        <v>22625</v>
      </c>
      <c r="AE7057" t="s">
        <v>22624</v>
      </c>
    </row>
    <row r="7058" spans="1:31">
      <c r="A7058" s="2">
        <v>3196</v>
      </c>
      <c r="B7058" t="s">
        <v>63</v>
      </c>
      <c r="C7058" t="s">
        <v>63</v>
      </c>
      <c r="D7058" t="s">
        <v>5594</v>
      </c>
      <c r="E7058" t="s">
        <v>63</v>
      </c>
      <c r="F7058" s="1" t="s">
        <v>18230</v>
      </c>
      <c r="G7058" s="1" t="s">
        <v>22620</v>
      </c>
      <c r="AA7058" t="s">
        <v>22625</v>
      </c>
      <c r="AE7058" t="s">
        <v>22625</v>
      </c>
    </row>
    <row r="7059" spans="1:31">
      <c r="A7059" s="2">
        <v>3197</v>
      </c>
      <c r="B7059" t="s">
        <v>63</v>
      </c>
      <c r="C7059" t="s">
        <v>63</v>
      </c>
      <c r="D7059" t="s">
        <v>5594</v>
      </c>
      <c r="E7059" t="s">
        <v>63</v>
      </c>
      <c r="F7059" s="1" t="s">
        <v>18231</v>
      </c>
      <c r="G7059" s="1" t="s">
        <v>22620</v>
      </c>
      <c r="L7059" t="s">
        <v>22624</v>
      </c>
      <c r="AC7059" t="s">
        <v>22624</v>
      </c>
    </row>
    <row r="7060" spans="1:31">
      <c r="A7060" s="2">
        <v>2529</v>
      </c>
      <c r="B7060" t="s">
        <v>3486</v>
      </c>
      <c r="C7060" t="s">
        <v>5415</v>
      </c>
      <c r="D7060" t="s">
        <v>5593</v>
      </c>
      <c r="E7060" t="s">
        <v>9172</v>
      </c>
      <c r="F7060" s="1" t="s">
        <v>18232</v>
      </c>
      <c r="G7060" s="1" t="s">
        <v>22620</v>
      </c>
      <c r="Y7060" t="s">
        <v>22625</v>
      </c>
      <c r="Z7060" t="s">
        <v>22625</v>
      </c>
    </row>
    <row r="7061" spans="1:31">
      <c r="A7061" s="2">
        <v>2527</v>
      </c>
      <c r="B7061" t="s">
        <v>63</v>
      </c>
      <c r="C7061" t="s">
        <v>63</v>
      </c>
      <c r="D7061" t="s">
        <v>5591</v>
      </c>
      <c r="E7061" t="s">
        <v>63</v>
      </c>
      <c r="F7061" s="1" t="s">
        <v>18233</v>
      </c>
      <c r="G7061" s="1" t="s">
        <v>22620</v>
      </c>
      <c r="AA7061" t="s">
        <v>22624</v>
      </c>
      <c r="AE7061" t="s">
        <v>22624</v>
      </c>
    </row>
    <row r="7062" spans="1:31">
      <c r="A7062" s="2">
        <v>3217</v>
      </c>
      <c r="B7062" t="s">
        <v>3487</v>
      </c>
      <c r="C7062" t="s">
        <v>63</v>
      </c>
      <c r="D7062" t="s">
        <v>5591</v>
      </c>
      <c r="E7062" t="s">
        <v>9173</v>
      </c>
      <c r="F7062" s="1" t="s">
        <v>18234</v>
      </c>
      <c r="G7062" s="1" t="s">
        <v>22620</v>
      </c>
      <c r="M7062" t="s">
        <v>22625</v>
      </c>
      <c r="AE7062" t="s">
        <v>22625</v>
      </c>
    </row>
    <row r="7063" spans="1:31">
      <c r="A7063" s="2">
        <v>2517</v>
      </c>
      <c r="C7063" t="s">
        <v>63</v>
      </c>
      <c r="D7063" t="s">
        <v>5591</v>
      </c>
      <c r="E7063" t="s">
        <v>9174</v>
      </c>
      <c r="F7063" s="1" t="s">
        <v>18235</v>
      </c>
      <c r="G7063" s="1" t="s">
        <v>22620</v>
      </c>
      <c r="W7063" t="s">
        <v>22624</v>
      </c>
      <c r="AD7063" t="s">
        <v>22624</v>
      </c>
    </row>
    <row r="7064" spans="1:31">
      <c r="A7064" s="2">
        <v>2515</v>
      </c>
      <c r="B7064" t="s">
        <v>3488</v>
      </c>
      <c r="C7064" t="s">
        <v>5456</v>
      </c>
      <c r="D7064" t="s">
        <v>5591</v>
      </c>
      <c r="E7064" t="s">
        <v>9175</v>
      </c>
      <c r="F7064" s="1" t="s">
        <v>18236</v>
      </c>
      <c r="G7064" s="1" t="s">
        <v>22620</v>
      </c>
      <c r="P7064" t="s">
        <v>22625</v>
      </c>
      <c r="AC7064" t="s">
        <v>22625</v>
      </c>
    </row>
    <row r="7065" spans="1:31">
      <c r="A7065" s="2">
        <v>3229</v>
      </c>
      <c r="B7065" t="s">
        <v>3489</v>
      </c>
      <c r="C7065" t="s">
        <v>63</v>
      </c>
      <c r="D7065" t="s">
        <v>5591</v>
      </c>
      <c r="E7065" t="s">
        <v>9176</v>
      </c>
      <c r="F7065" s="1" t="s">
        <v>18237</v>
      </c>
      <c r="G7065" s="1" t="s">
        <v>22620</v>
      </c>
      <c r="S7065" t="s">
        <v>22624</v>
      </c>
      <c r="AE7065" t="s">
        <v>22625</v>
      </c>
    </row>
    <row r="7066" spans="1:31">
      <c r="A7066" s="2">
        <v>3232</v>
      </c>
      <c r="B7066" t="s">
        <v>63</v>
      </c>
      <c r="C7066" t="s">
        <v>63</v>
      </c>
      <c r="D7066" t="s">
        <v>5591</v>
      </c>
      <c r="E7066" t="s">
        <v>63</v>
      </c>
      <c r="F7066" s="1" t="s">
        <v>18238</v>
      </c>
      <c r="G7066" s="1" t="s">
        <v>22620</v>
      </c>
      <c r="L7066" t="s">
        <v>22625</v>
      </c>
      <c r="AC7066" t="s">
        <v>22625</v>
      </c>
    </row>
    <row r="7067" spans="1:31">
      <c r="A7067" s="2">
        <v>3233</v>
      </c>
      <c r="B7067" t="s">
        <v>63</v>
      </c>
      <c r="C7067" t="s">
        <v>63</v>
      </c>
      <c r="D7067" t="s">
        <v>5591</v>
      </c>
      <c r="E7067" t="s">
        <v>63</v>
      </c>
      <c r="F7067" s="1" t="s">
        <v>18239</v>
      </c>
      <c r="G7067" s="1" t="s">
        <v>22620</v>
      </c>
      <c r="AA7067" t="s">
        <v>22624</v>
      </c>
      <c r="AE7067" t="s">
        <v>22624</v>
      </c>
    </row>
    <row r="7068" spans="1:31">
      <c r="A7068" s="2">
        <v>3236</v>
      </c>
      <c r="B7068" t="s">
        <v>3490</v>
      </c>
      <c r="C7068" t="s">
        <v>5385</v>
      </c>
      <c r="D7068" t="s">
        <v>5591</v>
      </c>
      <c r="E7068" t="s">
        <v>9177</v>
      </c>
      <c r="F7068" s="1" t="s">
        <v>18240</v>
      </c>
      <c r="G7068" s="1" t="s">
        <v>22620</v>
      </c>
      <c r="Y7068" t="s">
        <v>22624</v>
      </c>
      <c r="AB7068" t="s">
        <v>22624</v>
      </c>
    </row>
    <row r="7069" spans="1:31">
      <c r="A7069" s="2">
        <v>3239</v>
      </c>
      <c r="B7069" t="s">
        <v>63</v>
      </c>
      <c r="C7069" t="s">
        <v>63</v>
      </c>
      <c r="D7069" t="s">
        <v>5595</v>
      </c>
      <c r="E7069" t="s">
        <v>63</v>
      </c>
      <c r="F7069" s="1" t="s">
        <v>18241</v>
      </c>
      <c r="G7069" s="1" t="s">
        <v>22620</v>
      </c>
      <c r="Q7069" t="s">
        <v>22624</v>
      </c>
      <c r="AE7069" t="s">
        <v>22624</v>
      </c>
    </row>
    <row r="7070" spans="1:31">
      <c r="A7070" s="2">
        <v>2504</v>
      </c>
      <c r="B7070" t="s">
        <v>63</v>
      </c>
      <c r="C7070" t="s">
        <v>63</v>
      </c>
      <c r="D7070" t="s">
        <v>5591</v>
      </c>
      <c r="E7070" t="s">
        <v>63</v>
      </c>
      <c r="F7070" s="1" t="s">
        <v>18242</v>
      </c>
      <c r="G7070" s="1" t="s">
        <v>22620</v>
      </c>
      <c r="Q7070" t="s">
        <v>22624</v>
      </c>
      <c r="Y7070" t="s">
        <v>22625</v>
      </c>
    </row>
    <row r="7071" spans="1:31">
      <c r="A7071" s="2">
        <v>3250</v>
      </c>
      <c r="B7071" t="s">
        <v>63</v>
      </c>
      <c r="C7071" t="s">
        <v>63</v>
      </c>
      <c r="D7071" t="s">
        <v>5591</v>
      </c>
      <c r="E7071" t="s">
        <v>63</v>
      </c>
      <c r="F7071" s="1" t="s">
        <v>18243</v>
      </c>
      <c r="G7071" s="1" t="s">
        <v>22620</v>
      </c>
      <c r="L7071" t="s">
        <v>22624</v>
      </c>
      <c r="AA7071" t="s">
        <v>22624</v>
      </c>
    </row>
    <row r="7072" spans="1:31">
      <c r="A7072" s="2">
        <v>3258</v>
      </c>
      <c r="B7072" t="s">
        <v>63</v>
      </c>
      <c r="C7072" t="s">
        <v>63</v>
      </c>
      <c r="D7072" t="s">
        <v>5591</v>
      </c>
      <c r="E7072" t="s">
        <v>63</v>
      </c>
      <c r="F7072" s="1" t="s">
        <v>18244</v>
      </c>
      <c r="G7072" s="1" t="s">
        <v>22620</v>
      </c>
      <c r="L7072" t="s">
        <v>22625</v>
      </c>
      <c r="V7072" t="s">
        <v>22625</v>
      </c>
    </row>
    <row r="7073" spans="1:31">
      <c r="A7073" s="2">
        <v>2496</v>
      </c>
      <c r="B7073" t="s">
        <v>3491</v>
      </c>
      <c r="C7073" t="s">
        <v>63</v>
      </c>
      <c r="D7073" t="s">
        <v>5592</v>
      </c>
      <c r="E7073" t="s">
        <v>9178</v>
      </c>
      <c r="F7073" s="1" t="s">
        <v>18245</v>
      </c>
      <c r="G7073" s="1" t="s">
        <v>22620</v>
      </c>
      <c r="J7073" t="s">
        <v>22625</v>
      </c>
      <c r="Y7073" t="s">
        <v>22625</v>
      </c>
    </row>
    <row r="7074" spans="1:31">
      <c r="A7074" s="2">
        <v>2490</v>
      </c>
      <c r="B7074" t="s">
        <v>3492</v>
      </c>
      <c r="C7074" t="s">
        <v>5455</v>
      </c>
      <c r="D7074" t="s">
        <v>5593</v>
      </c>
      <c r="E7074" t="s">
        <v>9179</v>
      </c>
      <c r="F7074" s="1" t="s">
        <v>18246</v>
      </c>
      <c r="G7074" s="1" t="s">
        <v>22620</v>
      </c>
      <c r="Y7074" t="s">
        <v>22624</v>
      </c>
      <c r="Z7074" t="s">
        <v>22624</v>
      </c>
    </row>
    <row r="7075" spans="1:31">
      <c r="A7075" s="2">
        <v>2554</v>
      </c>
      <c r="B7075" t="s">
        <v>63</v>
      </c>
      <c r="C7075" t="s">
        <v>63</v>
      </c>
      <c r="D7075" t="s">
        <v>5591</v>
      </c>
      <c r="E7075" t="s">
        <v>63</v>
      </c>
      <c r="F7075" s="1" t="s">
        <v>18247</v>
      </c>
      <c r="G7075" s="1" t="s">
        <v>22620</v>
      </c>
      <c r="L7075" t="s">
        <v>22624</v>
      </c>
      <c r="AC7075" t="s">
        <v>22624</v>
      </c>
    </row>
    <row r="7076" spans="1:31">
      <c r="A7076" s="2">
        <v>2557</v>
      </c>
      <c r="B7076" t="s">
        <v>3493</v>
      </c>
      <c r="C7076" t="s">
        <v>63</v>
      </c>
      <c r="D7076" t="s">
        <v>5591</v>
      </c>
      <c r="E7076" t="s">
        <v>9180</v>
      </c>
      <c r="F7076" s="1" t="s">
        <v>18248</v>
      </c>
      <c r="G7076" s="1" t="s">
        <v>22620</v>
      </c>
      <c r="AA7076" t="s">
        <v>22624</v>
      </c>
      <c r="AE7076" t="s">
        <v>22624</v>
      </c>
    </row>
    <row r="7077" spans="1:31">
      <c r="A7077" s="2">
        <v>2566</v>
      </c>
      <c r="B7077" t="s">
        <v>63</v>
      </c>
      <c r="C7077" t="s">
        <v>5474</v>
      </c>
      <c r="D7077" t="s">
        <v>5591</v>
      </c>
      <c r="E7077" t="s">
        <v>63</v>
      </c>
      <c r="F7077" s="1" t="s">
        <v>18249</v>
      </c>
      <c r="G7077" s="1" t="s">
        <v>22620</v>
      </c>
      <c r="N7077" t="s">
        <v>22625</v>
      </c>
      <c r="Z7077" t="s">
        <v>22625</v>
      </c>
    </row>
    <row r="7078" spans="1:31">
      <c r="A7078" s="2">
        <v>2598</v>
      </c>
      <c r="B7078" t="s">
        <v>3494</v>
      </c>
      <c r="C7078" t="s">
        <v>63</v>
      </c>
      <c r="D7078" t="s">
        <v>5591</v>
      </c>
      <c r="E7078" t="s">
        <v>9181</v>
      </c>
      <c r="F7078" s="1" t="s">
        <v>18250</v>
      </c>
      <c r="G7078" s="1" t="s">
        <v>22620</v>
      </c>
      <c r="M7078" t="s">
        <v>22625</v>
      </c>
      <c r="O7078" t="s">
        <v>22625</v>
      </c>
    </row>
    <row r="7079" spans="1:31">
      <c r="A7079" s="2">
        <v>3106</v>
      </c>
      <c r="B7079" t="s">
        <v>63</v>
      </c>
      <c r="C7079" t="s">
        <v>5456</v>
      </c>
      <c r="D7079" t="s">
        <v>5591</v>
      </c>
      <c r="E7079" t="s">
        <v>63</v>
      </c>
      <c r="F7079" s="1" t="s">
        <v>18251</v>
      </c>
      <c r="G7079" s="1" t="s">
        <v>22620</v>
      </c>
      <c r="W7079" t="s">
        <v>22625</v>
      </c>
      <c r="Z7079" t="s">
        <v>22625</v>
      </c>
    </row>
    <row r="7080" spans="1:31">
      <c r="A7080" s="2">
        <v>3108</v>
      </c>
      <c r="C7080" t="s">
        <v>63</v>
      </c>
      <c r="D7080" t="s">
        <v>5591</v>
      </c>
      <c r="E7080" t="s">
        <v>9182</v>
      </c>
      <c r="F7080" s="1" t="s">
        <v>18252</v>
      </c>
      <c r="G7080" s="1" t="s">
        <v>22620</v>
      </c>
      <c r="W7080" t="s">
        <v>22625</v>
      </c>
      <c r="Y7080" t="s">
        <v>22625</v>
      </c>
    </row>
    <row r="7081" spans="1:31">
      <c r="A7081" s="2">
        <v>3110</v>
      </c>
      <c r="B7081" t="s">
        <v>63</v>
      </c>
      <c r="C7081" t="s">
        <v>63</v>
      </c>
      <c r="D7081" t="s">
        <v>5594</v>
      </c>
      <c r="E7081" t="s">
        <v>63</v>
      </c>
      <c r="F7081" s="1" t="s">
        <v>18253</v>
      </c>
      <c r="G7081" s="1" t="s">
        <v>22620</v>
      </c>
      <c r="M7081" t="s">
        <v>22625</v>
      </c>
      <c r="S7081" t="s">
        <v>22625</v>
      </c>
    </row>
    <row r="7082" spans="1:31">
      <c r="A7082" s="2">
        <v>2616</v>
      </c>
      <c r="B7082" t="s">
        <v>3495</v>
      </c>
      <c r="C7082" t="s">
        <v>63</v>
      </c>
      <c r="D7082" t="s">
        <v>5591</v>
      </c>
      <c r="E7082" t="s">
        <v>9183</v>
      </c>
      <c r="F7082" s="1" t="s">
        <v>18254</v>
      </c>
      <c r="G7082" s="1" t="s">
        <v>22620</v>
      </c>
      <c r="L7082" t="s">
        <v>22624</v>
      </c>
      <c r="P7082" t="s">
        <v>22624</v>
      </c>
    </row>
    <row r="7083" spans="1:31">
      <c r="A7083" s="2">
        <v>2615</v>
      </c>
      <c r="B7083" t="s">
        <v>63</v>
      </c>
      <c r="C7083" t="s">
        <v>5407</v>
      </c>
      <c r="D7083" t="s">
        <v>5591</v>
      </c>
      <c r="E7083" t="s">
        <v>63</v>
      </c>
      <c r="F7083" s="1" t="s">
        <v>18255</v>
      </c>
      <c r="G7083" s="1" t="s">
        <v>22620</v>
      </c>
      <c r="AB7083" t="s">
        <v>22625</v>
      </c>
      <c r="AE7083" t="s">
        <v>22624</v>
      </c>
    </row>
    <row r="7084" spans="1:31">
      <c r="A7084" s="2">
        <v>3114</v>
      </c>
      <c r="B7084" t="s">
        <v>63</v>
      </c>
      <c r="C7084" t="s">
        <v>63</v>
      </c>
      <c r="D7084" t="s">
        <v>5591</v>
      </c>
      <c r="E7084" t="s">
        <v>63</v>
      </c>
      <c r="F7084" s="1" t="s">
        <v>18256</v>
      </c>
      <c r="G7084" s="1" t="s">
        <v>22620</v>
      </c>
      <c r="AA7084" t="s">
        <v>22624</v>
      </c>
      <c r="AE7084" t="s">
        <v>22624</v>
      </c>
    </row>
    <row r="7085" spans="1:31">
      <c r="A7085" s="2">
        <v>2606</v>
      </c>
      <c r="B7085" t="s">
        <v>63</v>
      </c>
      <c r="C7085" t="s">
        <v>63</v>
      </c>
      <c r="D7085" t="s">
        <v>5591</v>
      </c>
      <c r="E7085" t="s">
        <v>63</v>
      </c>
      <c r="F7085" s="1" t="s">
        <v>18257</v>
      </c>
      <c r="G7085" s="1" t="s">
        <v>22620</v>
      </c>
      <c r="AC7085" t="s">
        <v>22625</v>
      </c>
      <c r="AE7085" t="s">
        <v>22625</v>
      </c>
    </row>
    <row r="7086" spans="1:31">
      <c r="A7086" s="2">
        <v>2604</v>
      </c>
      <c r="B7086" t="s">
        <v>63</v>
      </c>
      <c r="C7086" t="s">
        <v>63</v>
      </c>
      <c r="D7086" t="s">
        <v>5591</v>
      </c>
      <c r="E7086" t="s">
        <v>63</v>
      </c>
      <c r="F7086" s="1" t="s">
        <v>18258</v>
      </c>
      <c r="G7086" s="1" t="s">
        <v>22620</v>
      </c>
      <c r="L7086" t="s">
        <v>22625</v>
      </c>
      <c r="AC7086" t="s">
        <v>22625</v>
      </c>
    </row>
    <row r="7087" spans="1:31">
      <c r="A7087" s="2">
        <v>3116</v>
      </c>
      <c r="B7087" t="s">
        <v>63</v>
      </c>
      <c r="C7087" t="s">
        <v>63</v>
      </c>
      <c r="D7087" t="s">
        <v>5601</v>
      </c>
      <c r="E7087" t="s">
        <v>63</v>
      </c>
      <c r="F7087" s="1" t="s">
        <v>18259</v>
      </c>
      <c r="G7087" s="1" t="s">
        <v>22620</v>
      </c>
      <c r="Y7087" t="s">
        <v>22625</v>
      </c>
      <c r="Z7087" t="s">
        <v>22625</v>
      </c>
    </row>
    <row r="7088" spans="1:31">
      <c r="A7088" s="2">
        <v>3118</v>
      </c>
      <c r="B7088" t="s">
        <v>63</v>
      </c>
      <c r="C7088" t="s">
        <v>5430</v>
      </c>
      <c r="D7088" t="s">
        <v>5591</v>
      </c>
      <c r="E7088" t="s">
        <v>63</v>
      </c>
      <c r="F7088" s="1" t="s">
        <v>18260</v>
      </c>
      <c r="G7088" s="1" t="s">
        <v>22620</v>
      </c>
      <c r="Y7088" t="s">
        <v>22624</v>
      </c>
      <c r="Z7088" t="s">
        <v>22624</v>
      </c>
    </row>
    <row r="7089" spans="1:31">
      <c r="A7089" s="2">
        <v>2596</v>
      </c>
      <c r="B7089" t="s">
        <v>3496</v>
      </c>
      <c r="C7089" t="s">
        <v>63</v>
      </c>
      <c r="D7089" t="s">
        <v>5592</v>
      </c>
      <c r="E7089" t="s">
        <v>9184</v>
      </c>
      <c r="F7089" s="1" t="s">
        <v>18261</v>
      </c>
      <c r="G7089" s="1" t="s">
        <v>22620</v>
      </c>
      <c r="K7089" t="s">
        <v>22625</v>
      </c>
      <c r="AD7089" t="s">
        <v>22625</v>
      </c>
    </row>
    <row r="7090" spans="1:31">
      <c r="A7090" s="2">
        <v>2568</v>
      </c>
      <c r="B7090" t="s">
        <v>63</v>
      </c>
      <c r="C7090" t="s">
        <v>63</v>
      </c>
      <c r="D7090" t="s">
        <v>5591</v>
      </c>
      <c r="E7090" t="s">
        <v>63</v>
      </c>
      <c r="F7090" s="1" t="s">
        <v>18262</v>
      </c>
      <c r="G7090" s="1" t="s">
        <v>22620</v>
      </c>
      <c r="L7090" t="s">
        <v>22625</v>
      </c>
      <c r="AE7090" t="s">
        <v>22625</v>
      </c>
    </row>
    <row r="7091" spans="1:31">
      <c r="A7091" s="2">
        <v>3135</v>
      </c>
      <c r="B7091" t="s">
        <v>3497</v>
      </c>
      <c r="C7091" t="s">
        <v>5395</v>
      </c>
      <c r="D7091" t="s">
        <v>5592</v>
      </c>
      <c r="E7091" t="s">
        <v>9185</v>
      </c>
      <c r="F7091" s="1" t="s">
        <v>18263</v>
      </c>
      <c r="G7091" s="1" t="s">
        <v>22620</v>
      </c>
      <c r="Y7091" t="s">
        <v>22624</v>
      </c>
      <c r="AE7091" t="s">
        <v>22624</v>
      </c>
    </row>
    <row r="7092" spans="1:31">
      <c r="A7092" s="2">
        <v>3137</v>
      </c>
      <c r="B7092" t="s">
        <v>63</v>
      </c>
      <c r="C7092" t="s">
        <v>63</v>
      </c>
      <c r="D7092" t="s">
        <v>5591</v>
      </c>
      <c r="E7092" t="s">
        <v>63</v>
      </c>
      <c r="F7092" s="1" t="s">
        <v>18264</v>
      </c>
      <c r="G7092" s="1" t="s">
        <v>22620</v>
      </c>
      <c r="L7092" t="s">
        <v>22625</v>
      </c>
      <c r="AC7092" t="s">
        <v>22625</v>
      </c>
    </row>
    <row r="7093" spans="1:31">
      <c r="A7093" s="2">
        <v>3140</v>
      </c>
      <c r="B7093" t="s">
        <v>3498</v>
      </c>
      <c r="C7093" t="s">
        <v>63</v>
      </c>
      <c r="D7093" t="s">
        <v>5592</v>
      </c>
      <c r="E7093" t="s">
        <v>9186</v>
      </c>
      <c r="F7093" s="1" t="s">
        <v>18265</v>
      </c>
      <c r="G7093" s="1" t="s">
        <v>22620</v>
      </c>
      <c r="R7093" t="s">
        <v>22624</v>
      </c>
      <c r="V7093" t="s">
        <v>22624</v>
      </c>
    </row>
    <row r="7094" spans="1:31">
      <c r="A7094" s="2">
        <v>2589</v>
      </c>
      <c r="B7094" t="s">
        <v>63</v>
      </c>
      <c r="C7094" t="s">
        <v>63</v>
      </c>
      <c r="D7094" t="s">
        <v>5591</v>
      </c>
      <c r="E7094" t="s">
        <v>63</v>
      </c>
      <c r="F7094" s="1" t="s">
        <v>18266</v>
      </c>
      <c r="G7094" s="1" t="s">
        <v>22620</v>
      </c>
      <c r="L7094" t="s">
        <v>22624</v>
      </c>
      <c r="AC7094" t="s">
        <v>22624</v>
      </c>
    </row>
    <row r="7095" spans="1:31">
      <c r="A7095" s="2">
        <v>3143</v>
      </c>
      <c r="B7095" t="s">
        <v>63</v>
      </c>
      <c r="C7095" t="s">
        <v>63</v>
      </c>
      <c r="D7095" t="s">
        <v>5594</v>
      </c>
      <c r="E7095" t="s">
        <v>63</v>
      </c>
      <c r="F7095" s="1" t="s">
        <v>18267</v>
      </c>
      <c r="G7095" s="1" t="s">
        <v>22620</v>
      </c>
      <c r="M7095" t="s">
        <v>22625</v>
      </c>
      <c r="AB7095" t="s">
        <v>22625</v>
      </c>
    </row>
    <row r="7096" spans="1:31">
      <c r="A7096" s="2">
        <v>2582</v>
      </c>
      <c r="B7096" t="s">
        <v>3499</v>
      </c>
      <c r="C7096" t="s">
        <v>63</v>
      </c>
      <c r="D7096" t="s">
        <v>5591</v>
      </c>
      <c r="E7096" t="s">
        <v>9187</v>
      </c>
      <c r="F7096" s="1" t="s">
        <v>18268</v>
      </c>
      <c r="G7096" s="1" t="s">
        <v>22620</v>
      </c>
      <c r="Q7096" t="s">
        <v>22624</v>
      </c>
      <c r="U7096" t="s">
        <v>22624</v>
      </c>
    </row>
    <row r="7097" spans="1:31">
      <c r="A7097" s="2">
        <v>3147</v>
      </c>
      <c r="B7097" t="s">
        <v>63</v>
      </c>
      <c r="C7097" t="s">
        <v>63</v>
      </c>
      <c r="D7097" t="s">
        <v>5598</v>
      </c>
      <c r="E7097" t="s">
        <v>63</v>
      </c>
      <c r="F7097" s="1" t="s">
        <v>18269</v>
      </c>
      <c r="G7097" s="1" t="s">
        <v>22620</v>
      </c>
      <c r="L7097" t="s">
        <v>22624</v>
      </c>
      <c r="AC7097" t="s">
        <v>22624</v>
      </c>
    </row>
    <row r="7098" spans="1:31">
      <c r="A7098" s="2">
        <v>3149</v>
      </c>
      <c r="B7098" t="s">
        <v>63</v>
      </c>
      <c r="C7098" t="s">
        <v>63</v>
      </c>
      <c r="D7098" t="s">
        <v>5594</v>
      </c>
      <c r="E7098" t="s">
        <v>63</v>
      </c>
      <c r="F7098" s="1" t="s">
        <v>18270</v>
      </c>
      <c r="G7098" s="1" t="s">
        <v>22620</v>
      </c>
      <c r="L7098" t="s">
        <v>22625</v>
      </c>
      <c r="AE7098" t="s">
        <v>22625</v>
      </c>
    </row>
    <row r="7099" spans="1:31">
      <c r="A7099" s="2">
        <v>2578</v>
      </c>
      <c r="B7099" t="s">
        <v>63</v>
      </c>
      <c r="C7099" t="s">
        <v>63</v>
      </c>
      <c r="D7099" t="s">
        <v>5591</v>
      </c>
      <c r="E7099" t="s">
        <v>63</v>
      </c>
      <c r="F7099" s="1" t="s">
        <v>18271</v>
      </c>
      <c r="G7099" s="1" t="s">
        <v>22620</v>
      </c>
      <c r="Z7099" t="s">
        <v>22625</v>
      </c>
      <c r="AA7099" t="s">
        <v>22625</v>
      </c>
    </row>
    <row r="7100" spans="1:31">
      <c r="A7100" s="2">
        <v>3153</v>
      </c>
      <c r="B7100" t="s">
        <v>63</v>
      </c>
      <c r="C7100" t="s">
        <v>63</v>
      </c>
      <c r="D7100" t="s">
        <v>5591</v>
      </c>
      <c r="E7100" t="s">
        <v>63</v>
      </c>
      <c r="F7100" s="1" t="s">
        <v>18272</v>
      </c>
      <c r="G7100" s="1" t="s">
        <v>22620</v>
      </c>
      <c r="R7100" t="s">
        <v>22625</v>
      </c>
      <c r="AE7100" t="s">
        <v>22625</v>
      </c>
    </row>
    <row r="7101" spans="1:31">
      <c r="A7101" s="2">
        <v>3269</v>
      </c>
      <c r="B7101" t="s">
        <v>3500</v>
      </c>
      <c r="C7101" t="s">
        <v>63</v>
      </c>
      <c r="D7101" t="s">
        <v>5592</v>
      </c>
      <c r="E7101" t="s">
        <v>9188</v>
      </c>
      <c r="F7101" s="1" t="s">
        <v>18273</v>
      </c>
      <c r="G7101" s="1" t="s">
        <v>22620</v>
      </c>
      <c r="Y7101" t="s">
        <v>22625</v>
      </c>
      <c r="AE7101" t="s">
        <v>22624</v>
      </c>
    </row>
    <row r="7102" spans="1:31">
      <c r="A7102" s="2">
        <v>3271</v>
      </c>
      <c r="B7102" t="s">
        <v>3501</v>
      </c>
      <c r="C7102" t="s">
        <v>5511</v>
      </c>
      <c r="D7102" t="s">
        <v>5592</v>
      </c>
      <c r="E7102" t="s">
        <v>9189</v>
      </c>
      <c r="F7102" s="1" t="s">
        <v>18274</v>
      </c>
      <c r="G7102" s="1" t="s">
        <v>22620</v>
      </c>
      <c r="R7102" t="s">
        <v>22625</v>
      </c>
      <c r="T7102" t="s">
        <v>22625</v>
      </c>
    </row>
    <row r="7103" spans="1:31">
      <c r="A7103" s="2">
        <v>2487</v>
      </c>
      <c r="C7103" t="s">
        <v>63</v>
      </c>
      <c r="D7103" t="s">
        <v>5592</v>
      </c>
      <c r="E7103" t="s">
        <v>9190</v>
      </c>
      <c r="F7103" s="1" t="s">
        <v>18275</v>
      </c>
      <c r="G7103" s="1" t="s">
        <v>22620</v>
      </c>
      <c r="L7103" t="s">
        <v>22625</v>
      </c>
      <c r="AC7103" t="s">
        <v>22625</v>
      </c>
    </row>
    <row r="7104" spans="1:31">
      <c r="A7104" s="2">
        <v>2340</v>
      </c>
      <c r="B7104" t="s">
        <v>3502</v>
      </c>
      <c r="C7104" t="s">
        <v>5491</v>
      </c>
      <c r="D7104" t="s">
        <v>5592</v>
      </c>
      <c r="E7104" t="s">
        <v>9191</v>
      </c>
      <c r="F7104" s="1" t="s">
        <v>18276</v>
      </c>
      <c r="G7104" s="1" t="s">
        <v>22620</v>
      </c>
      <c r="W7104" t="s">
        <v>22624</v>
      </c>
      <c r="AC7104" t="s">
        <v>22625</v>
      </c>
    </row>
    <row r="7105" spans="1:31">
      <c r="A7105" s="2">
        <v>3361</v>
      </c>
      <c r="B7105" t="s">
        <v>3503</v>
      </c>
      <c r="C7105" t="s">
        <v>5510</v>
      </c>
      <c r="D7105" t="s">
        <v>5593</v>
      </c>
      <c r="E7105" t="s">
        <v>9192</v>
      </c>
      <c r="F7105" s="1" t="s">
        <v>18277</v>
      </c>
      <c r="G7105" s="1" t="s">
        <v>22620</v>
      </c>
      <c r="W7105" t="s">
        <v>22624</v>
      </c>
      <c r="AE7105" t="s">
        <v>22624</v>
      </c>
    </row>
    <row r="7106" spans="1:31">
      <c r="A7106" s="2">
        <v>2371</v>
      </c>
      <c r="B7106" t="s">
        <v>3504</v>
      </c>
      <c r="C7106" t="s">
        <v>63</v>
      </c>
      <c r="D7106" t="s">
        <v>5591</v>
      </c>
      <c r="E7106" t="s">
        <v>9193</v>
      </c>
      <c r="F7106" s="1" t="s">
        <v>18278</v>
      </c>
      <c r="G7106" s="1" t="s">
        <v>22620</v>
      </c>
      <c r="Y7106" t="s">
        <v>22625</v>
      </c>
      <c r="AD7106" t="s">
        <v>22625</v>
      </c>
    </row>
    <row r="7107" spans="1:31">
      <c r="A7107" s="2">
        <v>3365</v>
      </c>
      <c r="B7107" t="s">
        <v>63</v>
      </c>
      <c r="C7107" t="s">
        <v>5430</v>
      </c>
      <c r="D7107" t="s">
        <v>5593</v>
      </c>
      <c r="E7107" t="s">
        <v>63</v>
      </c>
      <c r="F7107" s="1" t="s">
        <v>18279</v>
      </c>
      <c r="G7107" s="1" t="s">
        <v>22620</v>
      </c>
      <c r="P7107" t="s">
        <v>22625</v>
      </c>
      <c r="Y7107" t="s">
        <v>22624</v>
      </c>
    </row>
    <row r="7108" spans="1:31">
      <c r="A7108" s="2">
        <v>3366</v>
      </c>
      <c r="B7108" t="s">
        <v>63</v>
      </c>
      <c r="C7108" t="s">
        <v>63</v>
      </c>
      <c r="D7108" t="s">
        <v>5591</v>
      </c>
      <c r="E7108" t="s">
        <v>63</v>
      </c>
      <c r="F7108" s="1" t="s">
        <v>18280</v>
      </c>
      <c r="G7108" s="1" t="s">
        <v>22620</v>
      </c>
      <c r="O7108" t="s">
        <v>22624</v>
      </c>
      <c r="Q7108" t="s">
        <v>22624</v>
      </c>
    </row>
    <row r="7109" spans="1:31">
      <c r="A7109" s="2">
        <v>3370</v>
      </c>
      <c r="B7109" t="s">
        <v>3505</v>
      </c>
      <c r="C7109" t="s">
        <v>5395</v>
      </c>
      <c r="D7109" t="s">
        <v>5591</v>
      </c>
      <c r="E7109" t="s">
        <v>9194</v>
      </c>
      <c r="F7109" s="1" t="s">
        <v>18281</v>
      </c>
      <c r="G7109" s="1" t="s">
        <v>22620</v>
      </c>
      <c r="Y7109" t="s">
        <v>22625</v>
      </c>
      <c r="AC7109" t="s">
        <v>22624</v>
      </c>
    </row>
    <row r="7110" spans="1:31">
      <c r="A7110" s="2">
        <v>2362</v>
      </c>
      <c r="B7110" t="s">
        <v>63</v>
      </c>
      <c r="C7110" t="s">
        <v>63</v>
      </c>
      <c r="D7110" t="s">
        <v>5591</v>
      </c>
      <c r="E7110" t="s">
        <v>63</v>
      </c>
      <c r="F7110" s="1" t="s">
        <v>18282</v>
      </c>
      <c r="G7110" s="1" t="s">
        <v>22620</v>
      </c>
      <c r="L7110" t="s">
        <v>22625</v>
      </c>
      <c r="AE7110" t="s">
        <v>22625</v>
      </c>
    </row>
    <row r="7111" spans="1:31">
      <c r="A7111" s="2">
        <v>3371</v>
      </c>
      <c r="B7111" t="s">
        <v>63</v>
      </c>
      <c r="C7111" t="s">
        <v>63</v>
      </c>
      <c r="D7111" t="s">
        <v>5591</v>
      </c>
      <c r="E7111" t="s">
        <v>63</v>
      </c>
      <c r="F7111" s="1" t="s">
        <v>18283</v>
      </c>
      <c r="G7111" s="1" t="s">
        <v>22620</v>
      </c>
      <c r="P7111" t="s">
        <v>22625</v>
      </c>
      <c r="Y7111" t="s">
        <v>22625</v>
      </c>
    </row>
    <row r="7112" spans="1:31">
      <c r="A7112" s="2">
        <v>3384</v>
      </c>
      <c r="B7112" t="s">
        <v>63</v>
      </c>
      <c r="C7112" t="s">
        <v>63</v>
      </c>
      <c r="D7112" t="s">
        <v>5591</v>
      </c>
      <c r="E7112" t="s">
        <v>63</v>
      </c>
      <c r="F7112" s="1" t="s">
        <v>18284</v>
      </c>
      <c r="G7112" s="1" t="s">
        <v>22620</v>
      </c>
      <c r="M7112" t="s">
        <v>22624</v>
      </c>
      <c r="O7112" t="s">
        <v>22624</v>
      </c>
    </row>
    <row r="7113" spans="1:31">
      <c r="A7113" s="2">
        <v>3386</v>
      </c>
      <c r="B7113" t="s">
        <v>63</v>
      </c>
      <c r="C7113" t="s">
        <v>63</v>
      </c>
      <c r="D7113" t="s">
        <v>5591</v>
      </c>
      <c r="E7113" t="s">
        <v>63</v>
      </c>
      <c r="F7113" s="1" t="s">
        <v>18285</v>
      </c>
      <c r="G7113" s="1" t="s">
        <v>22620</v>
      </c>
      <c r="AD7113" t="s">
        <v>22624</v>
      </c>
      <c r="AE7113" t="s">
        <v>22625</v>
      </c>
    </row>
    <row r="7114" spans="1:31">
      <c r="A7114" s="2">
        <v>2341</v>
      </c>
      <c r="B7114" t="s">
        <v>3506</v>
      </c>
      <c r="C7114" t="s">
        <v>63</v>
      </c>
      <c r="D7114" t="s">
        <v>5591</v>
      </c>
      <c r="E7114" t="s">
        <v>9195</v>
      </c>
      <c r="F7114" s="1" t="s">
        <v>18286</v>
      </c>
      <c r="G7114" s="1" t="s">
        <v>22620</v>
      </c>
      <c r="AA7114" t="s">
        <v>22625</v>
      </c>
      <c r="AC7114" t="s">
        <v>22625</v>
      </c>
    </row>
    <row r="7115" spans="1:31">
      <c r="A7115" s="2">
        <v>2339</v>
      </c>
      <c r="B7115" t="s">
        <v>3507</v>
      </c>
      <c r="C7115" t="s">
        <v>63</v>
      </c>
      <c r="D7115" t="s">
        <v>5592</v>
      </c>
      <c r="E7115" t="s">
        <v>9196</v>
      </c>
      <c r="F7115" s="1" t="s">
        <v>18287</v>
      </c>
      <c r="G7115" s="1" t="s">
        <v>22620</v>
      </c>
      <c r="Y7115" t="s">
        <v>22625</v>
      </c>
      <c r="Z7115" t="s">
        <v>22625</v>
      </c>
    </row>
    <row r="7116" spans="1:31">
      <c r="A7116" s="2">
        <v>2381</v>
      </c>
      <c r="B7116" t="s">
        <v>63</v>
      </c>
      <c r="C7116" t="s">
        <v>63</v>
      </c>
      <c r="D7116" t="s">
        <v>5591</v>
      </c>
      <c r="E7116" t="s">
        <v>63</v>
      </c>
      <c r="F7116" s="1" t="s">
        <v>18288</v>
      </c>
      <c r="G7116" s="1" t="s">
        <v>22620</v>
      </c>
      <c r="L7116" t="s">
        <v>22625</v>
      </c>
      <c r="P7116" t="s">
        <v>22625</v>
      </c>
    </row>
    <row r="7117" spans="1:31">
      <c r="A7117" s="2">
        <v>3395</v>
      </c>
      <c r="B7117" t="s">
        <v>3508</v>
      </c>
      <c r="C7117" t="s">
        <v>5427</v>
      </c>
      <c r="D7117" t="s">
        <v>5592</v>
      </c>
      <c r="E7117" t="s">
        <v>9197</v>
      </c>
      <c r="F7117" s="1" t="s">
        <v>18289</v>
      </c>
      <c r="G7117" s="1" t="s">
        <v>22620</v>
      </c>
      <c r="O7117" t="s">
        <v>22625</v>
      </c>
      <c r="Z7117" t="s">
        <v>22625</v>
      </c>
    </row>
    <row r="7118" spans="1:31">
      <c r="A7118" s="2">
        <v>3403</v>
      </c>
      <c r="B7118" t="s">
        <v>3509</v>
      </c>
      <c r="C7118" t="s">
        <v>5385</v>
      </c>
      <c r="D7118" t="s">
        <v>5591</v>
      </c>
      <c r="E7118" t="s">
        <v>9198</v>
      </c>
      <c r="F7118" s="1" t="s">
        <v>18290</v>
      </c>
      <c r="G7118" s="1" t="s">
        <v>22620</v>
      </c>
      <c r="I7118" t="s">
        <v>22624</v>
      </c>
      <c r="X7118" t="s">
        <v>22624</v>
      </c>
    </row>
    <row r="7119" spans="1:31">
      <c r="A7119" s="2">
        <v>2329</v>
      </c>
      <c r="B7119" t="s">
        <v>63</v>
      </c>
      <c r="C7119" t="s">
        <v>63</v>
      </c>
      <c r="D7119" t="s">
        <v>5591</v>
      </c>
      <c r="E7119" t="s">
        <v>63</v>
      </c>
      <c r="F7119" s="1" t="s">
        <v>18291</v>
      </c>
      <c r="G7119" s="1" t="s">
        <v>22620</v>
      </c>
      <c r="AA7119" t="s">
        <v>22625</v>
      </c>
      <c r="AE7119" t="s">
        <v>22625</v>
      </c>
    </row>
    <row r="7120" spans="1:31">
      <c r="A7120" s="2">
        <v>2325</v>
      </c>
      <c r="B7120" t="s">
        <v>63</v>
      </c>
      <c r="C7120" t="s">
        <v>63</v>
      </c>
      <c r="D7120" t="s">
        <v>5591</v>
      </c>
      <c r="E7120" t="s">
        <v>63</v>
      </c>
      <c r="F7120" s="1" t="s">
        <v>18292</v>
      </c>
      <c r="G7120" s="1" t="s">
        <v>22620</v>
      </c>
      <c r="AA7120" t="s">
        <v>22624</v>
      </c>
      <c r="AE7120" t="s">
        <v>22624</v>
      </c>
    </row>
    <row r="7121" spans="1:31">
      <c r="A7121" s="2">
        <v>3412</v>
      </c>
      <c r="B7121" t="s">
        <v>63</v>
      </c>
      <c r="C7121" t="s">
        <v>5448</v>
      </c>
      <c r="D7121" t="s">
        <v>5591</v>
      </c>
      <c r="E7121" t="s">
        <v>63</v>
      </c>
      <c r="F7121" s="1" t="s">
        <v>18293</v>
      </c>
      <c r="G7121" s="1" t="s">
        <v>22620</v>
      </c>
      <c r="Y7121" t="s">
        <v>22625</v>
      </c>
      <c r="Z7121" t="s">
        <v>22625</v>
      </c>
    </row>
    <row r="7122" spans="1:31">
      <c r="A7122" s="2">
        <v>2324</v>
      </c>
      <c r="B7122" t="s">
        <v>3510</v>
      </c>
      <c r="C7122" t="s">
        <v>5427</v>
      </c>
      <c r="D7122" t="s">
        <v>5592</v>
      </c>
      <c r="E7122" t="s">
        <v>9199</v>
      </c>
      <c r="F7122" s="1" t="s">
        <v>18294</v>
      </c>
      <c r="G7122" s="1" t="s">
        <v>22620</v>
      </c>
      <c r="AA7122" t="s">
        <v>22624</v>
      </c>
      <c r="AE7122" t="s">
        <v>22624</v>
      </c>
    </row>
    <row r="7123" spans="1:31">
      <c r="A7123" s="2">
        <v>2320</v>
      </c>
      <c r="B7123" t="s">
        <v>63</v>
      </c>
      <c r="C7123" t="s">
        <v>63</v>
      </c>
      <c r="D7123" t="s">
        <v>5591</v>
      </c>
      <c r="E7123" t="s">
        <v>63</v>
      </c>
      <c r="F7123" s="1" t="s">
        <v>18295</v>
      </c>
      <c r="G7123" s="1" t="s">
        <v>22620</v>
      </c>
      <c r="AA7123" t="s">
        <v>22625</v>
      </c>
      <c r="AC7123" t="s">
        <v>22625</v>
      </c>
    </row>
    <row r="7124" spans="1:31">
      <c r="A7124" s="2">
        <v>3428</v>
      </c>
      <c r="B7124" t="s">
        <v>63</v>
      </c>
      <c r="C7124" t="s">
        <v>63</v>
      </c>
      <c r="D7124" t="s">
        <v>5591</v>
      </c>
      <c r="E7124" t="s">
        <v>63</v>
      </c>
      <c r="F7124" s="1" t="s">
        <v>18296</v>
      </c>
      <c r="G7124" s="1" t="s">
        <v>22620</v>
      </c>
      <c r="Q7124" t="s">
        <v>22624</v>
      </c>
      <c r="W7124" t="s">
        <v>22625</v>
      </c>
    </row>
    <row r="7125" spans="1:31">
      <c r="A7125" s="2">
        <v>2303</v>
      </c>
      <c r="B7125" t="s">
        <v>63</v>
      </c>
      <c r="C7125" t="s">
        <v>63</v>
      </c>
      <c r="D7125" t="s">
        <v>5595</v>
      </c>
      <c r="E7125" t="s">
        <v>63</v>
      </c>
      <c r="F7125" s="1" t="s">
        <v>18297</v>
      </c>
      <c r="G7125" s="1" t="s">
        <v>22620</v>
      </c>
      <c r="K7125" t="s">
        <v>22625</v>
      </c>
      <c r="AD7125" t="s">
        <v>22625</v>
      </c>
    </row>
    <row r="7126" spans="1:31">
      <c r="A7126" s="2">
        <v>2299</v>
      </c>
      <c r="B7126" t="s">
        <v>3511</v>
      </c>
      <c r="C7126" t="s">
        <v>63</v>
      </c>
      <c r="D7126" t="s">
        <v>5591</v>
      </c>
      <c r="E7126" t="s">
        <v>9200</v>
      </c>
      <c r="F7126" s="1" t="s">
        <v>18298</v>
      </c>
      <c r="G7126" s="1" t="s">
        <v>22620</v>
      </c>
      <c r="Q7126" t="s">
        <v>22625</v>
      </c>
      <c r="AE7126" t="s">
        <v>22625</v>
      </c>
    </row>
    <row r="7127" spans="1:31">
      <c r="A7127" s="2">
        <v>2380</v>
      </c>
      <c r="B7127" t="s">
        <v>63</v>
      </c>
      <c r="C7127" t="s">
        <v>63</v>
      </c>
      <c r="D7127" t="s">
        <v>5591</v>
      </c>
      <c r="E7127" t="s">
        <v>63</v>
      </c>
      <c r="F7127" s="1" t="s">
        <v>18299</v>
      </c>
      <c r="G7127" s="1" t="s">
        <v>22620</v>
      </c>
      <c r="Y7127" t="s">
        <v>22624</v>
      </c>
      <c r="Z7127" t="s">
        <v>22624</v>
      </c>
    </row>
    <row r="7128" spans="1:31">
      <c r="A7128" s="2">
        <v>2383</v>
      </c>
      <c r="B7128" t="s">
        <v>63</v>
      </c>
      <c r="C7128" t="s">
        <v>5559</v>
      </c>
      <c r="D7128" t="s">
        <v>5591</v>
      </c>
      <c r="E7128" t="s">
        <v>63</v>
      </c>
      <c r="F7128" s="1" t="s">
        <v>18300</v>
      </c>
      <c r="G7128" s="1" t="s">
        <v>22620</v>
      </c>
      <c r="M7128" t="s">
        <v>22624</v>
      </c>
      <c r="S7128" t="s">
        <v>22624</v>
      </c>
    </row>
    <row r="7129" spans="1:31">
      <c r="A7129" s="2">
        <v>2471</v>
      </c>
      <c r="B7129" t="s">
        <v>3512</v>
      </c>
      <c r="C7129" t="s">
        <v>5481</v>
      </c>
      <c r="D7129" t="s">
        <v>5591</v>
      </c>
      <c r="E7129" t="s">
        <v>9201</v>
      </c>
      <c r="F7129" s="1" t="s">
        <v>18301</v>
      </c>
      <c r="G7129" s="1" t="s">
        <v>22620</v>
      </c>
      <c r="Z7129" t="s">
        <v>22625</v>
      </c>
      <c r="AA7129" t="s">
        <v>22625</v>
      </c>
    </row>
    <row r="7130" spans="1:31">
      <c r="A7130" s="2">
        <v>3321</v>
      </c>
      <c r="B7130" t="s">
        <v>63</v>
      </c>
      <c r="C7130" t="s">
        <v>63</v>
      </c>
      <c r="D7130" t="s">
        <v>5591</v>
      </c>
      <c r="E7130" t="s">
        <v>63</v>
      </c>
      <c r="F7130" s="1" t="s">
        <v>18302</v>
      </c>
      <c r="G7130" s="1" t="s">
        <v>22620</v>
      </c>
      <c r="O7130" t="s">
        <v>22624</v>
      </c>
      <c r="Q7130" t="s">
        <v>22624</v>
      </c>
    </row>
    <row r="7131" spans="1:31">
      <c r="A7131" s="2">
        <v>2461</v>
      </c>
      <c r="B7131" t="s">
        <v>63</v>
      </c>
      <c r="C7131" t="s">
        <v>63</v>
      </c>
      <c r="D7131" t="s">
        <v>5595</v>
      </c>
      <c r="E7131" t="s">
        <v>63</v>
      </c>
      <c r="F7131" s="1" t="s">
        <v>18303</v>
      </c>
      <c r="G7131" s="1" t="s">
        <v>22620</v>
      </c>
      <c r="Q7131" t="s">
        <v>22624</v>
      </c>
      <c r="AC7131" t="s">
        <v>22624</v>
      </c>
    </row>
    <row r="7132" spans="1:31">
      <c r="A7132" s="2">
        <v>3283</v>
      </c>
      <c r="B7132" t="s">
        <v>63</v>
      </c>
      <c r="C7132" t="s">
        <v>63</v>
      </c>
      <c r="D7132" t="s">
        <v>5592</v>
      </c>
      <c r="E7132" t="s">
        <v>63</v>
      </c>
      <c r="F7132" s="1" t="s">
        <v>18304</v>
      </c>
      <c r="G7132" s="1" t="s">
        <v>22620</v>
      </c>
      <c r="S7132" t="s">
        <v>22624</v>
      </c>
      <c r="AE7132" t="s">
        <v>22624</v>
      </c>
    </row>
    <row r="7133" spans="1:31">
      <c r="A7133" s="2">
        <v>3289</v>
      </c>
      <c r="B7133" t="s">
        <v>63</v>
      </c>
      <c r="C7133" t="s">
        <v>5390</v>
      </c>
      <c r="D7133" t="s">
        <v>5591</v>
      </c>
      <c r="E7133" t="s">
        <v>63</v>
      </c>
      <c r="F7133" s="1" t="s">
        <v>18305</v>
      </c>
      <c r="G7133" s="1" t="s">
        <v>22620</v>
      </c>
      <c r="L7133" t="s">
        <v>22624</v>
      </c>
      <c r="AD7133" t="s">
        <v>22624</v>
      </c>
    </row>
    <row r="7134" spans="1:31">
      <c r="A7134" s="2">
        <v>3299</v>
      </c>
      <c r="B7134" t="s">
        <v>3513</v>
      </c>
      <c r="C7134" t="s">
        <v>63</v>
      </c>
      <c r="D7134" t="s">
        <v>5591</v>
      </c>
      <c r="E7134" t="s">
        <v>9202</v>
      </c>
      <c r="F7134" s="1" t="s">
        <v>18306</v>
      </c>
      <c r="G7134" s="1" t="s">
        <v>22620</v>
      </c>
      <c r="L7134" t="s">
        <v>22624</v>
      </c>
      <c r="P7134" t="s">
        <v>22624</v>
      </c>
    </row>
    <row r="7135" spans="1:31">
      <c r="A7135" s="2">
        <v>2445</v>
      </c>
      <c r="B7135" t="s">
        <v>63</v>
      </c>
      <c r="C7135" t="s">
        <v>63</v>
      </c>
      <c r="D7135" t="s">
        <v>5591</v>
      </c>
      <c r="E7135" t="s">
        <v>63</v>
      </c>
      <c r="F7135" s="1" t="s">
        <v>18307</v>
      </c>
      <c r="G7135" s="1" t="s">
        <v>22620</v>
      </c>
      <c r="Y7135" t="s">
        <v>22624</v>
      </c>
      <c r="AD7135" t="s">
        <v>22624</v>
      </c>
    </row>
    <row r="7136" spans="1:31">
      <c r="A7136" s="2">
        <v>2442</v>
      </c>
      <c r="B7136" t="s">
        <v>63</v>
      </c>
      <c r="C7136" t="s">
        <v>63</v>
      </c>
      <c r="D7136" t="s">
        <v>5591</v>
      </c>
      <c r="E7136" t="s">
        <v>63</v>
      </c>
      <c r="F7136" s="1" t="s">
        <v>18308</v>
      </c>
      <c r="G7136" s="1" t="s">
        <v>22620</v>
      </c>
      <c r="M7136" t="s">
        <v>22624</v>
      </c>
      <c r="O7136" t="s">
        <v>22624</v>
      </c>
    </row>
    <row r="7137" spans="1:31">
      <c r="A7137" s="2">
        <v>3308</v>
      </c>
      <c r="B7137" t="s">
        <v>3514</v>
      </c>
      <c r="C7137" t="s">
        <v>5450</v>
      </c>
      <c r="D7137" t="s">
        <v>5591</v>
      </c>
      <c r="E7137" t="s">
        <v>9203</v>
      </c>
      <c r="F7137" s="1" t="s">
        <v>18309</v>
      </c>
      <c r="G7137" s="1" t="s">
        <v>22620</v>
      </c>
      <c r="M7137" t="s">
        <v>22625</v>
      </c>
      <c r="Z7137" t="s">
        <v>22625</v>
      </c>
    </row>
    <row r="7138" spans="1:31">
      <c r="A7138" s="2">
        <v>3309</v>
      </c>
      <c r="B7138" t="s">
        <v>63</v>
      </c>
      <c r="C7138" t="s">
        <v>63</v>
      </c>
      <c r="D7138" t="s">
        <v>5591</v>
      </c>
      <c r="E7138" t="s">
        <v>63</v>
      </c>
      <c r="F7138" s="1" t="s">
        <v>18310</v>
      </c>
      <c r="G7138" s="1" t="s">
        <v>22620</v>
      </c>
      <c r="M7138" t="s">
        <v>22625</v>
      </c>
      <c r="AB7138" t="s">
        <v>22625</v>
      </c>
    </row>
    <row r="7139" spans="1:31">
      <c r="A7139" s="2">
        <v>2435</v>
      </c>
      <c r="B7139" t="s">
        <v>3515</v>
      </c>
      <c r="C7139" t="s">
        <v>5392</v>
      </c>
      <c r="D7139" t="s">
        <v>5591</v>
      </c>
      <c r="E7139" t="s">
        <v>9204</v>
      </c>
      <c r="F7139" s="1" t="s">
        <v>18311</v>
      </c>
      <c r="G7139" s="1" t="s">
        <v>22620</v>
      </c>
      <c r="P7139" t="s">
        <v>22625</v>
      </c>
      <c r="Q7139" t="s">
        <v>22625</v>
      </c>
    </row>
    <row r="7140" spans="1:31">
      <c r="A7140" s="2">
        <v>2431</v>
      </c>
      <c r="B7140" t="s">
        <v>63</v>
      </c>
      <c r="C7140" t="s">
        <v>5455</v>
      </c>
      <c r="D7140" t="s">
        <v>5593</v>
      </c>
      <c r="E7140" t="s">
        <v>9205</v>
      </c>
      <c r="F7140" s="1" t="s">
        <v>18312</v>
      </c>
      <c r="G7140" s="1" t="s">
        <v>22620</v>
      </c>
      <c r="L7140" t="s">
        <v>22625</v>
      </c>
      <c r="AB7140" t="s">
        <v>22625</v>
      </c>
    </row>
    <row r="7141" spans="1:31">
      <c r="A7141" s="2">
        <v>3323</v>
      </c>
      <c r="B7141" t="s">
        <v>3516</v>
      </c>
      <c r="C7141" t="s">
        <v>63</v>
      </c>
      <c r="D7141" t="s">
        <v>5591</v>
      </c>
      <c r="E7141" t="s">
        <v>9206</v>
      </c>
      <c r="F7141" s="1" t="s">
        <v>18313</v>
      </c>
      <c r="G7141" s="1" t="s">
        <v>22620</v>
      </c>
      <c r="AD7141" t="s">
        <v>22625</v>
      </c>
      <c r="AE7141" t="s">
        <v>22624</v>
      </c>
    </row>
    <row r="7142" spans="1:31">
      <c r="A7142" s="2">
        <v>3353</v>
      </c>
      <c r="B7142" t="s">
        <v>3517</v>
      </c>
      <c r="C7142" t="s">
        <v>5533</v>
      </c>
      <c r="D7142" t="s">
        <v>5593</v>
      </c>
      <c r="E7142" t="s">
        <v>9207</v>
      </c>
      <c r="F7142" s="1" t="s">
        <v>18314</v>
      </c>
      <c r="G7142" s="1" t="s">
        <v>22620</v>
      </c>
      <c r="W7142" t="s">
        <v>22624</v>
      </c>
      <c r="AE7142" t="s">
        <v>22624</v>
      </c>
    </row>
    <row r="7143" spans="1:31">
      <c r="A7143" s="2">
        <v>3326</v>
      </c>
      <c r="B7143" t="s">
        <v>63</v>
      </c>
      <c r="C7143" t="s">
        <v>63</v>
      </c>
      <c r="D7143" t="s">
        <v>5591</v>
      </c>
      <c r="E7143" t="s">
        <v>63</v>
      </c>
      <c r="F7143" s="1" t="s">
        <v>18315</v>
      </c>
      <c r="G7143" s="1" t="s">
        <v>22620</v>
      </c>
      <c r="Y7143" t="s">
        <v>22625</v>
      </c>
      <c r="AE7143" t="s">
        <v>22625</v>
      </c>
    </row>
    <row r="7144" spans="1:31">
      <c r="A7144" s="2">
        <v>2430</v>
      </c>
      <c r="B7144" t="s">
        <v>3518</v>
      </c>
      <c r="C7144" t="s">
        <v>63</v>
      </c>
      <c r="D7144" t="s">
        <v>5591</v>
      </c>
      <c r="E7144" t="s">
        <v>9208</v>
      </c>
      <c r="F7144" s="1" t="s">
        <v>18316</v>
      </c>
      <c r="G7144" s="1" t="s">
        <v>22620</v>
      </c>
      <c r="M7144" t="s">
        <v>22624</v>
      </c>
      <c r="V7144" t="s">
        <v>22625</v>
      </c>
    </row>
    <row r="7145" spans="1:31">
      <c r="A7145" s="2">
        <v>3331</v>
      </c>
      <c r="B7145" t="s">
        <v>3519</v>
      </c>
      <c r="C7145" t="s">
        <v>63</v>
      </c>
      <c r="D7145" t="s">
        <v>5591</v>
      </c>
      <c r="E7145" t="s">
        <v>9209</v>
      </c>
      <c r="F7145" s="1" t="s">
        <v>18317</v>
      </c>
      <c r="G7145" s="1" t="s">
        <v>22620</v>
      </c>
      <c r="P7145" t="s">
        <v>22624</v>
      </c>
      <c r="AA7145" t="s">
        <v>22625</v>
      </c>
    </row>
    <row r="7146" spans="1:31">
      <c r="A7146" s="2">
        <v>2419</v>
      </c>
      <c r="B7146" t="s">
        <v>3520</v>
      </c>
      <c r="C7146" t="s">
        <v>5401</v>
      </c>
      <c r="D7146" t="s">
        <v>5593</v>
      </c>
      <c r="E7146" t="s">
        <v>9210</v>
      </c>
      <c r="F7146" s="1" t="s">
        <v>18318</v>
      </c>
      <c r="G7146" s="1" t="s">
        <v>22620</v>
      </c>
      <c r="S7146" t="s">
        <v>22624</v>
      </c>
      <c r="AA7146" t="s">
        <v>22625</v>
      </c>
    </row>
    <row r="7147" spans="1:31">
      <c r="A7147" s="2">
        <v>3336</v>
      </c>
      <c r="B7147" t="s">
        <v>3521</v>
      </c>
      <c r="C7147" t="s">
        <v>63</v>
      </c>
      <c r="D7147" t="s">
        <v>5591</v>
      </c>
      <c r="E7147" t="s">
        <v>9211</v>
      </c>
      <c r="F7147" s="1" t="s">
        <v>18319</v>
      </c>
      <c r="G7147" s="1" t="s">
        <v>22620</v>
      </c>
      <c r="AA7147" t="s">
        <v>22624</v>
      </c>
      <c r="AE7147" t="s">
        <v>22624</v>
      </c>
    </row>
    <row r="7148" spans="1:31">
      <c r="A7148" s="2">
        <v>3338</v>
      </c>
      <c r="B7148" t="s">
        <v>63</v>
      </c>
      <c r="C7148" t="s">
        <v>63</v>
      </c>
      <c r="D7148" t="s">
        <v>5591</v>
      </c>
      <c r="E7148" t="s">
        <v>63</v>
      </c>
      <c r="F7148" s="1" t="s">
        <v>18320</v>
      </c>
      <c r="G7148" s="1" t="s">
        <v>22620</v>
      </c>
      <c r="AA7148" t="s">
        <v>22625</v>
      </c>
      <c r="AE7148" t="s">
        <v>22625</v>
      </c>
    </row>
    <row r="7149" spans="1:31">
      <c r="A7149" s="2">
        <v>3341</v>
      </c>
      <c r="B7149" t="s">
        <v>3522</v>
      </c>
      <c r="C7149" t="s">
        <v>5498</v>
      </c>
      <c r="D7149" t="s">
        <v>5593</v>
      </c>
      <c r="E7149" t="s">
        <v>9212</v>
      </c>
      <c r="F7149" s="1" t="s">
        <v>18321</v>
      </c>
      <c r="G7149" s="1" t="s">
        <v>22620</v>
      </c>
      <c r="M7149" t="s">
        <v>22625</v>
      </c>
      <c r="AA7149" t="s">
        <v>22624</v>
      </c>
    </row>
    <row r="7150" spans="1:31">
      <c r="A7150" s="2">
        <v>2402</v>
      </c>
      <c r="B7150" t="s">
        <v>63</v>
      </c>
      <c r="C7150" t="s">
        <v>63</v>
      </c>
      <c r="D7150" t="s">
        <v>5591</v>
      </c>
      <c r="E7150" t="s">
        <v>63</v>
      </c>
      <c r="F7150" s="1" t="s">
        <v>18322</v>
      </c>
      <c r="G7150" s="1" t="s">
        <v>22620</v>
      </c>
      <c r="M7150" t="s">
        <v>22625</v>
      </c>
      <c r="P7150" t="s">
        <v>22624</v>
      </c>
    </row>
    <row r="7151" spans="1:31">
      <c r="A7151" s="2">
        <v>3345</v>
      </c>
      <c r="B7151" t="s">
        <v>63</v>
      </c>
      <c r="C7151" t="s">
        <v>63</v>
      </c>
      <c r="D7151" t="s">
        <v>5591</v>
      </c>
      <c r="E7151" t="s">
        <v>63</v>
      </c>
      <c r="F7151" s="1" t="s">
        <v>18323</v>
      </c>
      <c r="G7151" s="1" t="s">
        <v>22620</v>
      </c>
      <c r="P7151" t="s">
        <v>22624</v>
      </c>
      <c r="AA7151" t="s">
        <v>22625</v>
      </c>
    </row>
    <row r="7152" spans="1:31">
      <c r="A7152" s="2">
        <v>2387</v>
      </c>
      <c r="B7152" t="s">
        <v>63</v>
      </c>
      <c r="C7152" t="s">
        <v>63</v>
      </c>
      <c r="D7152" t="s">
        <v>5591</v>
      </c>
      <c r="E7152" t="s">
        <v>63</v>
      </c>
      <c r="F7152" s="1" t="s">
        <v>18324</v>
      </c>
      <c r="G7152" s="1" t="s">
        <v>22620</v>
      </c>
      <c r="AA7152" t="s">
        <v>22625</v>
      </c>
      <c r="AE7152" t="s">
        <v>22625</v>
      </c>
    </row>
    <row r="7153" spans="1:31">
      <c r="A7153" s="2">
        <v>3104</v>
      </c>
      <c r="B7153" t="s">
        <v>63</v>
      </c>
      <c r="C7153" t="s">
        <v>63</v>
      </c>
      <c r="D7153" t="s">
        <v>5591</v>
      </c>
      <c r="E7153" t="s">
        <v>63</v>
      </c>
      <c r="F7153" s="1" t="s">
        <v>18325</v>
      </c>
      <c r="G7153" s="1" t="s">
        <v>22620</v>
      </c>
      <c r="M7153" t="s">
        <v>22624</v>
      </c>
      <c r="P7153" t="s">
        <v>22625</v>
      </c>
    </row>
    <row r="7154" spans="1:31">
      <c r="A7154" s="2">
        <v>3103</v>
      </c>
      <c r="B7154" t="s">
        <v>3523</v>
      </c>
      <c r="C7154" t="s">
        <v>63</v>
      </c>
      <c r="D7154" t="s">
        <v>5591</v>
      </c>
      <c r="E7154" t="s">
        <v>9213</v>
      </c>
      <c r="F7154" s="1" t="s">
        <v>18326</v>
      </c>
      <c r="G7154" s="1" t="s">
        <v>22620</v>
      </c>
      <c r="S7154" t="s">
        <v>22625</v>
      </c>
      <c r="AE7154" t="s">
        <v>22625</v>
      </c>
    </row>
    <row r="7155" spans="1:31">
      <c r="A7155" s="2">
        <v>2624</v>
      </c>
      <c r="B7155" t="s">
        <v>63</v>
      </c>
      <c r="C7155" t="s">
        <v>63</v>
      </c>
      <c r="D7155" t="s">
        <v>5591</v>
      </c>
      <c r="E7155" t="s">
        <v>63</v>
      </c>
      <c r="F7155" s="1" t="s">
        <v>18327</v>
      </c>
      <c r="G7155" s="1" t="s">
        <v>22620</v>
      </c>
      <c r="L7155" t="s">
        <v>22624</v>
      </c>
      <c r="AC7155" t="s">
        <v>22624</v>
      </c>
    </row>
    <row r="7156" spans="1:31">
      <c r="A7156" s="2">
        <v>2771</v>
      </c>
      <c r="B7156" t="s">
        <v>63</v>
      </c>
      <c r="C7156" t="s">
        <v>63</v>
      </c>
      <c r="D7156" t="s">
        <v>5591</v>
      </c>
      <c r="E7156" t="s">
        <v>63</v>
      </c>
      <c r="F7156" s="1" t="s">
        <v>18328</v>
      </c>
      <c r="G7156" s="1" t="s">
        <v>22620</v>
      </c>
      <c r="Y7156" t="s">
        <v>22625</v>
      </c>
      <c r="AA7156" t="s">
        <v>22625</v>
      </c>
    </row>
    <row r="7157" spans="1:31">
      <c r="A7157" s="2">
        <v>2787</v>
      </c>
      <c r="B7157" t="s">
        <v>3524</v>
      </c>
      <c r="C7157" t="s">
        <v>63</v>
      </c>
      <c r="D7157" t="s">
        <v>5591</v>
      </c>
      <c r="E7157" t="s">
        <v>9214</v>
      </c>
      <c r="F7157" s="1" t="s">
        <v>18329</v>
      </c>
      <c r="G7157" s="1" t="s">
        <v>22620</v>
      </c>
      <c r="L7157" t="s">
        <v>22625</v>
      </c>
      <c r="AE7157" t="s">
        <v>22625</v>
      </c>
    </row>
    <row r="7158" spans="1:31">
      <c r="A7158" s="2">
        <v>2902</v>
      </c>
      <c r="B7158" t="s">
        <v>63</v>
      </c>
      <c r="C7158" t="s">
        <v>63</v>
      </c>
      <c r="D7158" t="s">
        <v>5591</v>
      </c>
      <c r="E7158" t="s">
        <v>63</v>
      </c>
      <c r="F7158" s="1" t="s">
        <v>18330</v>
      </c>
      <c r="G7158" s="1" t="s">
        <v>22620</v>
      </c>
      <c r="I7158" t="s">
        <v>22625</v>
      </c>
      <c r="AB7158" t="s">
        <v>22625</v>
      </c>
    </row>
    <row r="7159" spans="1:31">
      <c r="A7159" s="2">
        <v>2907</v>
      </c>
      <c r="B7159" t="s">
        <v>3525</v>
      </c>
      <c r="C7159" t="s">
        <v>5446</v>
      </c>
      <c r="D7159" t="s">
        <v>5591</v>
      </c>
      <c r="E7159" t="s">
        <v>9215</v>
      </c>
      <c r="F7159" s="1" t="s">
        <v>18331</v>
      </c>
      <c r="G7159" s="1" t="s">
        <v>22620</v>
      </c>
      <c r="Y7159" t="s">
        <v>22625</v>
      </c>
      <c r="AC7159" t="s">
        <v>22625</v>
      </c>
    </row>
    <row r="7160" spans="1:31">
      <c r="A7160" s="2">
        <v>2908</v>
      </c>
      <c r="B7160" t="s">
        <v>3526</v>
      </c>
      <c r="C7160" t="s">
        <v>63</v>
      </c>
      <c r="D7160" t="s">
        <v>5591</v>
      </c>
      <c r="E7160" t="s">
        <v>9216</v>
      </c>
      <c r="F7160" s="1" t="s">
        <v>18332</v>
      </c>
      <c r="G7160" s="1" t="s">
        <v>22620</v>
      </c>
      <c r="L7160" t="s">
        <v>22625</v>
      </c>
      <c r="Q7160" t="s">
        <v>22625</v>
      </c>
    </row>
    <row r="7161" spans="1:31">
      <c r="A7161" s="2">
        <v>2910</v>
      </c>
      <c r="B7161" t="s">
        <v>63</v>
      </c>
      <c r="C7161" t="s">
        <v>5497</v>
      </c>
      <c r="D7161" t="s">
        <v>5591</v>
      </c>
      <c r="E7161" t="s">
        <v>63</v>
      </c>
      <c r="F7161" s="1" t="s">
        <v>18333</v>
      </c>
      <c r="G7161" s="1" t="s">
        <v>22620</v>
      </c>
      <c r="O7161" t="s">
        <v>22625</v>
      </c>
      <c r="Q7161" t="s">
        <v>22625</v>
      </c>
    </row>
    <row r="7162" spans="1:31">
      <c r="A7162" s="2">
        <v>2911</v>
      </c>
      <c r="B7162" t="s">
        <v>3527</v>
      </c>
      <c r="C7162" t="s">
        <v>5392</v>
      </c>
      <c r="D7162" t="s">
        <v>5591</v>
      </c>
      <c r="E7162" t="s">
        <v>9217</v>
      </c>
      <c r="F7162" s="1" t="s">
        <v>18334</v>
      </c>
      <c r="G7162" s="1" t="s">
        <v>22620</v>
      </c>
      <c r="AC7162" t="s">
        <v>22624</v>
      </c>
      <c r="AE7162" t="s">
        <v>22624</v>
      </c>
    </row>
    <row r="7163" spans="1:31">
      <c r="A7163" s="2">
        <v>2783</v>
      </c>
      <c r="B7163" t="s">
        <v>3528</v>
      </c>
      <c r="C7163" t="s">
        <v>5483</v>
      </c>
      <c r="D7163" t="s">
        <v>5593</v>
      </c>
      <c r="E7163" t="s">
        <v>9218</v>
      </c>
      <c r="F7163" s="1" t="s">
        <v>18335</v>
      </c>
      <c r="G7163" s="1" t="s">
        <v>22620</v>
      </c>
      <c r="AC7163" t="s">
        <v>22625</v>
      </c>
      <c r="AE7163" t="s">
        <v>22625</v>
      </c>
    </row>
    <row r="7164" spans="1:31">
      <c r="A7164" s="2">
        <v>2779</v>
      </c>
      <c r="B7164" t="s">
        <v>3529</v>
      </c>
      <c r="C7164" t="s">
        <v>63</v>
      </c>
      <c r="D7164" t="s">
        <v>5591</v>
      </c>
      <c r="E7164" t="s">
        <v>9219</v>
      </c>
      <c r="F7164" s="1" t="s">
        <v>18336</v>
      </c>
      <c r="G7164" s="1" t="s">
        <v>22620</v>
      </c>
      <c r="K7164" t="s">
        <v>22625</v>
      </c>
      <c r="W7164" t="s">
        <v>22625</v>
      </c>
    </row>
    <row r="7165" spans="1:31">
      <c r="A7165" s="2">
        <v>2774</v>
      </c>
      <c r="B7165" t="s">
        <v>63</v>
      </c>
      <c r="C7165" t="s">
        <v>63</v>
      </c>
      <c r="D7165" t="s">
        <v>5591</v>
      </c>
      <c r="E7165" t="s">
        <v>63</v>
      </c>
      <c r="F7165" s="1" t="s">
        <v>18337</v>
      </c>
      <c r="G7165" s="1" t="s">
        <v>22620</v>
      </c>
      <c r="J7165" t="s">
        <v>22625</v>
      </c>
      <c r="Y7165" t="s">
        <v>22625</v>
      </c>
    </row>
    <row r="7166" spans="1:31">
      <c r="A7166" s="2">
        <v>2917</v>
      </c>
      <c r="B7166" t="s">
        <v>63</v>
      </c>
      <c r="C7166" t="s">
        <v>63</v>
      </c>
      <c r="D7166" t="s">
        <v>5591</v>
      </c>
      <c r="E7166" t="s">
        <v>63</v>
      </c>
      <c r="F7166" s="1" t="s">
        <v>18338</v>
      </c>
      <c r="G7166" s="1" t="s">
        <v>22620</v>
      </c>
      <c r="Q7166" t="s">
        <v>22625</v>
      </c>
      <c r="W7166" t="s">
        <v>22624</v>
      </c>
    </row>
    <row r="7167" spans="1:31">
      <c r="A7167" s="2">
        <v>2756</v>
      </c>
      <c r="B7167" t="s">
        <v>63</v>
      </c>
      <c r="C7167" t="s">
        <v>5528</v>
      </c>
      <c r="D7167" t="s">
        <v>5593</v>
      </c>
      <c r="E7167" t="s">
        <v>9220</v>
      </c>
      <c r="F7167" s="1" t="s">
        <v>18339</v>
      </c>
      <c r="G7167" s="1" t="s">
        <v>22620</v>
      </c>
      <c r="Y7167" t="s">
        <v>22624</v>
      </c>
      <c r="AC7167" t="s">
        <v>22624</v>
      </c>
    </row>
    <row r="7168" spans="1:31">
      <c r="A7168" s="2">
        <v>2793</v>
      </c>
      <c r="B7168" t="s">
        <v>3530</v>
      </c>
      <c r="C7168" t="s">
        <v>5418</v>
      </c>
      <c r="D7168" t="s">
        <v>5591</v>
      </c>
      <c r="E7168" t="s">
        <v>9221</v>
      </c>
      <c r="F7168" s="1" t="s">
        <v>18340</v>
      </c>
      <c r="G7168" s="1" t="s">
        <v>22620</v>
      </c>
      <c r="Q7168" t="s">
        <v>22625</v>
      </c>
      <c r="AE7168" t="s">
        <v>22625</v>
      </c>
    </row>
    <row r="7169" spans="1:31">
      <c r="A7169" s="2">
        <v>2919</v>
      </c>
      <c r="B7169" t="s">
        <v>3531</v>
      </c>
      <c r="C7169" t="s">
        <v>5390</v>
      </c>
      <c r="D7169" t="s">
        <v>5591</v>
      </c>
      <c r="E7169" t="s">
        <v>9222</v>
      </c>
      <c r="F7169" s="1" t="s">
        <v>18341</v>
      </c>
      <c r="G7169" s="1" t="s">
        <v>22620</v>
      </c>
      <c r="Q7169" t="s">
        <v>22625</v>
      </c>
      <c r="AE7169" t="s">
        <v>22625</v>
      </c>
    </row>
    <row r="7170" spans="1:31">
      <c r="A7170" s="2">
        <v>2923</v>
      </c>
      <c r="B7170" t="s">
        <v>3532</v>
      </c>
      <c r="C7170" t="s">
        <v>63</v>
      </c>
      <c r="D7170" t="s">
        <v>5591</v>
      </c>
      <c r="E7170" t="s">
        <v>9223</v>
      </c>
      <c r="F7170" s="1" t="s">
        <v>18342</v>
      </c>
      <c r="G7170" s="1" t="s">
        <v>22620</v>
      </c>
      <c r="AC7170" t="s">
        <v>22624</v>
      </c>
      <c r="AE7170" t="s">
        <v>22625</v>
      </c>
    </row>
    <row r="7171" spans="1:31">
      <c r="A7171" s="2">
        <v>2927</v>
      </c>
      <c r="B7171" t="s">
        <v>63</v>
      </c>
      <c r="C7171" t="s">
        <v>63</v>
      </c>
      <c r="D7171" t="s">
        <v>5591</v>
      </c>
      <c r="E7171" t="s">
        <v>63</v>
      </c>
      <c r="F7171" s="1" t="s">
        <v>18343</v>
      </c>
      <c r="G7171" s="1" t="s">
        <v>22620</v>
      </c>
      <c r="AA7171" t="s">
        <v>22624</v>
      </c>
      <c r="AE7171" t="s">
        <v>22624</v>
      </c>
    </row>
    <row r="7172" spans="1:31">
      <c r="A7172" s="2">
        <v>2929</v>
      </c>
      <c r="B7172" t="s">
        <v>63</v>
      </c>
      <c r="C7172" t="s">
        <v>63</v>
      </c>
      <c r="D7172" t="s">
        <v>5591</v>
      </c>
      <c r="E7172" t="s">
        <v>63</v>
      </c>
      <c r="F7172" s="1" t="s">
        <v>18344</v>
      </c>
      <c r="G7172" s="1" t="s">
        <v>22620</v>
      </c>
      <c r="Y7172" t="s">
        <v>22625</v>
      </c>
      <c r="AE7172" t="s">
        <v>22625</v>
      </c>
    </row>
    <row r="7173" spans="1:31">
      <c r="A7173" s="2">
        <v>2750</v>
      </c>
      <c r="B7173" t="s">
        <v>63</v>
      </c>
      <c r="C7173" t="s">
        <v>5398</v>
      </c>
      <c r="D7173" t="s">
        <v>5591</v>
      </c>
      <c r="E7173" t="s">
        <v>63</v>
      </c>
      <c r="F7173" s="1" t="s">
        <v>18345</v>
      </c>
      <c r="G7173" s="1" t="s">
        <v>22620</v>
      </c>
      <c r="L7173" t="s">
        <v>22624</v>
      </c>
      <c r="AC7173" t="s">
        <v>22624</v>
      </c>
    </row>
    <row r="7174" spans="1:31">
      <c r="A7174" s="2">
        <v>2749</v>
      </c>
      <c r="B7174" t="s">
        <v>63</v>
      </c>
      <c r="C7174" t="s">
        <v>63</v>
      </c>
      <c r="D7174" t="s">
        <v>5591</v>
      </c>
      <c r="E7174" t="s">
        <v>63</v>
      </c>
      <c r="F7174" s="1" t="s">
        <v>18346</v>
      </c>
      <c r="G7174" s="1" t="s">
        <v>22620</v>
      </c>
      <c r="L7174" t="s">
        <v>22625</v>
      </c>
      <c r="AC7174" t="s">
        <v>22625</v>
      </c>
    </row>
    <row r="7175" spans="1:31">
      <c r="A7175" s="2">
        <v>2940</v>
      </c>
      <c r="B7175" t="s">
        <v>3533</v>
      </c>
      <c r="C7175" t="s">
        <v>5423</v>
      </c>
      <c r="D7175" t="s">
        <v>5591</v>
      </c>
      <c r="E7175" t="s">
        <v>9224</v>
      </c>
      <c r="F7175" s="1" t="s">
        <v>18347</v>
      </c>
      <c r="G7175" s="1" t="s">
        <v>22620</v>
      </c>
      <c r="J7175" t="s">
        <v>22625</v>
      </c>
      <c r="M7175" t="s">
        <v>22625</v>
      </c>
    </row>
    <row r="7176" spans="1:31">
      <c r="A7176" s="2">
        <v>2941</v>
      </c>
      <c r="B7176" t="s">
        <v>63</v>
      </c>
      <c r="C7176" t="s">
        <v>63</v>
      </c>
      <c r="D7176" t="s">
        <v>5591</v>
      </c>
      <c r="E7176" t="s">
        <v>63</v>
      </c>
      <c r="F7176" s="1" t="s">
        <v>18348</v>
      </c>
      <c r="G7176" s="1" t="s">
        <v>22620</v>
      </c>
      <c r="J7176" t="s">
        <v>22625</v>
      </c>
      <c r="V7176" t="s">
        <v>22625</v>
      </c>
    </row>
    <row r="7177" spans="1:31">
      <c r="A7177" s="2">
        <v>2737</v>
      </c>
      <c r="B7177" t="s">
        <v>63</v>
      </c>
      <c r="C7177" t="s">
        <v>63</v>
      </c>
      <c r="D7177" t="s">
        <v>5591</v>
      </c>
      <c r="E7177" t="s">
        <v>63</v>
      </c>
      <c r="F7177" s="1" t="s">
        <v>18349</v>
      </c>
      <c r="G7177" s="1" t="s">
        <v>22620</v>
      </c>
      <c r="O7177" t="s">
        <v>22625</v>
      </c>
      <c r="Q7177" t="s">
        <v>22625</v>
      </c>
    </row>
    <row r="7178" spans="1:31">
      <c r="A7178" s="2">
        <v>2945</v>
      </c>
      <c r="B7178" t="s">
        <v>3534</v>
      </c>
      <c r="C7178" t="s">
        <v>63</v>
      </c>
      <c r="D7178" t="s">
        <v>5591</v>
      </c>
      <c r="E7178" t="s">
        <v>9225</v>
      </c>
      <c r="F7178" s="1" t="s">
        <v>18350</v>
      </c>
      <c r="G7178" s="1" t="s">
        <v>22620</v>
      </c>
      <c r="I7178" t="s">
        <v>22625</v>
      </c>
      <c r="AA7178" t="s">
        <v>22625</v>
      </c>
    </row>
    <row r="7179" spans="1:31">
      <c r="A7179" s="2">
        <v>2792</v>
      </c>
      <c r="B7179" t="s">
        <v>3535</v>
      </c>
      <c r="C7179" t="s">
        <v>63</v>
      </c>
      <c r="D7179" t="s">
        <v>5591</v>
      </c>
      <c r="E7179" t="s">
        <v>9226</v>
      </c>
      <c r="F7179" s="1" t="s">
        <v>18351</v>
      </c>
      <c r="G7179" s="1" t="s">
        <v>22620</v>
      </c>
      <c r="O7179" t="s">
        <v>22625</v>
      </c>
      <c r="Q7179" t="s">
        <v>22625</v>
      </c>
    </row>
    <row r="7180" spans="1:31">
      <c r="A7180" s="2">
        <v>2896</v>
      </c>
      <c r="B7180" t="s">
        <v>3536</v>
      </c>
      <c r="C7180" t="s">
        <v>5453</v>
      </c>
      <c r="D7180" t="s">
        <v>5593</v>
      </c>
      <c r="E7180" t="s">
        <v>9227</v>
      </c>
      <c r="F7180" s="1" t="s">
        <v>18352</v>
      </c>
      <c r="G7180" s="1" t="s">
        <v>22620</v>
      </c>
      <c r="I7180" t="s">
        <v>22625</v>
      </c>
      <c r="AB7180" t="s">
        <v>22625</v>
      </c>
    </row>
    <row r="7181" spans="1:31">
      <c r="A7181" s="2">
        <v>2955</v>
      </c>
      <c r="B7181" t="s">
        <v>3537</v>
      </c>
      <c r="C7181" t="s">
        <v>63</v>
      </c>
      <c r="D7181" t="s">
        <v>5592</v>
      </c>
      <c r="E7181" t="s">
        <v>9228</v>
      </c>
      <c r="F7181" s="1" t="s">
        <v>18353</v>
      </c>
      <c r="G7181" s="1" t="s">
        <v>22620</v>
      </c>
      <c r="L7181" t="s">
        <v>22624</v>
      </c>
      <c r="AC7181" t="s">
        <v>22624</v>
      </c>
    </row>
    <row r="7182" spans="1:31">
      <c r="A7182" s="2">
        <v>2824</v>
      </c>
      <c r="B7182" t="s">
        <v>63</v>
      </c>
      <c r="C7182" t="s">
        <v>63</v>
      </c>
      <c r="D7182" t="s">
        <v>5591</v>
      </c>
      <c r="E7182" t="s">
        <v>63</v>
      </c>
      <c r="F7182" s="1" t="s">
        <v>18354</v>
      </c>
      <c r="G7182" s="1" t="s">
        <v>22620</v>
      </c>
      <c r="Q7182" t="s">
        <v>22625</v>
      </c>
      <c r="AE7182" t="s">
        <v>22625</v>
      </c>
    </row>
    <row r="7183" spans="1:31">
      <c r="A7183" s="2">
        <v>2848</v>
      </c>
      <c r="B7183" t="s">
        <v>3538</v>
      </c>
      <c r="C7183" t="s">
        <v>5387</v>
      </c>
      <c r="D7183" t="s">
        <v>5591</v>
      </c>
      <c r="E7183" t="s">
        <v>9229</v>
      </c>
      <c r="F7183" s="1" t="s">
        <v>18355</v>
      </c>
      <c r="G7183" s="1" t="s">
        <v>22620</v>
      </c>
      <c r="M7183" t="s">
        <v>22625</v>
      </c>
      <c r="O7183" t="s">
        <v>22625</v>
      </c>
    </row>
    <row r="7184" spans="1:31">
      <c r="A7184" s="2">
        <v>2851</v>
      </c>
      <c r="B7184" t="s">
        <v>63</v>
      </c>
      <c r="C7184" t="s">
        <v>5402</v>
      </c>
      <c r="D7184" t="s">
        <v>5591</v>
      </c>
      <c r="E7184" t="s">
        <v>63</v>
      </c>
      <c r="F7184" s="1" t="s">
        <v>18356</v>
      </c>
      <c r="G7184" s="1" t="s">
        <v>22620</v>
      </c>
      <c r="Y7184" t="s">
        <v>22625</v>
      </c>
      <c r="AE7184" t="s">
        <v>22625</v>
      </c>
    </row>
    <row r="7185" spans="1:31">
      <c r="A7185" s="2">
        <v>2843</v>
      </c>
      <c r="B7185" t="s">
        <v>63</v>
      </c>
      <c r="C7185" t="s">
        <v>5421</v>
      </c>
      <c r="D7185" t="s">
        <v>5591</v>
      </c>
      <c r="E7185" t="s">
        <v>63</v>
      </c>
      <c r="F7185" s="1" t="s">
        <v>18357</v>
      </c>
      <c r="G7185" s="1" t="s">
        <v>22620</v>
      </c>
      <c r="AA7185" t="s">
        <v>22625</v>
      </c>
      <c r="AE7185" t="s">
        <v>22625</v>
      </c>
    </row>
    <row r="7186" spans="1:31">
      <c r="A7186" s="2">
        <v>2842</v>
      </c>
      <c r="B7186" t="s">
        <v>3539</v>
      </c>
      <c r="C7186" t="s">
        <v>63</v>
      </c>
      <c r="D7186" t="s">
        <v>5592</v>
      </c>
      <c r="E7186" t="s">
        <v>9230</v>
      </c>
      <c r="F7186" s="1" t="s">
        <v>18358</v>
      </c>
      <c r="G7186" s="1" t="s">
        <v>22620</v>
      </c>
      <c r="M7186" t="s">
        <v>22625</v>
      </c>
      <c r="Y7186" t="s">
        <v>22625</v>
      </c>
    </row>
    <row r="7187" spans="1:31">
      <c r="A7187" s="2">
        <v>2858</v>
      </c>
      <c r="B7187" t="s">
        <v>3540</v>
      </c>
      <c r="C7187" t="s">
        <v>5516</v>
      </c>
      <c r="D7187" t="s">
        <v>5593</v>
      </c>
      <c r="E7187" t="s">
        <v>9231</v>
      </c>
      <c r="F7187" s="1" t="s">
        <v>18359</v>
      </c>
      <c r="G7187" s="1" t="s">
        <v>22620</v>
      </c>
      <c r="M7187" t="s">
        <v>22625</v>
      </c>
      <c r="AB7187" t="s">
        <v>22625</v>
      </c>
    </row>
    <row r="7188" spans="1:31">
      <c r="A7188" s="2">
        <v>2859</v>
      </c>
      <c r="C7188" t="s">
        <v>5418</v>
      </c>
      <c r="D7188" t="s">
        <v>5592</v>
      </c>
      <c r="E7188" t="s">
        <v>9232</v>
      </c>
      <c r="F7188" s="1" t="s">
        <v>18360</v>
      </c>
      <c r="G7188" s="1" t="s">
        <v>22620</v>
      </c>
      <c r="Q7188" t="s">
        <v>22625</v>
      </c>
      <c r="S7188" t="s">
        <v>22625</v>
      </c>
    </row>
    <row r="7189" spans="1:31">
      <c r="A7189" s="2">
        <v>2839</v>
      </c>
      <c r="B7189" t="s">
        <v>63</v>
      </c>
      <c r="C7189" t="s">
        <v>63</v>
      </c>
      <c r="D7189" t="s">
        <v>5591</v>
      </c>
      <c r="E7189" t="s">
        <v>63</v>
      </c>
      <c r="F7189" s="1" t="s">
        <v>18361</v>
      </c>
      <c r="G7189" s="1" t="s">
        <v>22620</v>
      </c>
      <c r="L7189" t="s">
        <v>22624</v>
      </c>
      <c r="P7189" t="s">
        <v>22624</v>
      </c>
    </row>
    <row r="7190" spans="1:31">
      <c r="A7190" s="2">
        <v>2833</v>
      </c>
      <c r="B7190" t="s">
        <v>3541</v>
      </c>
      <c r="C7190" t="s">
        <v>5396</v>
      </c>
      <c r="D7190" t="s">
        <v>5593</v>
      </c>
      <c r="E7190" t="s">
        <v>9233</v>
      </c>
      <c r="F7190" s="1" t="s">
        <v>18362</v>
      </c>
      <c r="G7190" s="1" t="s">
        <v>22620</v>
      </c>
      <c r="AC7190" t="s">
        <v>22624</v>
      </c>
      <c r="AE7190" t="s">
        <v>22624</v>
      </c>
    </row>
    <row r="7191" spans="1:31">
      <c r="A7191" s="2">
        <v>2830</v>
      </c>
      <c r="B7191" t="s">
        <v>63</v>
      </c>
      <c r="C7191" t="s">
        <v>63</v>
      </c>
      <c r="D7191" t="s">
        <v>5591</v>
      </c>
      <c r="E7191" t="s">
        <v>63</v>
      </c>
      <c r="F7191" s="1" t="s">
        <v>18363</v>
      </c>
      <c r="G7191" s="1" t="s">
        <v>22620</v>
      </c>
      <c r="P7191" t="s">
        <v>22624</v>
      </c>
      <c r="AE7191" t="s">
        <v>22624</v>
      </c>
    </row>
    <row r="7192" spans="1:31">
      <c r="A7192" s="2">
        <v>2864</v>
      </c>
      <c r="B7192" t="s">
        <v>63</v>
      </c>
      <c r="C7192" t="s">
        <v>5385</v>
      </c>
      <c r="D7192" t="s">
        <v>5591</v>
      </c>
      <c r="E7192" t="s">
        <v>63</v>
      </c>
      <c r="F7192" s="1" t="s">
        <v>18364</v>
      </c>
      <c r="G7192" s="1" t="s">
        <v>22620</v>
      </c>
      <c r="K7192" t="s">
        <v>22625</v>
      </c>
      <c r="Y7192" t="s">
        <v>22625</v>
      </c>
    </row>
    <row r="7193" spans="1:31">
      <c r="A7193" s="2">
        <v>2867</v>
      </c>
      <c r="B7193" t="s">
        <v>63</v>
      </c>
      <c r="C7193" t="s">
        <v>63</v>
      </c>
      <c r="D7193" t="s">
        <v>5591</v>
      </c>
      <c r="E7193" t="s">
        <v>63</v>
      </c>
      <c r="F7193" s="1" t="s">
        <v>18365</v>
      </c>
      <c r="G7193" s="1" t="s">
        <v>22620</v>
      </c>
      <c r="L7193" t="s">
        <v>22624</v>
      </c>
      <c r="P7193" t="s">
        <v>22624</v>
      </c>
    </row>
    <row r="7194" spans="1:31">
      <c r="A7194" s="2">
        <v>2890</v>
      </c>
      <c r="B7194" t="s">
        <v>3542</v>
      </c>
      <c r="C7194" t="s">
        <v>63</v>
      </c>
      <c r="D7194" t="s">
        <v>5591</v>
      </c>
      <c r="E7194" t="s">
        <v>9234</v>
      </c>
      <c r="F7194" s="1" t="s">
        <v>18366</v>
      </c>
      <c r="G7194" s="1" t="s">
        <v>22620</v>
      </c>
      <c r="Y7194" t="s">
        <v>22624</v>
      </c>
      <c r="AE7194" t="s">
        <v>22624</v>
      </c>
    </row>
    <row r="7195" spans="1:31">
      <c r="A7195" s="2">
        <v>2868</v>
      </c>
      <c r="B7195" t="s">
        <v>63</v>
      </c>
      <c r="C7195" t="s">
        <v>63</v>
      </c>
      <c r="D7195" t="s">
        <v>5591</v>
      </c>
      <c r="E7195" t="s">
        <v>63</v>
      </c>
      <c r="F7195" s="1" t="s">
        <v>18367</v>
      </c>
      <c r="G7195" s="1" t="s">
        <v>22620</v>
      </c>
      <c r="L7195" t="s">
        <v>22625</v>
      </c>
      <c r="AC7195" t="s">
        <v>22625</v>
      </c>
    </row>
    <row r="7196" spans="1:31">
      <c r="A7196" s="2">
        <v>2815</v>
      </c>
      <c r="B7196" t="s">
        <v>63</v>
      </c>
      <c r="C7196" t="s">
        <v>63</v>
      </c>
      <c r="D7196" t="s">
        <v>5591</v>
      </c>
      <c r="E7196" t="s">
        <v>63</v>
      </c>
      <c r="F7196" s="1" t="s">
        <v>18368</v>
      </c>
      <c r="G7196" s="1" t="s">
        <v>22620</v>
      </c>
      <c r="L7196" t="s">
        <v>22625</v>
      </c>
      <c r="V7196" t="s">
        <v>22625</v>
      </c>
    </row>
    <row r="7197" spans="1:31">
      <c r="A7197" s="2">
        <v>2814</v>
      </c>
      <c r="B7197" t="s">
        <v>3543</v>
      </c>
      <c r="C7197" t="s">
        <v>63</v>
      </c>
      <c r="D7197" t="s">
        <v>5591</v>
      </c>
      <c r="E7197" t="s">
        <v>9235</v>
      </c>
      <c r="F7197" s="1" t="s">
        <v>18369</v>
      </c>
      <c r="G7197" s="1" t="s">
        <v>22620</v>
      </c>
      <c r="L7197" t="s">
        <v>22625</v>
      </c>
      <c r="P7197" t="s">
        <v>22625</v>
      </c>
    </row>
    <row r="7198" spans="1:31">
      <c r="A7198" s="2">
        <v>2878</v>
      </c>
      <c r="B7198" t="s">
        <v>3544</v>
      </c>
      <c r="C7198" t="s">
        <v>5489</v>
      </c>
      <c r="D7198" t="s">
        <v>5593</v>
      </c>
      <c r="E7198" t="s">
        <v>9236</v>
      </c>
      <c r="F7198" s="1" t="s">
        <v>18370</v>
      </c>
      <c r="G7198" s="1" t="s">
        <v>22620</v>
      </c>
      <c r="W7198" t="s">
        <v>22624</v>
      </c>
      <c r="AE7198" t="s">
        <v>22625</v>
      </c>
    </row>
    <row r="7199" spans="1:31">
      <c r="A7199" s="2">
        <v>2807</v>
      </c>
      <c r="B7199" t="s">
        <v>3545</v>
      </c>
      <c r="C7199" t="s">
        <v>5395</v>
      </c>
      <c r="D7199" t="s">
        <v>5592</v>
      </c>
      <c r="E7199" t="s">
        <v>9237</v>
      </c>
      <c r="F7199" s="1" t="s">
        <v>18371</v>
      </c>
      <c r="G7199" s="1" t="s">
        <v>22620</v>
      </c>
      <c r="Q7199" t="s">
        <v>22625</v>
      </c>
      <c r="AC7199" t="s">
        <v>22625</v>
      </c>
    </row>
    <row r="7200" spans="1:31">
      <c r="A7200" s="2">
        <v>2879</v>
      </c>
      <c r="B7200" t="s">
        <v>63</v>
      </c>
      <c r="C7200" t="s">
        <v>63</v>
      </c>
      <c r="D7200" t="s">
        <v>5592</v>
      </c>
      <c r="E7200" t="s">
        <v>63</v>
      </c>
      <c r="F7200" s="1" t="s">
        <v>18372</v>
      </c>
      <c r="G7200" s="1" t="s">
        <v>22620</v>
      </c>
      <c r="AA7200" t="s">
        <v>22624</v>
      </c>
      <c r="AE7200" t="s">
        <v>22624</v>
      </c>
    </row>
    <row r="7201" spans="1:31">
      <c r="A7201" s="2">
        <v>2804</v>
      </c>
      <c r="B7201" t="s">
        <v>63</v>
      </c>
      <c r="C7201" t="s">
        <v>5398</v>
      </c>
      <c r="D7201" t="s">
        <v>5591</v>
      </c>
      <c r="E7201" t="s">
        <v>63</v>
      </c>
      <c r="F7201" s="1" t="s">
        <v>18373</v>
      </c>
      <c r="G7201" s="1" t="s">
        <v>22620</v>
      </c>
      <c r="M7201" t="s">
        <v>22624</v>
      </c>
      <c r="AC7201" t="s">
        <v>22625</v>
      </c>
    </row>
    <row r="7202" spans="1:31">
      <c r="A7202" s="2">
        <v>2801</v>
      </c>
      <c r="B7202" t="s">
        <v>3546</v>
      </c>
      <c r="C7202" t="s">
        <v>5418</v>
      </c>
      <c r="D7202" t="s">
        <v>5591</v>
      </c>
      <c r="E7202" t="s">
        <v>9238</v>
      </c>
      <c r="F7202" s="1" t="s">
        <v>18374</v>
      </c>
      <c r="G7202" s="1" t="s">
        <v>22620</v>
      </c>
      <c r="P7202" t="s">
        <v>22625</v>
      </c>
      <c r="AE7202" t="s">
        <v>22625</v>
      </c>
    </row>
    <row r="7203" spans="1:31">
      <c r="A7203" s="2">
        <v>2799</v>
      </c>
      <c r="B7203" t="s">
        <v>63</v>
      </c>
      <c r="C7203" t="s">
        <v>5395</v>
      </c>
      <c r="D7203" t="s">
        <v>5592</v>
      </c>
      <c r="E7203" t="s">
        <v>63</v>
      </c>
      <c r="F7203" s="1" t="s">
        <v>18375</v>
      </c>
      <c r="G7203" s="1" t="s">
        <v>22620</v>
      </c>
      <c r="I7203" t="s">
        <v>22624</v>
      </c>
      <c r="S7203" t="s">
        <v>22624</v>
      </c>
    </row>
    <row r="7204" spans="1:31">
      <c r="A7204" s="2">
        <v>2887</v>
      </c>
      <c r="B7204" t="s">
        <v>3547</v>
      </c>
      <c r="C7204" t="s">
        <v>63</v>
      </c>
      <c r="D7204" t="s">
        <v>5591</v>
      </c>
      <c r="E7204" t="s">
        <v>9239</v>
      </c>
      <c r="F7204" s="1" t="s">
        <v>18376</v>
      </c>
      <c r="G7204" s="1" t="s">
        <v>22620</v>
      </c>
      <c r="Y7204" t="s">
        <v>22624</v>
      </c>
      <c r="AB7204" t="s">
        <v>22625</v>
      </c>
    </row>
    <row r="7205" spans="1:31">
      <c r="A7205" s="2">
        <v>2734</v>
      </c>
      <c r="B7205" t="s">
        <v>3548</v>
      </c>
      <c r="C7205" t="s">
        <v>63</v>
      </c>
      <c r="D7205" t="s">
        <v>5591</v>
      </c>
      <c r="E7205" t="s">
        <v>9240</v>
      </c>
      <c r="F7205" s="1" t="s">
        <v>18377</v>
      </c>
      <c r="G7205" s="1" t="s">
        <v>22620</v>
      </c>
      <c r="Y7205" t="s">
        <v>22624</v>
      </c>
      <c r="AC7205" t="s">
        <v>22624</v>
      </c>
    </row>
    <row r="7206" spans="1:31">
      <c r="A7206" s="2">
        <v>2959</v>
      </c>
      <c r="B7206" t="s">
        <v>3549</v>
      </c>
      <c r="C7206" t="s">
        <v>63</v>
      </c>
      <c r="D7206" t="s">
        <v>5591</v>
      </c>
      <c r="E7206" t="s">
        <v>9241</v>
      </c>
      <c r="F7206" s="1" t="s">
        <v>18378</v>
      </c>
      <c r="G7206" s="1" t="s">
        <v>22620</v>
      </c>
      <c r="P7206" t="s">
        <v>22625</v>
      </c>
      <c r="AC7206" t="s">
        <v>22625</v>
      </c>
    </row>
    <row r="7207" spans="1:31">
      <c r="A7207" s="2">
        <v>3102</v>
      </c>
      <c r="B7207" t="s">
        <v>3550</v>
      </c>
      <c r="C7207" t="s">
        <v>63</v>
      </c>
      <c r="D7207" t="s">
        <v>5591</v>
      </c>
      <c r="E7207" t="s">
        <v>9242</v>
      </c>
      <c r="F7207" s="1" t="s">
        <v>18379</v>
      </c>
      <c r="G7207" s="1" t="s">
        <v>22620</v>
      </c>
      <c r="P7207" t="s">
        <v>22625</v>
      </c>
      <c r="AD7207" t="s">
        <v>22625</v>
      </c>
    </row>
    <row r="7208" spans="1:31">
      <c r="A7208" s="2">
        <v>3064</v>
      </c>
      <c r="B7208" t="s">
        <v>63</v>
      </c>
      <c r="C7208" t="s">
        <v>5385</v>
      </c>
      <c r="D7208" t="s">
        <v>5591</v>
      </c>
      <c r="E7208" t="s">
        <v>63</v>
      </c>
      <c r="F7208" s="1" t="s">
        <v>18380</v>
      </c>
      <c r="G7208" s="1" t="s">
        <v>22620</v>
      </c>
      <c r="W7208" t="s">
        <v>22624</v>
      </c>
      <c r="AE7208" t="s">
        <v>22625</v>
      </c>
    </row>
    <row r="7209" spans="1:31">
      <c r="A7209" s="2">
        <v>3048</v>
      </c>
      <c r="B7209" t="s">
        <v>63</v>
      </c>
      <c r="C7209" t="s">
        <v>63</v>
      </c>
      <c r="D7209" t="s">
        <v>5591</v>
      </c>
      <c r="E7209" t="s">
        <v>63</v>
      </c>
      <c r="F7209" s="1" t="s">
        <v>18381</v>
      </c>
      <c r="G7209" s="1" t="s">
        <v>22620</v>
      </c>
      <c r="AA7209" t="s">
        <v>22625</v>
      </c>
      <c r="AE7209" t="s">
        <v>22625</v>
      </c>
    </row>
    <row r="7210" spans="1:31">
      <c r="A7210" s="2">
        <v>2666</v>
      </c>
      <c r="B7210" t="s">
        <v>63</v>
      </c>
      <c r="C7210" t="s">
        <v>63</v>
      </c>
      <c r="D7210" t="s">
        <v>5601</v>
      </c>
      <c r="E7210" t="s">
        <v>63</v>
      </c>
      <c r="F7210" s="1" t="s">
        <v>18382</v>
      </c>
      <c r="G7210" s="1" t="s">
        <v>22620</v>
      </c>
      <c r="Y7210" t="s">
        <v>22625</v>
      </c>
      <c r="Z7210" t="s">
        <v>22625</v>
      </c>
    </row>
    <row r="7211" spans="1:31">
      <c r="A7211" s="2">
        <v>2665</v>
      </c>
      <c r="B7211" t="s">
        <v>63</v>
      </c>
      <c r="C7211" t="s">
        <v>63</v>
      </c>
      <c r="D7211" t="s">
        <v>5601</v>
      </c>
      <c r="E7211" t="s">
        <v>63</v>
      </c>
      <c r="F7211" s="1" t="s">
        <v>18383</v>
      </c>
      <c r="G7211" s="1" t="s">
        <v>22620</v>
      </c>
      <c r="Y7211" t="s">
        <v>22625</v>
      </c>
      <c r="AE7211" t="s">
        <v>22625</v>
      </c>
    </row>
    <row r="7212" spans="1:31">
      <c r="A7212" s="2">
        <v>3052</v>
      </c>
      <c r="B7212" t="s">
        <v>63</v>
      </c>
      <c r="C7212" t="s">
        <v>63</v>
      </c>
      <c r="D7212" t="s">
        <v>5591</v>
      </c>
      <c r="E7212" t="s">
        <v>63</v>
      </c>
      <c r="F7212" s="1" t="s">
        <v>18384</v>
      </c>
      <c r="G7212" s="1" t="s">
        <v>22620</v>
      </c>
      <c r="Z7212" t="s">
        <v>22625</v>
      </c>
      <c r="AC7212" t="s">
        <v>22625</v>
      </c>
    </row>
    <row r="7213" spans="1:31">
      <c r="A7213" s="2">
        <v>3053</v>
      </c>
      <c r="B7213" t="s">
        <v>3551</v>
      </c>
      <c r="C7213" t="s">
        <v>63</v>
      </c>
      <c r="D7213" t="s">
        <v>5591</v>
      </c>
      <c r="E7213" t="s">
        <v>9243</v>
      </c>
      <c r="F7213" s="1" t="s">
        <v>18385</v>
      </c>
      <c r="G7213" s="1" t="s">
        <v>22620</v>
      </c>
      <c r="M7213" t="s">
        <v>22625</v>
      </c>
      <c r="O7213" t="s">
        <v>22625</v>
      </c>
    </row>
    <row r="7214" spans="1:31">
      <c r="A7214" s="2">
        <v>3054</v>
      </c>
      <c r="B7214" t="s">
        <v>3552</v>
      </c>
      <c r="C7214" t="s">
        <v>63</v>
      </c>
      <c r="D7214" t="s">
        <v>5591</v>
      </c>
      <c r="E7214" t="s">
        <v>9244</v>
      </c>
      <c r="F7214" s="1" t="s">
        <v>18386</v>
      </c>
      <c r="G7214" s="1" t="s">
        <v>22620</v>
      </c>
      <c r="K7214" t="s">
        <v>22624</v>
      </c>
      <c r="AC7214" t="s">
        <v>22624</v>
      </c>
    </row>
    <row r="7215" spans="1:31">
      <c r="A7215" s="2">
        <v>3056</v>
      </c>
      <c r="B7215" t="s">
        <v>3553</v>
      </c>
      <c r="C7215" t="s">
        <v>5393</v>
      </c>
      <c r="D7215" t="s">
        <v>5593</v>
      </c>
      <c r="E7215" t="s">
        <v>9245</v>
      </c>
      <c r="F7215" s="1" t="s">
        <v>18387</v>
      </c>
      <c r="G7215" s="1" t="s">
        <v>22620</v>
      </c>
      <c r="M7215" t="s">
        <v>22624</v>
      </c>
      <c r="O7215" t="s">
        <v>22624</v>
      </c>
    </row>
    <row r="7216" spans="1:31">
      <c r="A7216" s="2">
        <v>3060</v>
      </c>
      <c r="B7216" t="s">
        <v>3554</v>
      </c>
      <c r="C7216" t="s">
        <v>5387</v>
      </c>
      <c r="D7216" t="s">
        <v>5592</v>
      </c>
      <c r="E7216" t="s">
        <v>9246</v>
      </c>
      <c r="F7216" s="1" t="s">
        <v>18388</v>
      </c>
      <c r="G7216" s="1" t="s">
        <v>22620</v>
      </c>
      <c r="O7216" t="s">
        <v>22624</v>
      </c>
      <c r="Q7216" t="s">
        <v>22624</v>
      </c>
    </row>
    <row r="7217" spans="1:31">
      <c r="A7217" s="2">
        <v>2657</v>
      </c>
      <c r="B7217" t="s">
        <v>3555</v>
      </c>
      <c r="C7217" t="s">
        <v>5421</v>
      </c>
      <c r="D7217" t="s">
        <v>5591</v>
      </c>
      <c r="E7217" t="s">
        <v>9247</v>
      </c>
      <c r="F7217" s="1" t="s">
        <v>18389</v>
      </c>
      <c r="G7217" s="1" t="s">
        <v>22620</v>
      </c>
      <c r="M7217" t="s">
        <v>22624</v>
      </c>
      <c r="Q7217" t="s">
        <v>22624</v>
      </c>
    </row>
    <row r="7218" spans="1:31">
      <c r="A7218" s="2">
        <v>3063</v>
      </c>
      <c r="B7218" t="s">
        <v>3556</v>
      </c>
      <c r="C7218" t="s">
        <v>63</v>
      </c>
      <c r="D7218" t="s">
        <v>5591</v>
      </c>
      <c r="E7218" t="s">
        <v>9248</v>
      </c>
      <c r="F7218" s="1" t="s">
        <v>18390</v>
      </c>
      <c r="G7218" s="1" t="s">
        <v>22620</v>
      </c>
      <c r="AA7218" t="s">
        <v>22624</v>
      </c>
      <c r="AE7218" t="s">
        <v>22624</v>
      </c>
    </row>
    <row r="7219" spans="1:31">
      <c r="A7219" s="2">
        <v>3065</v>
      </c>
      <c r="B7219" t="s">
        <v>3557</v>
      </c>
      <c r="C7219" t="s">
        <v>5407</v>
      </c>
      <c r="D7219" t="s">
        <v>5591</v>
      </c>
      <c r="E7219" t="s">
        <v>9249</v>
      </c>
      <c r="F7219" s="1" t="s">
        <v>18391</v>
      </c>
      <c r="G7219" s="1" t="s">
        <v>22620</v>
      </c>
      <c r="AA7219" t="s">
        <v>22625</v>
      </c>
      <c r="AE7219" t="s">
        <v>22625</v>
      </c>
    </row>
    <row r="7220" spans="1:31">
      <c r="A7220" s="2">
        <v>3038</v>
      </c>
      <c r="B7220" t="s">
        <v>3558</v>
      </c>
      <c r="C7220" t="s">
        <v>63</v>
      </c>
      <c r="D7220" t="s">
        <v>5591</v>
      </c>
      <c r="E7220" t="s">
        <v>9250</v>
      </c>
      <c r="F7220" s="1" t="s">
        <v>18392</v>
      </c>
      <c r="G7220" s="1" t="s">
        <v>22620</v>
      </c>
      <c r="AA7220" t="s">
        <v>22625</v>
      </c>
      <c r="AE7220" t="s">
        <v>22625</v>
      </c>
    </row>
    <row r="7221" spans="1:31">
      <c r="A7221" s="2">
        <v>2652</v>
      </c>
      <c r="B7221" t="s">
        <v>63</v>
      </c>
      <c r="C7221" t="s">
        <v>63</v>
      </c>
      <c r="D7221" t="s">
        <v>5591</v>
      </c>
      <c r="E7221" t="s">
        <v>63</v>
      </c>
      <c r="F7221" s="1" t="s">
        <v>18393</v>
      </c>
      <c r="G7221" s="1" t="s">
        <v>22620</v>
      </c>
      <c r="Y7221" t="s">
        <v>22624</v>
      </c>
      <c r="AC7221" t="s">
        <v>22624</v>
      </c>
    </row>
    <row r="7222" spans="1:31">
      <c r="A7222" s="2">
        <v>3076</v>
      </c>
      <c r="B7222" t="s">
        <v>3559</v>
      </c>
      <c r="C7222" t="s">
        <v>5560</v>
      </c>
      <c r="D7222" t="s">
        <v>5591</v>
      </c>
      <c r="E7222" t="s">
        <v>9251</v>
      </c>
      <c r="F7222" s="1" t="s">
        <v>18394</v>
      </c>
      <c r="G7222" s="1" t="s">
        <v>22620</v>
      </c>
      <c r="Y7222" t="s">
        <v>22625</v>
      </c>
      <c r="Z7222" t="s">
        <v>22625</v>
      </c>
    </row>
    <row r="7223" spans="1:31">
      <c r="A7223" s="2">
        <v>3077</v>
      </c>
      <c r="B7223" t="s">
        <v>63</v>
      </c>
      <c r="C7223" t="s">
        <v>63</v>
      </c>
      <c r="D7223" t="s">
        <v>5591</v>
      </c>
      <c r="E7223" t="s">
        <v>63</v>
      </c>
      <c r="F7223" s="1" t="s">
        <v>18395</v>
      </c>
      <c r="G7223" s="1" t="s">
        <v>22620</v>
      </c>
      <c r="P7223" t="s">
        <v>22625</v>
      </c>
      <c r="AE7223" t="s">
        <v>22625</v>
      </c>
    </row>
    <row r="7224" spans="1:31">
      <c r="A7224" s="2">
        <v>3080</v>
      </c>
      <c r="B7224" t="s">
        <v>3560</v>
      </c>
      <c r="C7224" t="s">
        <v>63</v>
      </c>
      <c r="D7224" t="s">
        <v>5591</v>
      </c>
      <c r="E7224" t="s">
        <v>9252</v>
      </c>
      <c r="F7224" s="1" t="s">
        <v>18396</v>
      </c>
      <c r="G7224" s="1" t="s">
        <v>22620</v>
      </c>
      <c r="AA7224" t="s">
        <v>22625</v>
      </c>
      <c r="AE7224" t="s">
        <v>22625</v>
      </c>
    </row>
    <row r="7225" spans="1:31">
      <c r="A7225" s="2">
        <v>2645</v>
      </c>
      <c r="B7225" t="s">
        <v>63</v>
      </c>
      <c r="C7225" t="s">
        <v>5448</v>
      </c>
      <c r="D7225" t="s">
        <v>5591</v>
      </c>
      <c r="E7225" t="s">
        <v>63</v>
      </c>
      <c r="F7225" s="1" t="s">
        <v>18397</v>
      </c>
      <c r="G7225" s="1" t="s">
        <v>22620</v>
      </c>
      <c r="Y7225" t="s">
        <v>22625</v>
      </c>
      <c r="Z7225" t="s">
        <v>22625</v>
      </c>
    </row>
    <row r="7226" spans="1:31">
      <c r="A7226" s="2">
        <v>2643</v>
      </c>
      <c r="B7226" t="s">
        <v>63</v>
      </c>
      <c r="C7226" t="s">
        <v>5448</v>
      </c>
      <c r="D7226" t="s">
        <v>5591</v>
      </c>
      <c r="E7226" t="s">
        <v>63</v>
      </c>
      <c r="F7226" s="1" t="s">
        <v>18398</v>
      </c>
      <c r="G7226" s="1" t="s">
        <v>22620</v>
      </c>
      <c r="Y7226" t="s">
        <v>22625</v>
      </c>
      <c r="Z7226" t="s">
        <v>22625</v>
      </c>
    </row>
    <row r="7227" spans="1:31">
      <c r="A7227" s="2">
        <v>2634</v>
      </c>
      <c r="B7227" t="s">
        <v>3561</v>
      </c>
      <c r="C7227" t="s">
        <v>63</v>
      </c>
      <c r="D7227" t="s">
        <v>5591</v>
      </c>
      <c r="E7227" t="s">
        <v>9253</v>
      </c>
      <c r="F7227" s="1" t="s">
        <v>18399</v>
      </c>
      <c r="G7227" s="1" t="s">
        <v>22620</v>
      </c>
      <c r="AA7227" t="s">
        <v>22625</v>
      </c>
      <c r="AE7227" t="s">
        <v>22625</v>
      </c>
    </row>
    <row r="7228" spans="1:31">
      <c r="A7228" s="2">
        <v>3086</v>
      </c>
      <c r="B7228" t="s">
        <v>3562</v>
      </c>
      <c r="C7228" t="s">
        <v>63</v>
      </c>
      <c r="D7228" t="s">
        <v>5591</v>
      </c>
      <c r="E7228" t="s">
        <v>9254</v>
      </c>
      <c r="F7228" s="1" t="s">
        <v>18400</v>
      </c>
      <c r="G7228" s="1" t="s">
        <v>22620</v>
      </c>
      <c r="Y7228" t="s">
        <v>22624</v>
      </c>
      <c r="AE7228" t="s">
        <v>22625</v>
      </c>
    </row>
    <row r="7229" spans="1:31">
      <c r="A7229" s="2">
        <v>3090</v>
      </c>
      <c r="B7229" t="s">
        <v>63</v>
      </c>
      <c r="C7229" t="s">
        <v>63</v>
      </c>
      <c r="D7229" t="s">
        <v>5591</v>
      </c>
      <c r="E7229" t="s">
        <v>63</v>
      </c>
      <c r="F7229" s="1" t="s">
        <v>18401</v>
      </c>
      <c r="G7229" s="1" t="s">
        <v>22620</v>
      </c>
      <c r="Q7229" t="s">
        <v>22624</v>
      </c>
      <c r="AC7229" t="s">
        <v>22624</v>
      </c>
    </row>
    <row r="7230" spans="1:31">
      <c r="A7230" s="2">
        <v>2630</v>
      </c>
      <c r="B7230" t="s">
        <v>63</v>
      </c>
      <c r="C7230" t="s">
        <v>63</v>
      </c>
      <c r="D7230" t="s">
        <v>5591</v>
      </c>
      <c r="E7230" t="s">
        <v>63</v>
      </c>
      <c r="F7230" s="1" t="s">
        <v>18402</v>
      </c>
      <c r="G7230" s="1" t="s">
        <v>22620</v>
      </c>
      <c r="P7230" t="s">
        <v>22624</v>
      </c>
      <c r="Z7230" t="s">
        <v>22625</v>
      </c>
    </row>
    <row r="7231" spans="1:31">
      <c r="A7231" s="2">
        <v>2673</v>
      </c>
      <c r="B7231" t="s">
        <v>63</v>
      </c>
      <c r="C7231" t="s">
        <v>63</v>
      </c>
      <c r="D7231" t="s">
        <v>5591</v>
      </c>
      <c r="E7231" t="s">
        <v>63</v>
      </c>
      <c r="F7231" s="1" t="s">
        <v>18403</v>
      </c>
      <c r="G7231" s="1" t="s">
        <v>22620</v>
      </c>
      <c r="R7231" t="s">
        <v>22625</v>
      </c>
      <c r="V7231" t="s">
        <v>22625</v>
      </c>
    </row>
    <row r="7232" spans="1:31">
      <c r="A7232" s="2">
        <v>3035</v>
      </c>
      <c r="B7232" t="s">
        <v>63</v>
      </c>
      <c r="C7232" t="s">
        <v>5430</v>
      </c>
      <c r="D7232" t="s">
        <v>5591</v>
      </c>
      <c r="E7232" t="s">
        <v>63</v>
      </c>
      <c r="F7232" s="1" t="s">
        <v>18404</v>
      </c>
      <c r="G7232" s="1" t="s">
        <v>22620</v>
      </c>
      <c r="Y7232" t="s">
        <v>22625</v>
      </c>
      <c r="Z7232" t="s">
        <v>22625</v>
      </c>
    </row>
    <row r="7233" spans="1:31">
      <c r="A7233" s="2">
        <v>2965</v>
      </c>
      <c r="B7233" t="s">
        <v>63</v>
      </c>
      <c r="C7233" t="s">
        <v>63</v>
      </c>
      <c r="D7233" t="s">
        <v>5591</v>
      </c>
      <c r="E7233" t="s">
        <v>63</v>
      </c>
      <c r="F7233" s="1" t="s">
        <v>18405</v>
      </c>
      <c r="G7233" s="1" t="s">
        <v>22620</v>
      </c>
      <c r="Y7233" t="s">
        <v>22625</v>
      </c>
      <c r="Z7233" t="s">
        <v>22625</v>
      </c>
    </row>
    <row r="7234" spans="1:31">
      <c r="A7234" s="2">
        <v>3009</v>
      </c>
      <c r="B7234" t="s">
        <v>3563</v>
      </c>
      <c r="C7234" t="s">
        <v>63</v>
      </c>
      <c r="D7234" t="s">
        <v>5591</v>
      </c>
      <c r="E7234" t="s">
        <v>9255</v>
      </c>
      <c r="F7234" s="1" t="s">
        <v>18406</v>
      </c>
      <c r="G7234" s="1" t="s">
        <v>22620</v>
      </c>
      <c r="J7234" t="s">
        <v>22625</v>
      </c>
      <c r="T7234" t="s">
        <v>22624</v>
      </c>
    </row>
    <row r="7235" spans="1:31">
      <c r="A7235" s="2">
        <v>2976</v>
      </c>
      <c r="B7235" t="s">
        <v>63</v>
      </c>
      <c r="C7235" t="s">
        <v>63</v>
      </c>
      <c r="D7235" t="s">
        <v>5599</v>
      </c>
      <c r="E7235" t="s">
        <v>63</v>
      </c>
      <c r="F7235" s="1" t="s">
        <v>18407</v>
      </c>
      <c r="G7235" s="1" t="s">
        <v>22620</v>
      </c>
      <c r="L7235" t="s">
        <v>22624</v>
      </c>
      <c r="AC7235" t="s">
        <v>22624</v>
      </c>
    </row>
    <row r="7236" spans="1:31">
      <c r="A7236" s="2">
        <v>2729</v>
      </c>
      <c r="B7236" t="s">
        <v>63</v>
      </c>
      <c r="C7236" t="s">
        <v>63</v>
      </c>
      <c r="D7236" t="s">
        <v>5591</v>
      </c>
      <c r="E7236" t="s">
        <v>63</v>
      </c>
      <c r="F7236" s="1" t="s">
        <v>18408</v>
      </c>
      <c r="G7236" s="1" t="s">
        <v>22620</v>
      </c>
      <c r="Y7236" t="s">
        <v>22625</v>
      </c>
      <c r="Z7236" t="s">
        <v>22625</v>
      </c>
    </row>
    <row r="7237" spans="1:31">
      <c r="A7237" s="2">
        <v>2724</v>
      </c>
      <c r="B7237" t="s">
        <v>63</v>
      </c>
      <c r="C7237" t="s">
        <v>63</v>
      </c>
      <c r="D7237" t="s">
        <v>5591</v>
      </c>
      <c r="E7237" t="s">
        <v>63</v>
      </c>
      <c r="F7237" s="1" t="s">
        <v>18409</v>
      </c>
      <c r="G7237" s="1" t="s">
        <v>22620</v>
      </c>
      <c r="P7237" t="s">
        <v>22624</v>
      </c>
      <c r="Z7237" t="s">
        <v>22625</v>
      </c>
    </row>
    <row r="7238" spans="1:31">
      <c r="A7238" s="2">
        <v>2719</v>
      </c>
      <c r="B7238" t="s">
        <v>3564</v>
      </c>
      <c r="C7238" t="s">
        <v>63</v>
      </c>
      <c r="D7238" t="s">
        <v>5591</v>
      </c>
      <c r="E7238" t="s">
        <v>9256</v>
      </c>
      <c r="F7238" s="1" t="s">
        <v>18410</v>
      </c>
      <c r="G7238" s="1" t="s">
        <v>22620</v>
      </c>
      <c r="AA7238" t="s">
        <v>22625</v>
      </c>
      <c r="AE7238" t="s">
        <v>22625</v>
      </c>
    </row>
    <row r="7239" spans="1:31">
      <c r="A7239" s="2">
        <v>2990</v>
      </c>
      <c r="B7239" t="s">
        <v>63</v>
      </c>
      <c r="C7239" t="s">
        <v>63</v>
      </c>
      <c r="D7239" t="s">
        <v>5591</v>
      </c>
      <c r="E7239" t="s">
        <v>63</v>
      </c>
      <c r="F7239" s="1" t="s">
        <v>18411</v>
      </c>
      <c r="G7239" s="1" t="s">
        <v>22620</v>
      </c>
      <c r="L7239" t="s">
        <v>22625</v>
      </c>
      <c r="AC7239" t="s">
        <v>22624</v>
      </c>
    </row>
    <row r="7240" spans="1:31">
      <c r="A7240" s="2">
        <v>2713</v>
      </c>
      <c r="B7240" t="s">
        <v>3565</v>
      </c>
      <c r="C7240" t="s">
        <v>5441</v>
      </c>
      <c r="D7240" t="s">
        <v>5591</v>
      </c>
      <c r="E7240" t="s">
        <v>9257</v>
      </c>
      <c r="F7240" s="1" t="s">
        <v>18412</v>
      </c>
      <c r="G7240" s="1" t="s">
        <v>22620</v>
      </c>
      <c r="M7240" t="s">
        <v>22624</v>
      </c>
      <c r="O7240" t="s">
        <v>22624</v>
      </c>
    </row>
    <row r="7241" spans="1:31">
      <c r="A7241" s="2">
        <v>2712</v>
      </c>
      <c r="B7241" t="s">
        <v>63</v>
      </c>
      <c r="C7241" t="s">
        <v>5396</v>
      </c>
      <c r="D7241" t="s">
        <v>5593</v>
      </c>
      <c r="E7241" t="s">
        <v>63</v>
      </c>
      <c r="F7241" s="1" t="s">
        <v>18413</v>
      </c>
      <c r="G7241" s="1" t="s">
        <v>22620</v>
      </c>
      <c r="L7241" t="s">
        <v>22624</v>
      </c>
      <c r="AB7241" t="s">
        <v>22625</v>
      </c>
    </row>
    <row r="7242" spans="1:31">
      <c r="A7242" s="2">
        <v>2998</v>
      </c>
      <c r="B7242" t="s">
        <v>3566</v>
      </c>
      <c r="C7242" t="s">
        <v>5432</v>
      </c>
      <c r="D7242" t="s">
        <v>5591</v>
      </c>
      <c r="E7242" t="s">
        <v>9258</v>
      </c>
      <c r="F7242" s="1" t="s">
        <v>18414</v>
      </c>
      <c r="G7242" s="1" t="s">
        <v>22620</v>
      </c>
      <c r="O7242" t="s">
        <v>22625</v>
      </c>
      <c r="Q7242" t="s">
        <v>22625</v>
      </c>
    </row>
    <row r="7243" spans="1:31">
      <c r="A7243" s="2">
        <v>2693</v>
      </c>
      <c r="B7243" t="s">
        <v>3567</v>
      </c>
      <c r="C7243" t="s">
        <v>5520</v>
      </c>
      <c r="D7243" t="s">
        <v>5593</v>
      </c>
      <c r="E7243" t="s">
        <v>9259</v>
      </c>
      <c r="F7243" s="1" t="s">
        <v>18415</v>
      </c>
      <c r="G7243" s="1" t="s">
        <v>22620</v>
      </c>
      <c r="K7243" t="s">
        <v>22624</v>
      </c>
      <c r="AC7243" t="s">
        <v>22624</v>
      </c>
    </row>
    <row r="7244" spans="1:31">
      <c r="A7244" s="2">
        <v>2691</v>
      </c>
      <c r="B7244" t="s">
        <v>3568</v>
      </c>
      <c r="C7244" t="s">
        <v>5385</v>
      </c>
      <c r="D7244" t="s">
        <v>5592</v>
      </c>
      <c r="E7244" t="s">
        <v>9260</v>
      </c>
      <c r="F7244" s="1" t="s">
        <v>18416</v>
      </c>
      <c r="G7244" s="1" t="s">
        <v>22620</v>
      </c>
      <c r="W7244" t="s">
        <v>22625</v>
      </c>
      <c r="Y7244" t="s">
        <v>22625</v>
      </c>
    </row>
    <row r="7245" spans="1:31">
      <c r="A7245" s="2">
        <v>2688</v>
      </c>
      <c r="B7245" t="s">
        <v>63</v>
      </c>
      <c r="C7245" t="s">
        <v>63</v>
      </c>
      <c r="D7245" t="s">
        <v>5591</v>
      </c>
      <c r="E7245" t="s">
        <v>63</v>
      </c>
      <c r="F7245" s="1" t="s">
        <v>18417</v>
      </c>
      <c r="G7245" s="1" t="s">
        <v>22620</v>
      </c>
      <c r="M7245" t="s">
        <v>22625</v>
      </c>
      <c r="AE7245" t="s">
        <v>22624</v>
      </c>
    </row>
    <row r="7246" spans="1:31">
      <c r="A7246" s="2">
        <v>3034</v>
      </c>
      <c r="B7246" t="s">
        <v>3569</v>
      </c>
      <c r="C7246" t="s">
        <v>63</v>
      </c>
      <c r="D7246" t="s">
        <v>5591</v>
      </c>
      <c r="E7246" t="s">
        <v>9261</v>
      </c>
      <c r="F7246" s="1" t="s">
        <v>18418</v>
      </c>
      <c r="G7246" s="1" t="s">
        <v>22620</v>
      </c>
      <c r="Y7246" t="s">
        <v>22625</v>
      </c>
      <c r="Z7246" t="s">
        <v>22625</v>
      </c>
    </row>
    <row r="7247" spans="1:31">
      <c r="A7247" s="2">
        <v>3012</v>
      </c>
      <c r="B7247" t="s">
        <v>3570</v>
      </c>
      <c r="C7247" t="s">
        <v>5464</v>
      </c>
      <c r="D7247" t="s">
        <v>5593</v>
      </c>
      <c r="E7247" t="s">
        <v>9262</v>
      </c>
      <c r="F7247" s="1" t="s">
        <v>18419</v>
      </c>
      <c r="G7247" s="1" t="s">
        <v>22620</v>
      </c>
      <c r="M7247" t="s">
        <v>22625</v>
      </c>
      <c r="AC7247" t="s">
        <v>22625</v>
      </c>
    </row>
    <row r="7248" spans="1:31">
      <c r="A7248" s="2">
        <v>2685</v>
      </c>
      <c r="B7248" t="s">
        <v>3571</v>
      </c>
      <c r="C7248" t="s">
        <v>5502</v>
      </c>
      <c r="D7248" t="s">
        <v>5593</v>
      </c>
      <c r="E7248" t="s">
        <v>9263</v>
      </c>
      <c r="F7248" s="1" t="s">
        <v>18420</v>
      </c>
      <c r="G7248" s="1" t="s">
        <v>22620</v>
      </c>
      <c r="M7248" t="s">
        <v>22625</v>
      </c>
      <c r="O7248" t="s">
        <v>22625</v>
      </c>
    </row>
    <row r="7249" spans="1:31">
      <c r="A7249" s="2">
        <v>3016</v>
      </c>
      <c r="B7249" t="s">
        <v>3572</v>
      </c>
      <c r="C7249" t="s">
        <v>63</v>
      </c>
      <c r="D7249" t="s">
        <v>5591</v>
      </c>
      <c r="E7249" t="s">
        <v>9264</v>
      </c>
      <c r="F7249" s="1" t="s">
        <v>18421</v>
      </c>
      <c r="G7249" s="1" t="s">
        <v>22620</v>
      </c>
      <c r="AA7249" t="s">
        <v>22624</v>
      </c>
      <c r="AE7249" t="s">
        <v>22624</v>
      </c>
    </row>
    <row r="7250" spans="1:31">
      <c r="A7250" s="2">
        <v>3019</v>
      </c>
      <c r="B7250" t="s">
        <v>3573</v>
      </c>
      <c r="C7250" t="s">
        <v>63</v>
      </c>
      <c r="D7250" t="s">
        <v>5591</v>
      </c>
      <c r="E7250" t="s">
        <v>9265</v>
      </c>
      <c r="F7250" s="1" t="s">
        <v>18422</v>
      </c>
      <c r="G7250" s="1" t="s">
        <v>22620</v>
      </c>
      <c r="L7250" t="s">
        <v>22625</v>
      </c>
      <c r="AC7250" t="s">
        <v>22625</v>
      </c>
    </row>
    <row r="7251" spans="1:31">
      <c r="A7251" s="2">
        <v>3026</v>
      </c>
      <c r="C7251" t="s">
        <v>63</v>
      </c>
      <c r="D7251" t="s">
        <v>5591</v>
      </c>
      <c r="E7251" t="s">
        <v>9266</v>
      </c>
      <c r="F7251" s="1" t="s">
        <v>18423</v>
      </c>
      <c r="G7251" s="1" t="s">
        <v>22620</v>
      </c>
      <c r="AA7251" t="s">
        <v>22624</v>
      </c>
      <c r="AE7251" t="s">
        <v>22624</v>
      </c>
    </row>
    <row r="7252" spans="1:31">
      <c r="A7252" s="2">
        <v>3029</v>
      </c>
      <c r="B7252" t="s">
        <v>3574</v>
      </c>
      <c r="C7252" t="s">
        <v>5390</v>
      </c>
      <c r="D7252" t="s">
        <v>5591</v>
      </c>
      <c r="E7252" t="s">
        <v>9267</v>
      </c>
      <c r="F7252" s="1" t="s">
        <v>18424</v>
      </c>
      <c r="G7252" s="1" t="s">
        <v>22620</v>
      </c>
      <c r="AA7252" t="s">
        <v>22624</v>
      </c>
      <c r="AE7252" t="s">
        <v>22624</v>
      </c>
    </row>
    <row r="7253" spans="1:31">
      <c r="A7253" s="2">
        <v>2677</v>
      </c>
      <c r="B7253" t="s">
        <v>63</v>
      </c>
      <c r="C7253" t="s">
        <v>63</v>
      </c>
      <c r="D7253" t="s">
        <v>5591</v>
      </c>
      <c r="E7253" t="s">
        <v>63</v>
      </c>
      <c r="F7253" s="1" t="s">
        <v>18425</v>
      </c>
      <c r="G7253" s="1" t="s">
        <v>22620</v>
      </c>
      <c r="M7253" t="s">
        <v>22625</v>
      </c>
      <c r="O7253" t="s">
        <v>22625</v>
      </c>
    </row>
    <row r="7254" spans="1:31">
      <c r="A7254" s="2">
        <v>3030</v>
      </c>
      <c r="B7254" t="s">
        <v>63</v>
      </c>
      <c r="C7254" t="s">
        <v>63</v>
      </c>
      <c r="D7254" t="s">
        <v>5592</v>
      </c>
      <c r="E7254" t="s">
        <v>63</v>
      </c>
      <c r="F7254" s="1" t="s">
        <v>18426</v>
      </c>
      <c r="G7254" s="1" t="s">
        <v>22620</v>
      </c>
      <c r="AA7254" t="s">
        <v>22624</v>
      </c>
      <c r="AE7254" t="s">
        <v>22624</v>
      </c>
    </row>
    <row r="7255" spans="1:31">
      <c r="A7255" s="2">
        <v>3031</v>
      </c>
      <c r="B7255" t="s">
        <v>3575</v>
      </c>
      <c r="C7255" t="s">
        <v>63</v>
      </c>
      <c r="D7255" t="s">
        <v>5591</v>
      </c>
      <c r="E7255" t="s">
        <v>9268</v>
      </c>
      <c r="F7255" s="1" t="s">
        <v>18427</v>
      </c>
      <c r="G7255" s="1" t="s">
        <v>22620</v>
      </c>
      <c r="L7255" t="s">
        <v>22625</v>
      </c>
      <c r="AC7255" t="s">
        <v>22625</v>
      </c>
    </row>
    <row r="7256" spans="1:31">
      <c r="A7256" s="2">
        <v>3033</v>
      </c>
      <c r="B7256" t="s">
        <v>3576</v>
      </c>
      <c r="C7256" t="s">
        <v>5486</v>
      </c>
      <c r="D7256" t="s">
        <v>5591</v>
      </c>
      <c r="E7256" t="s">
        <v>9269</v>
      </c>
      <c r="F7256" s="1" t="s">
        <v>18428</v>
      </c>
      <c r="G7256" s="1" t="s">
        <v>22620</v>
      </c>
      <c r="W7256" t="s">
        <v>22625</v>
      </c>
      <c r="Y7256" t="s">
        <v>22625</v>
      </c>
    </row>
    <row r="7257" spans="1:31">
      <c r="A7257" s="2">
        <v>2298</v>
      </c>
      <c r="B7257" t="s">
        <v>3577</v>
      </c>
      <c r="C7257" t="s">
        <v>63</v>
      </c>
      <c r="D7257" t="s">
        <v>5600</v>
      </c>
      <c r="E7257" t="s">
        <v>9270</v>
      </c>
      <c r="F7257" s="1" t="s">
        <v>18429</v>
      </c>
      <c r="G7257" s="1" t="s">
        <v>22620</v>
      </c>
      <c r="W7257" t="s">
        <v>22625</v>
      </c>
      <c r="Y7257" t="s">
        <v>22624</v>
      </c>
    </row>
    <row r="7258" spans="1:31">
      <c r="A7258" s="2">
        <v>3450</v>
      </c>
      <c r="B7258" t="s">
        <v>63</v>
      </c>
      <c r="C7258" t="s">
        <v>63</v>
      </c>
      <c r="D7258" t="s">
        <v>5591</v>
      </c>
      <c r="E7258" t="s">
        <v>63</v>
      </c>
      <c r="F7258" s="1" t="s">
        <v>18430</v>
      </c>
      <c r="G7258" s="1" t="s">
        <v>22620</v>
      </c>
      <c r="M7258" t="s">
        <v>22624</v>
      </c>
      <c r="AC7258" t="s">
        <v>22624</v>
      </c>
    </row>
    <row r="7259" spans="1:31">
      <c r="A7259" s="2">
        <v>4144</v>
      </c>
      <c r="B7259" t="s">
        <v>63</v>
      </c>
      <c r="C7259" t="s">
        <v>63</v>
      </c>
      <c r="D7259" t="s">
        <v>5591</v>
      </c>
      <c r="E7259" t="s">
        <v>63</v>
      </c>
      <c r="F7259" s="1" t="s">
        <v>18431</v>
      </c>
      <c r="G7259" s="1" t="s">
        <v>22620</v>
      </c>
      <c r="Q7259" t="s">
        <v>22624</v>
      </c>
      <c r="AE7259" t="s">
        <v>22624</v>
      </c>
    </row>
    <row r="7260" spans="1:31">
      <c r="A7260" s="2">
        <v>3452</v>
      </c>
      <c r="B7260" t="s">
        <v>3578</v>
      </c>
      <c r="C7260" t="s">
        <v>5404</v>
      </c>
      <c r="D7260" t="s">
        <v>5591</v>
      </c>
      <c r="E7260" t="s">
        <v>9271</v>
      </c>
      <c r="F7260" s="1" t="s">
        <v>18432</v>
      </c>
      <c r="G7260" s="1" t="s">
        <v>22620</v>
      </c>
      <c r="K7260" t="s">
        <v>22624</v>
      </c>
      <c r="M7260" t="s">
        <v>22625</v>
      </c>
    </row>
    <row r="7261" spans="1:31">
      <c r="A7261" s="2">
        <v>1954</v>
      </c>
      <c r="B7261" t="s">
        <v>63</v>
      </c>
      <c r="C7261" t="s">
        <v>63</v>
      </c>
      <c r="D7261" t="s">
        <v>5591</v>
      </c>
      <c r="E7261" t="s">
        <v>63</v>
      </c>
      <c r="F7261" s="1" t="s">
        <v>18433</v>
      </c>
      <c r="G7261" s="1" t="s">
        <v>22620</v>
      </c>
      <c r="W7261" t="s">
        <v>22625</v>
      </c>
      <c r="Z7261" t="s">
        <v>22625</v>
      </c>
    </row>
    <row r="7262" spans="1:31">
      <c r="A7262" s="2">
        <v>3884</v>
      </c>
      <c r="B7262" t="s">
        <v>63</v>
      </c>
      <c r="C7262" t="s">
        <v>5395</v>
      </c>
      <c r="D7262" t="s">
        <v>5592</v>
      </c>
      <c r="E7262" t="s">
        <v>63</v>
      </c>
      <c r="F7262" s="1" t="s">
        <v>18434</v>
      </c>
      <c r="G7262" s="1" t="s">
        <v>22620</v>
      </c>
      <c r="M7262" t="s">
        <v>22624</v>
      </c>
      <c r="Y7262" t="s">
        <v>22624</v>
      </c>
    </row>
    <row r="7263" spans="1:31">
      <c r="A7263" s="2">
        <v>3886</v>
      </c>
      <c r="B7263" t="s">
        <v>63</v>
      </c>
      <c r="C7263" t="s">
        <v>63</v>
      </c>
      <c r="D7263" t="s">
        <v>5591</v>
      </c>
      <c r="E7263" t="s">
        <v>63</v>
      </c>
      <c r="F7263" s="1" t="s">
        <v>18435</v>
      </c>
      <c r="G7263" s="1" t="s">
        <v>22620</v>
      </c>
      <c r="AA7263" t="s">
        <v>22625</v>
      </c>
      <c r="AE7263" t="s">
        <v>22625</v>
      </c>
    </row>
    <row r="7264" spans="1:31">
      <c r="A7264" s="2">
        <v>3887</v>
      </c>
      <c r="B7264" t="s">
        <v>3579</v>
      </c>
      <c r="C7264" t="s">
        <v>5393</v>
      </c>
      <c r="D7264" t="s">
        <v>5593</v>
      </c>
      <c r="E7264" t="s">
        <v>9272</v>
      </c>
      <c r="F7264" s="1" t="s">
        <v>18436</v>
      </c>
      <c r="G7264" s="1" t="s">
        <v>22620</v>
      </c>
      <c r="I7264" t="s">
        <v>22624</v>
      </c>
      <c r="AA7264" t="s">
        <v>22624</v>
      </c>
    </row>
    <row r="7265" spans="1:31">
      <c r="A7265" s="2">
        <v>3891</v>
      </c>
      <c r="B7265" t="s">
        <v>3580</v>
      </c>
      <c r="C7265" t="s">
        <v>5396</v>
      </c>
      <c r="D7265" t="s">
        <v>5593</v>
      </c>
      <c r="E7265" t="s">
        <v>9273</v>
      </c>
      <c r="F7265" s="1" t="s">
        <v>18437</v>
      </c>
      <c r="G7265" s="1" t="s">
        <v>22620</v>
      </c>
      <c r="Q7265" t="s">
        <v>22624</v>
      </c>
      <c r="Y7265" t="s">
        <v>22625</v>
      </c>
    </row>
    <row r="7266" spans="1:31">
      <c r="A7266" s="2">
        <v>3892</v>
      </c>
      <c r="B7266" t="s">
        <v>3581</v>
      </c>
      <c r="C7266" t="s">
        <v>63</v>
      </c>
      <c r="D7266" t="s">
        <v>5591</v>
      </c>
      <c r="E7266" t="s">
        <v>9274</v>
      </c>
      <c r="F7266" s="1" t="s">
        <v>18438</v>
      </c>
      <c r="G7266" s="1" t="s">
        <v>22620</v>
      </c>
      <c r="Q7266" t="s">
        <v>22625</v>
      </c>
      <c r="AE7266" t="s">
        <v>22625</v>
      </c>
    </row>
    <row r="7267" spans="1:31">
      <c r="A7267" s="2">
        <v>3898</v>
      </c>
      <c r="B7267" t="s">
        <v>3582</v>
      </c>
      <c r="C7267" t="s">
        <v>5485</v>
      </c>
      <c r="D7267" t="s">
        <v>5593</v>
      </c>
      <c r="E7267" t="s">
        <v>3582</v>
      </c>
      <c r="F7267" s="1" t="s">
        <v>18439</v>
      </c>
      <c r="G7267" s="1" t="s">
        <v>22620</v>
      </c>
      <c r="Q7267" t="s">
        <v>22625</v>
      </c>
      <c r="AE7267" t="s">
        <v>22625</v>
      </c>
    </row>
    <row r="7268" spans="1:31">
      <c r="A7268" s="2">
        <v>1944</v>
      </c>
      <c r="B7268" t="s">
        <v>63</v>
      </c>
      <c r="C7268" t="s">
        <v>63</v>
      </c>
      <c r="D7268" t="s">
        <v>5592</v>
      </c>
      <c r="E7268" t="s">
        <v>63</v>
      </c>
      <c r="F7268" s="1" t="s">
        <v>18440</v>
      </c>
      <c r="G7268" s="1" t="s">
        <v>22620</v>
      </c>
      <c r="Z7268" t="s">
        <v>22624</v>
      </c>
      <c r="AE7268" t="s">
        <v>22624</v>
      </c>
    </row>
    <row r="7269" spans="1:31">
      <c r="A7269" s="2">
        <v>3905</v>
      </c>
      <c r="B7269" t="s">
        <v>63</v>
      </c>
      <c r="C7269" t="s">
        <v>63</v>
      </c>
      <c r="D7269" t="s">
        <v>5595</v>
      </c>
      <c r="E7269" t="s">
        <v>63</v>
      </c>
      <c r="F7269" s="1" t="s">
        <v>18441</v>
      </c>
      <c r="G7269" s="1" t="s">
        <v>22620</v>
      </c>
      <c r="AA7269" t="s">
        <v>22624</v>
      </c>
      <c r="AE7269" t="s">
        <v>22624</v>
      </c>
    </row>
    <row r="7270" spans="1:31">
      <c r="A7270" s="2">
        <v>3908</v>
      </c>
      <c r="B7270" t="s">
        <v>3583</v>
      </c>
      <c r="C7270" t="s">
        <v>63</v>
      </c>
      <c r="D7270" t="s">
        <v>5591</v>
      </c>
      <c r="E7270" t="s">
        <v>9275</v>
      </c>
      <c r="F7270" s="1" t="s">
        <v>18442</v>
      </c>
      <c r="G7270" s="1" t="s">
        <v>22620</v>
      </c>
      <c r="AA7270" t="s">
        <v>22625</v>
      </c>
      <c r="AE7270" t="s">
        <v>22625</v>
      </c>
    </row>
    <row r="7271" spans="1:31">
      <c r="A7271" s="2">
        <v>1941</v>
      </c>
      <c r="B7271" t="s">
        <v>63</v>
      </c>
      <c r="C7271" t="s">
        <v>63</v>
      </c>
      <c r="D7271" t="s">
        <v>5591</v>
      </c>
      <c r="E7271" t="s">
        <v>63</v>
      </c>
      <c r="F7271" s="1" t="s">
        <v>18443</v>
      </c>
      <c r="G7271" s="1" t="s">
        <v>22620</v>
      </c>
      <c r="Y7271" t="s">
        <v>22624</v>
      </c>
      <c r="AE7271" t="s">
        <v>22625</v>
      </c>
    </row>
    <row r="7272" spans="1:31">
      <c r="A7272" s="2">
        <v>1937</v>
      </c>
      <c r="B7272" t="s">
        <v>3584</v>
      </c>
      <c r="C7272" t="s">
        <v>5456</v>
      </c>
      <c r="D7272" t="s">
        <v>5591</v>
      </c>
      <c r="E7272" t="s">
        <v>9276</v>
      </c>
      <c r="F7272" s="1" t="s">
        <v>18444</v>
      </c>
      <c r="G7272" s="1" t="s">
        <v>22620</v>
      </c>
      <c r="T7272" t="s">
        <v>22625</v>
      </c>
      <c r="Y7272" t="s">
        <v>22625</v>
      </c>
    </row>
    <row r="7273" spans="1:31">
      <c r="A7273" s="2">
        <v>1934</v>
      </c>
      <c r="B7273" t="s">
        <v>63</v>
      </c>
      <c r="C7273" t="s">
        <v>5448</v>
      </c>
      <c r="D7273" t="s">
        <v>5591</v>
      </c>
      <c r="E7273" t="s">
        <v>63</v>
      </c>
      <c r="F7273" s="1" t="s">
        <v>18445</v>
      </c>
      <c r="G7273" s="1" t="s">
        <v>22620</v>
      </c>
      <c r="Y7273" t="s">
        <v>22625</v>
      </c>
      <c r="Z7273" t="s">
        <v>22625</v>
      </c>
    </row>
    <row r="7274" spans="1:31">
      <c r="A7274" s="2">
        <v>1923</v>
      </c>
      <c r="B7274" t="s">
        <v>63</v>
      </c>
      <c r="C7274" t="s">
        <v>63</v>
      </c>
      <c r="D7274" t="s">
        <v>5591</v>
      </c>
      <c r="E7274" t="s">
        <v>63</v>
      </c>
      <c r="F7274" s="1" t="s">
        <v>18446</v>
      </c>
      <c r="G7274" s="1" t="s">
        <v>22620</v>
      </c>
      <c r="AC7274" t="s">
        <v>22625</v>
      </c>
      <c r="AE7274" t="s">
        <v>22625</v>
      </c>
    </row>
    <row r="7275" spans="1:31">
      <c r="A7275" s="2">
        <v>1922</v>
      </c>
      <c r="B7275" t="s">
        <v>3585</v>
      </c>
      <c r="C7275" t="s">
        <v>5511</v>
      </c>
      <c r="D7275" t="s">
        <v>5592</v>
      </c>
      <c r="E7275" t="s">
        <v>9277</v>
      </c>
      <c r="F7275" s="1" t="s">
        <v>18447</v>
      </c>
      <c r="G7275" s="1" t="s">
        <v>22620</v>
      </c>
      <c r="O7275" t="s">
        <v>22625</v>
      </c>
      <c r="AA7275" t="s">
        <v>22625</v>
      </c>
    </row>
    <row r="7276" spans="1:31">
      <c r="A7276" s="2">
        <v>3915</v>
      </c>
      <c r="B7276" t="s">
        <v>63</v>
      </c>
      <c r="C7276" t="s">
        <v>63</v>
      </c>
      <c r="D7276" t="s">
        <v>5595</v>
      </c>
      <c r="E7276" t="s">
        <v>63</v>
      </c>
      <c r="F7276" s="1" t="s">
        <v>18448</v>
      </c>
      <c r="G7276" s="1" t="s">
        <v>22620</v>
      </c>
      <c r="L7276" t="s">
        <v>22625</v>
      </c>
      <c r="AC7276" t="s">
        <v>22625</v>
      </c>
    </row>
    <row r="7277" spans="1:31">
      <c r="A7277" s="2">
        <v>1920</v>
      </c>
      <c r="B7277" t="s">
        <v>63</v>
      </c>
      <c r="C7277" t="s">
        <v>63</v>
      </c>
      <c r="D7277" t="s">
        <v>5591</v>
      </c>
      <c r="E7277" t="s">
        <v>63</v>
      </c>
      <c r="F7277" s="1" t="s">
        <v>18449</v>
      </c>
      <c r="G7277" s="1" t="s">
        <v>22620</v>
      </c>
      <c r="L7277" t="s">
        <v>22625</v>
      </c>
      <c r="P7277" t="s">
        <v>22625</v>
      </c>
    </row>
    <row r="7278" spans="1:31">
      <c r="A7278" s="2">
        <v>3926</v>
      </c>
      <c r="B7278" t="s">
        <v>3586</v>
      </c>
      <c r="C7278" t="s">
        <v>5429</v>
      </c>
      <c r="D7278" t="s">
        <v>5591</v>
      </c>
      <c r="E7278" t="s">
        <v>9278</v>
      </c>
      <c r="F7278" s="1" t="s">
        <v>18450</v>
      </c>
      <c r="G7278" s="1" t="s">
        <v>22620</v>
      </c>
      <c r="L7278" t="s">
        <v>22625</v>
      </c>
      <c r="V7278" t="s">
        <v>22625</v>
      </c>
    </row>
    <row r="7279" spans="1:31">
      <c r="A7279" s="2">
        <v>3937</v>
      </c>
      <c r="B7279" t="s">
        <v>63</v>
      </c>
      <c r="C7279" t="s">
        <v>63</v>
      </c>
      <c r="D7279" t="s">
        <v>5591</v>
      </c>
      <c r="E7279" t="s">
        <v>63</v>
      </c>
      <c r="F7279" s="1" t="s">
        <v>18451</v>
      </c>
      <c r="G7279" s="1" t="s">
        <v>22620</v>
      </c>
      <c r="Y7279" t="s">
        <v>22625</v>
      </c>
      <c r="Z7279" t="s">
        <v>22625</v>
      </c>
    </row>
    <row r="7280" spans="1:31">
      <c r="A7280" s="2">
        <v>3939</v>
      </c>
      <c r="B7280" t="s">
        <v>3587</v>
      </c>
      <c r="C7280" t="s">
        <v>5510</v>
      </c>
      <c r="D7280" t="s">
        <v>5593</v>
      </c>
      <c r="E7280" t="s">
        <v>9279</v>
      </c>
      <c r="F7280" s="1" t="s">
        <v>18452</v>
      </c>
      <c r="G7280" s="1" t="s">
        <v>22620</v>
      </c>
      <c r="L7280" t="s">
        <v>22624</v>
      </c>
      <c r="AC7280" t="s">
        <v>22624</v>
      </c>
    </row>
    <row r="7281" spans="1:31">
      <c r="A7281" s="2">
        <v>1903</v>
      </c>
      <c r="B7281" t="s">
        <v>63</v>
      </c>
      <c r="C7281" t="s">
        <v>63</v>
      </c>
      <c r="D7281" t="s">
        <v>5591</v>
      </c>
      <c r="E7281" t="s">
        <v>63</v>
      </c>
      <c r="F7281" s="1" t="s">
        <v>18453</v>
      </c>
      <c r="G7281" s="1" t="s">
        <v>22620</v>
      </c>
      <c r="K7281" t="s">
        <v>22625</v>
      </c>
      <c r="AD7281" t="s">
        <v>22625</v>
      </c>
    </row>
    <row r="7282" spans="1:31">
      <c r="A7282" s="2">
        <v>1898</v>
      </c>
      <c r="B7282" t="s">
        <v>3588</v>
      </c>
      <c r="C7282" t="s">
        <v>63</v>
      </c>
      <c r="D7282" t="s">
        <v>5591</v>
      </c>
      <c r="E7282" t="s">
        <v>9280</v>
      </c>
      <c r="F7282" s="1" t="s">
        <v>18454</v>
      </c>
      <c r="G7282" s="1" t="s">
        <v>22620</v>
      </c>
      <c r="W7282" t="s">
        <v>22624</v>
      </c>
      <c r="AD7282" t="s">
        <v>22624</v>
      </c>
    </row>
    <row r="7283" spans="1:31">
      <c r="A7283" s="2">
        <v>1897</v>
      </c>
      <c r="B7283" t="s">
        <v>63</v>
      </c>
      <c r="C7283" t="s">
        <v>63</v>
      </c>
      <c r="D7283" t="s">
        <v>5591</v>
      </c>
      <c r="E7283" t="s">
        <v>63</v>
      </c>
      <c r="F7283" s="1" t="s">
        <v>18455</v>
      </c>
      <c r="G7283" s="1" t="s">
        <v>22620</v>
      </c>
      <c r="Y7283" t="s">
        <v>22624</v>
      </c>
      <c r="AE7283" t="s">
        <v>22624</v>
      </c>
    </row>
    <row r="7284" spans="1:31">
      <c r="A7284" s="2">
        <v>3883</v>
      </c>
      <c r="B7284" t="s">
        <v>63</v>
      </c>
      <c r="C7284" t="s">
        <v>63</v>
      </c>
      <c r="D7284" t="s">
        <v>5591</v>
      </c>
      <c r="E7284" t="s">
        <v>63</v>
      </c>
      <c r="F7284" s="1" t="s">
        <v>18456</v>
      </c>
      <c r="G7284" s="1" t="s">
        <v>22620</v>
      </c>
      <c r="M7284" t="s">
        <v>22624</v>
      </c>
      <c r="O7284" t="s">
        <v>22624</v>
      </c>
    </row>
    <row r="7285" spans="1:31">
      <c r="A7285" s="2">
        <v>3878</v>
      </c>
      <c r="C7285" t="s">
        <v>63</v>
      </c>
      <c r="D7285" t="s">
        <v>5591</v>
      </c>
      <c r="E7285" t="s">
        <v>9281</v>
      </c>
      <c r="F7285" s="1" t="s">
        <v>18457</v>
      </c>
      <c r="G7285" s="1" t="s">
        <v>22620</v>
      </c>
      <c r="W7285" t="s">
        <v>22624</v>
      </c>
      <c r="Z7285" t="s">
        <v>22624</v>
      </c>
    </row>
    <row r="7286" spans="1:31">
      <c r="A7286" s="2">
        <v>3873</v>
      </c>
      <c r="B7286" t="s">
        <v>3589</v>
      </c>
      <c r="C7286" t="s">
        <v>5389</v>
      </c>
      <c r="D7286" t="s">
        <v>5592</v>
      </c>
      <c r="E7286" t="s">
        <v>9282</v>
      </c>
      <c r="F7286" s="1" t="s">
        <v>18458</v>
      </c>
      <c r="G7286" s="1" t="s">
        <v>22620</v>
      </c>
      <c r="I7286" t="s">
        <v>22625</v>
      </c>
      <c r="X7286" t="s">
        <v>22625</v>
      </c>
    </row>
    <row r="7287" spans="1:31">
      <c r="A7287" s="2">
        <v>3834</v>
      </c>
      <c r="B7287" t="s">
        <v>3590</v>
      </c>
      <c r="C7287" t="s">
        <v>63</v>
      </c>
      <c r="D7287" t="s">
        <v>5591</v>
      </c>
      <c r="E7287" t="s">
        <v>9283</v>
      </c>
      <c r="F7287" s="1" t="s">
        <v>18459</v>
      </c>
      <c r="G7287" s="1" t="s">
        <v>22620</v>
      </c>
      <c r="AA7287" t="s">
        <v>22624</v>
      </c>
      <c r="AE7287" t="s">
        <v>22624</v>
      </c>
    </row>
    <row r="7288" spans="1:31">
      <c r="A7288" s="2">
        <v>3796</v>
      </c>
      <c r="B7288" t="s">
        <v>63</v>
      </c>
      <c r="C7288" t="s">
        <v>63</v>
      </c>
      <c r="D7288" t="s">
        <v>5591</v>
      </c>
      <c r="E7288" t="s">
        <v>63</v>
      </c>
      <c r="F7288" s="1" t="s">
        <v>18460</v>
      </c>
      <c r="G7288" s="1" t="s">
        <v>22620</v>
      </c>
      <c r="AA7288" t="s">
        <v>22624</v>
      </c>
      <c r="AE7288" t="s">
        <v>22624</v>
      </c>
    </row>
    <row r="7289" spans="1:31">
      <c r="A7289" s="2">
        <v>3800</v>
      </c>
      <c r="B7289" t="s">
        <v>3591</v>
      </c>
      <c r="C7289" t="s">
        <v>63</v>
      </c>
      <c r="D7289" t="s">
        <v>5591</v>
      </c>
      <c r="E7289" t="s">
        <v>9284</v>
      </c>
      <c r="F7289" s="1" t="s">
        <v>18461</v>
      </c>
      <c r="G7289" s="1" t="s">
        <v>22620</v>
      </c>
      <c r="L7289" t="s">
        <v>22625</v>
      </c>
      <c r="Y7289" t="s">
        <v>22625</v>
      </c>
    </row>
    <row r="7290" spans="1:31">
      <c r="A7290" s="2">
        <v>2003</v>
      </c>
      <c r="B7290" t="s">
        <v>3592</v>
      </c>
      <c r="C7290" t="s">
        <v>5385</v>
      </c>
      <c r="D7290" t="s">
        <v>5592</v>
      </c>
      <c r="E7290" t="s">
        <v>9285</v>
      </c>
      <c r="F7290" s="1" t="s">
        <v>18462</v>
      </c>
      <c r="G7290" s="1" t="s">
        <v>22620</v>
      </c>
      <c r="Y7290" t="s">
        <v>22624</v>
      </c>
      <c r="AB7290" t="s">
        <v>22624</v>
      </c>
    </row>
    <row r="7291" spans="1:31">
      <c r="A7291" s="2">
        <v>3813</v>
      </c>
      <c r="B7291" t="s">
        <v>3593</v>
      </c>
      <c r="C7291" t="s">
        <v>5387</v>
      </c>
      <c r="D7291" t="s">
        <v>5591</v>
      </c>
      <c r="E7291" t="s">
        <v>9286</v>
      </c>
      <c r="F7291" s="1" t="s">
        <v>18463</v>
      </c>
      <c r="G7291" s="1" t="s">
        <v>22620</v>
      </c>
      <c r="AB7291" t="s">
        <v>22625</v>
      </c>
      <c r="AC7291" t="s">
        <v>22624</v>
      </c>
    </row>
    <row r="7292" spans="1:31">
      <c r="A7292" s="2">
        <v>1988</v>
      </c>
      <c r="B7292" t="s">
        <v>63</v>
      </c>
      <c r="C7292" t="s">
        <v>5488</v>
      </c>
      <c r="D7292" t="s">
        <v>5593</v>
      </c>
      <c r="E7292" t="s">
        <v>63</v>
      </c>
      <c r="F7292" s="1" t="s">
        <v>18464</v>
      </c>
      <c r="G7292" s="1" t="s">
        <v>22620</v>
      </c>
      <c r="AA7292" t="s">
        <v>22625</v>
      </c>
      <c r="AE7292" t="s">
        <v>22625</v>
      </c>
    </row>
    <row r="7293" spans="1:31">
      <c r="A7293" s="2">
        <v>1987</v>
      </c>
      <c r="B7293" t="s">
        <v>3594</v>
      </c>
      <c r="C7293" t="s">
        <v>63</v>
      </c>
      <c r="D7293" t="s">
        <v>5591</v>
      </c>
      <c r="E7293" t="s">
        <v>9287</v>
      </c>
      <c r="F7293" s="1" t="s">
        <v>18465</v>
      </c>
      <c r="G7293" s="1" t="s">
        <v>22620</v>
      </c>
      <c r="M7293" t="s">
        <v>22625</v>
      </c>
      <c r="AD7293" t="s">
        <v>22625</v>
      </c>
    </row>
    <row r="7294" spans="1:31">
      <c r="A7294" s="2">
        <v>3815</v>
      </c>
      <c r="B7294" t="s">
        <v>3595</v>
      </c>
      <c r="C7294" t="s">
        <v>5387</v>
      </c>
      <c r="D7294" t="s">
        <v>5591</v>
      </c>
      <c r="E7294" t="s">
        <v>9288</v>
      </c>
      <c r="F7294" s="1" t="s">
        <v>18466</v>
      </c>
      <c r="G7294" s="1" t="s">
        <v>22620</v>
      </c>
      <c r="L7294" t="s">
        <v>22624</v>
      </c>
      <c r="AC7294" t="s">
        <v>22624</v>
      </c>
    </row>
    <row r="7295" spans="1:31">
      <c r="A7295" s="2">
        <v>3822</v>
      </c>
      <c r="B7295" t="s">
        <v>3596</v>
      </c>
      <c r="C7295" t="s">
        <v>63</v>
      </c>
      <c r="D7295" t="s">
        <v>5591</v>
      </c>
      <c r="E7295" t="s">
        <v>9289</v>
      </c>
      <c r="F7295" s="1" t="s">
        <v>18467</v>
      </c>
      <c r="G7295" s="1" t="s">
        <v>22620</v>
      </c>
      <c r="W7295" t="s">
        <v>22625</v>
      </c>
      <c r="Y7295" t="s">
        <v>22625</v>
      </c>
    </row>
    <row r="7296" spans="1:31">
      <c r="A7296" s="2">
        <v>3826</v>
      </c>
      <c r="B7296" t="s">
        <v>63</v>
      </c>
      <c r="C7296" t="s">
        <v>63</v>
      </c>
      <c r="D7296" t="s">
        <v>5591</v>
      </c>
      <c r="E7296" t="s">
        <v>63</v>
      </c>
      <c r="F7296" s="1" t="s">
        <v>18468</v>
      </c>
      <c r="G7296" s="1" t="s">
        <v>22620</v>
      </c>
      <c r="Y7296" t="s">
        <v>22625</v>
      </c>
      <c r="AE7296" t="s">
        <v>22624</v>
      </c>
    </row>
    <row r="7297" spans="1:31">
      <c r="A7297" s="2">
        <v>3830</v>
      </c>
      <c r="B7297" t="s">
        <v>3597</v>
      </c>
      <c r="C7297" t="s">
        <v>5421</v>
      </c>
      <c r="D7297" t="s">
        <v>5592</v>
      </c>
      <c r="E7297" t="s">
        <v>9290</v>
      </c>
      <c r="F7297" s="1" t="s">
        <v>18469</v>
      </c>
      <c r="G7297" s="1" t="s">
        <v>22620</v>
      </c>
      <c r="L7297" t="s">
        <v>22625</v>
      </c>
      <c r="Z7297" t="s">
        <v>22624</v>
      </c>
    </row>
    <row r="7298" spans="1:31">
      <c r="A7298" s="2">
        <v>1984</v>
      </c>
      <c r="B7298" t="s">
        <v>3598</v>
      </c>
      <c r="C7298" t="s">
        <v>63</v>
      </c>
      <c r="D7298" t="s">
        <v>5592</v>
      </c>
      <c r="E7298" t="s">
        <v>9291</v>
      </c>
      <c r="F7298" s="1" t="s">
        <v>18470</v>
      </c>
      <c r="G7298" s="1" t="s">
        <v>22620</v>
      </c>
      <c r="K7298" t="s">
        <v>22624</v>
      </c>
      <c r="Z7298" t="s">
        <v>22624</v>
      </c>
    </row>
    <row r="7299" spans="1:31">
      <c r="A7299" s="2">
        <v>3871</v>
      </c>
      <c r="B7299" t="s">
        <v>63</v>
      </c>
      <c r="C7299" t="s">
        <v>5395</v>
      </c>
      <c r="D7299" t="s">
        <v>5592</v>
      </c>
      <c r="E7299" t="s">
        <v>63</v>
      </c>
      <c r="F7299" s="1" t="s">
        <v>18471</v>
      </c>
      <c r="G7299" s="1" t="s">
        <v>22620</v>
      </c>
      <c r="L7299" t="s">
        <v>22624</v>
      </c>
      <c r="Y7299" t="s">
        <v>22624</v>
      </c>
    </row>
    <row r="7300" spans="1:31">
      <c r="A7300" s="2">
        <v>3840</v>
      </c>
      <c r="B7300" t="s">
        <v>63</v>
      </c>
      <c r="C7300" t="s">
        <v>63</v>
      </c>
      <c r="D7300" t="s">
        <v>5591</v>
      </c>
      <c r="E7300" t="s">
        <v>63</v>
      </c>
      <c r="F7300" s="1" t="s">
        <v>18472</v>
      </c>
      <c r="G7300" s="1" t="s">
        <v>22620</v>
      </c>
      <c r="AB7300" t="s">
        <v>22625</v>
      </c>
      <c r="AC7300" t="s">
        <v>22625</v>
      </c>
    </row>
    <row r="7301" spans="1:31">
      <c r="A7301" s="2">
        <v>1979</v>
      </c>
      <c r="B7301" t="s">
        <v>3599</v>
      </c>
      <c r="C7301" t="s">
        <v>63</v>
      </c>
      <c r="D7301" t="s">
        <v>5591</v>
      </c>
      <c r="E7301" t="s">
        <v>9292</v>
      </c>
      <c r="F7301" s="1" t="s">
        <v>18473</v>
      </c>
      <c r="G7301" s="1" t="s">
        <v>22620</v>
      </c>
      <c r="P7301" t="s">
        <v>22625</v>
      </c>
      <c r="AE7301" t="s">
        <v>22625</v>
      </c>
    </row>
    <row r="7302" spans="1:31">
      <c r="A7302" s="2">
        <v>1977</v>
      </c>
      <c r="B7302" t="s">
        <v>3600</v>
      </c>
      <c r="C7302" t="s">
        <v>63</v>
      </c>
      <c r="D7302" t="s">
        <v>5596</v>
      </c>
      <c r="E7302" t="s">
        <v>9293</v>
      </c>
      <c r="F7302" s="1" t="s">
        <v>18474</v>
      </c>
      <c r="G7302" s="1" t="s">
        <v>22620</v>
      </c>
      <c r="J7302" t="s">
        <v>22624</v>
      </c>
      <c r="Y7302" t="s">
        <v>22624</v>
      </c>
    </row>
    <row r="7303" spans="1:31">
      <c r="A7303" s="2">
        <v>1975</v>
      </c>
      <c r="B7303" t="s">
        <v>3601</v>
      </c>
      <c r="C7303" t="s">
        <v>63</v>
      </c>
      <c r="D7303" t="s">
        <v>5591</v>
      </c>
      <c r="E7303" t="s">
        <v>9294</v>
      </c>
      <c r="F7303" s="1" t="s">
        <v>18475</v>
      </c>
      <c r="G7303" s="1" t="s">
        <v>22620</v>
      </c>
      <c r="N7303" t="s">
        <v>22625</v>
      </c>
      <c r="Z7303" t="s">
        <v>22625</v>
      </c>
    </row>
    <row r="7304" spans="1:31">
      <c r="A7304" s="2">
        <v>1974</v>
      </c>
      <c r="B7304" t="s">
        <v>63</v>
      </c>
      <c r="C7304" t="s">
        <v>5456</v>
      </c>
      <c r="D7304" t="s">
        <v>5591</v>
      </c>
      <c r="E7304" t="s">
        <v>63</v>
      </c>
      <c r="F7304" s="1" t="s">
        <v>18476</v>
      </c>
      <c r="G7304" s="1" t="s">
        <v>22620</v>
      </c>
      <c r="T7304" t="s">
        <v>22625</v>
      </c>
      <c r="AE7304" t="s">
        <v>22624</v>
      </c>
    </row>
    <row r="7305" spans="1:31">
      <c r="A7305" s="2">
        <v>3849</v>
      </c>
      <c r="B7305" t="s">
        <v>3602</v>
      </c>
      <c r="C7305" t="s">
        <v>5401</v>
      </c>
      <c r="D7305" t="s">
        <v>5593</v>
      </c>
      <c r="E7305" t="s">
        <v>9295</v>
      </c>
      <c r="F7305" s="1" t="s">
        <v>18477</v>
      </c>
      <c r="G7305" s="1" t="s">
        <v>22620</v>
      </c>
      <c r="AA7305" t="s">
        <v>22625</v>
      </c>
      <c r="AE7305" t="s">
        <v>22625</v>
      </c>
    </row>
    <row r="7306" spans="1:31">
      <c r="A7306" s="2">
        <v>1973</v>
      </c>
      <c r="B7306" t="s">
        <v>3603</v>
      </c>
      <c r="C7306" t="s">
        <v>63</v>
      </c>
      <c r="D7306" t="s">
        <v>5591</v>
      </c>
      <c r="E7306" t="s">
        <v>9296</v>
      </c>
      <c r="F7306" s="1" t="s">
        <v>18478</v>
      </c>
      <c r="G7306" s="1" t="s">
        <v>22620</v>
      </c>
      <c r="L7306" t="s">
        <v>22624</v>
      </c>
      <c r="AA7306" t="s">
        <v>22625</v>
      </c>
    </row>
    <row r="7307" spans="1:31">
      <c r="A7307" s="2">
        <v>1968</v>
      </c>
      <c r="B7307" t="s">
        <v>63</v>
      </c>
      <c r="C7307" t="s">
        <v>63</v>
      </c>
      <c r="D7307" t="s">
        <v>5591</v>
      </c>
      <c r="E7307" t="s">
        <v>63</v>
      </c>
      <c r="F7307" s="1" t="s">
        <v>18479</v>
      </c>
      <c r="G7307" s="1" t="s">
        <v>22620</v>
      </c>
      <c r="AA7307" t="s">
        <v>22624</v>
      </c>
      <c r="AE7307" t="s">
        <v>22624</v>
      </c>
    </row>
    <row r="7308" spans="1:31">
      <c r="A7308" s="2">
        <v>3852</v>
      </c>
      <c r="B7308" t="s">
        <v>63</v>
      </c>
      <c r="C7308" t="s">
        <v>63</v>
      </c>
      <c r="D7308" t="s">
        <v>5591</v>
      </c>
      <c r="E7308" t="s">
        <v>63</v>
      </c>
      <c r="F7308" s="1" t="s">
        <v>18480</v>
      </c>
      <c r="G7308" s="1" t="s">
        <v>22620</v>
      </c>
      <c r="S7308" t="s">
        <v>22625</v>
      </c>
      <c r="AE7308" t="s">
        <v>22625</v>
      </c>
    </row>
    <row r="7309" spans="1:31">
      <c r="A7309" s="2">
        <v>3861</v>
      </c>
      <c r="B7309" t="s">
        <v>63</v>
      </c>
      <c r="C7309" t="s">
        <v>63</v>
      </c>
      <c r="D7309" t="s">
        <v>5591</v>
      </c>
      <c r="E7309" t="s">
        <v>63</v>
      </c>
      <c r="F7309" s="1" t="s">
        <v>18481</v>
      </c>
      <c r="G7309" s="1" t="s">
        <v>22620</v>
      </c>
      <c r="L7309" t="s">
        <v>22624</v>
      </c>
      <c r="AC7309" t="s">
        <v>22624</v>
      </c>
    </row>
    <row r="7310" spans="1:31">
      <c r="A7310" s="2">
        <v>1896</v>
      </c>
      <c r="B7310" t="s">
        <v>3604</v>
      </c>
      <c r="C7310" t="s">
        <v>63</v>
      </c>
      <c r="D7310" t="s">
        <v>5591</v>
      </c>
      <c r="E7310" t="s">
        <v>9297</v>
      </c>
      <c r="F7310" s="1" t="s">
        <v>18482</v>
      </c>
      <c r="G7310" s="1" t="s">
        <v>22620</v>
      </c>
      <c r="Y7310" t="s">
        <v>22624</v>
      </c>
      <c r="AE7310" t="s">
        <v>22624</v>
      </c>
    </row>
    <row r="7311" spans="1:31">
      <c r="A7311" s="2">
        <v>3959</v>
      </c>
      <c r="B7311" t="s">
        <v>63</v>
      </c>
      <c r="C7311" t="s">
        <v>63</v>
      </c>
      <c r="D7311" t="s">
        <v>5591</v>
      </c>
      <c r="E7311" t="s">
        <v>63</v>
      </c>
      <c r="F7311" s="1" t="s">
        <v>18483</v>
      </c>
      <c r="G7311" s="1" t="s">
        <v>22620</v>
      </c>
      <c r="AA7311" t="s">
        <v>22625</v>
      </c>
      <c r="AE7311" t="s">
        <v>22625</v>
      </c>
    </row>
    <row r="7312" spans="1:31">
      <c r="A7312" s="2">
        <v>3962</v>
      </c>
      <c r="B7312" t="s">
        <v>3605</v>
      </c>
      <c r="C7312" t="s">
        <v>5437</v>
      </c>
      <c r="D7312" t="s">
        <v>5591</v>
      </c>
      <c r="E7312" t="s">
        <v>9298</v>
      </c>
      <c r="F7312" s="1" t="s">
        <v>18484</v>
      </c>
      <c r="G7312" s="1" t="s">
        <v>22620</v>
      </c>
      <c r="J7312" t="s">
        <v>22625</v>
      </c>
      <c r="Y7312" t="s">
        <v>22625</v>
      </c>
    </row>
    <row r="7313" spans="1:31">
      <c r="A7313" s="2">
        <v>1813</v>
      </c>
      <c r="B7313" t="s">
        <v>3606</v>
      </c>
      <c r="C7313" t="s">
        <v>63</v>
      </c>
      <c r="D7313" t="s">
        <v>5591</v>
      </c>
      <c r="E7313" t="s">
        <v>9299</v>
      </c>
      <c r="F7313" s="1" t="s">
        <v>18485</v>
      </c>
      <c r="G7313" s="1" t="s">
        <v>22620</v>
      </c>
      <c r="L7313" t="s">
        <v>22625</v>
      </c>
      <c r="AC7313" t="s">
        <v>22625</v>
      </c>
    </row>
    <row r="7314" spans="1:31">
      <c r="A7314" s="2">
        <v>4085</v>
      </c>
      <c r="B7314" t="s">
        <v>3607</v>
      </c>
      <c r="C7314" t="s">
        <v>63</v>
      </c>
      <c r="D7314" t="s">
        <v>5591</v>
      </c>
      <c r="E7314" t="s">
        <v>9300</v>
      </c>
      <c r="F7314" s="1" t="s">
        <v>18486</v>
      </c>
      <c r="G7314" s="1" t="s">
        <v>22620</v>
      </c>
      <c r="AA7314" t="s">
        <v>22625</v>
      </c>
      <c r="AE7314" t="s">
        <v>22625</v>
      </c>
    </row>
    <row r="7315" spans="1:31">
      <c r="A7315" s="2">
        <v>1833</v>
      </c>
      <c r="B7315" t="s">
        <v>63</v>
      </c>
      <c r="C7315" t="s">
        <v>63</v>
      </c>
      <c r="D7315" t="s">
        <v>5591</v>
      </c>
      <c r="E7315" t="s">
        <v>63</v>
      </c>
      <c r="F7315" s="1" t="s">
        <v>18487</v>
      </c>
      <c r="G7315" s="1" t="s">
        <v>22620</v>
      </c>
      <c r="R7315" t="s">
        <v>22624</v>
      </c>
      <c r="Z7315" t="s">
        <v>22624</v>
      </c>
    </row>
    <row r="7316" spans="1:31">
      <c r="A7316" s="2">
        <v>4090</v>
      </c>
      <c r="B7316" t="s">
        <v>3608</v>
      </c>
      <c r="C7316" t="s">
        <v>63</v>
      </c>
      <c r="D7316" t="s">
        <v>5591</v>
      </c>
      <c r="E7316" t="s">
        <v>9301</v>
      </c>
      <c r="F7316" s="1" t="s">
        <v>18488</v>
      </c>
      <c r="G7316" s="1" t="s">
        <v>22620</v>
      </c>
      <c r="Q7316" t="s">
        <v>22625</v>
      </c>
      <c r="AE7316" t="s">
        <v>22625</v>
      </c>
    </row>
    <row r="7317" spans="1:31">
      <c r="A7317" s="2">
        <v>1823</v>
      </c>
      <c r="B7317" t="s">
        <v>63</v>
      </c>
      <c r="C7317" t="s">
        <v>63</v>
      </c>
      <c r="D7317" t="s">
        <v>5591</v>
      </c>
      <c r="E7317" t="s">
        <v>63</v>
      </c>
      <c r="F7317" s="1" t="s">
        <v>18489</v>
      </c>
      <c r="G7317" s="1" t="s">
        <v>22620</v>
      </c>
      <c r="L7317" t="s">
        <v>22625</v>
      </c>
      <c r="P7317" t="s">
        <v>22625</v>
      </c>
    </row>
    <row r="7318" spans="1:31">
      <c r="A7318" s="2">
        <v>4092</v>
      </c>
      <c r="B7318" t="s">
        <v>63</v>
      </c>
      <c r="C7318" t="s">
        <v>63</v>
      </c>
      <c r="D7318" t="s">
        <v>5591</v>
      </c>
      <c r="E7318" t="s">
        <v>63</v>
      </c>
      <c r="F7318" s="1" t="s">
        <v>18490</v>
      </c>
      <c r="G7318" s="1" t="s">
        <v>22620</v>
      </c>
      <c r="AC7318" t="s">
        <v>22625</v>
      </c>
      <c r="AE7318" t="s">
        <v>22625</v>
      </c>
    </row>
    <row r="7319" spans="1:31">
      <c r="A7319" s="2">
        <v>4099</v>
      </c>
      <c r="B7319" t="s">
        <v>3609</v>
      </c>
      <c r="C7319" t="s">
        <v>5498</v>
      </c>
      <c r="D7319" t="s">
        <v>5593</v>
      </c>
      <c r="E7319" t="s">
        <v>9302</v>
      </c>
      <c r="F7319" s="1" t="s">
        <v>18491</v>
      </c>
      <c r="G7319" s="1" t="s">
        <v>22620</v>
      </c>
      <c r="P7319" t="s">
        <v>22625</v>
      </c>
      <c r="AC7319" t="s">
        <v>22625</v>
      </c>
    </row>
    <row r="7320" spans="1:31">
      <c r="A7320" s="2">
        <v>4100</v>
      </c>
      <c r="B7320" t="s">
        <v>3610</v>
      </c>
      <c r="C7320" t="s">
        <v>63</v>
      </c>
      <c r="D7320" t="s">
        <v>5591</v>
      </c>
      <c r="E7320" t="s">
        <v>9303</v>
      </c>
      <c r="F7320" s="1" t="s">
        <v>18492</v>
      </c>
      <c r="G7320" s="1" t="s">
        <v>22620</v>
      </c>
      <c r="L7320" t="s">
        <v>22625</v>
      </c>
      <c r="AE7320" t="s">
        <v>22625</v>
      </c>
    </row>
    <row r="7321" spans="1:31">
      <c r="A7321" s="2">
        <v>4104</v>
      </c>
      <c r="B7321" t="s">
        <v>3611</v>
      </c>
      <c r="C7321" t="s">
        <v>5392</v>
      </c>
      <c r="D7321" t="s">
        <v>5591</v>
      </c>
      <c r="E7321" t="s">
        <v>9304</v>
      </c>
      <c r="F7321" s="1" t="s">
        <v>18493</v>
      </c>
      <c r="G7321" s="1" t="s">
        <v>22620</v>
      </c>
      <c r="M7321" t="s">
        <v>22625</v>
      </c>
      <c r="Y7321" t="s">
        <v>22624</v>
      </c>
    </row>
    <row r="7322" spans="1:31">
      <c r="A7322" s="2">
        <v>4107</v>
      </c>
      <c r="B7322" t="s">
        <v>63</v>
      </c>
      <c r="C7322" t="s">
        <v>63</v>
      </c>
      <c r="D7322" t="s">
        <v>5595</v>
      </c>
      <c r="E7322" t="s">
        <v>63</v>
      </c>
      <c r="F7322" s="1" t="s">
        <v>18494</v>
      </c>
      <c r="G7322" s="1" t="s">
        <v>22620</v>
      </c>
      <c r="P7322" t="s">
        <v>22625</v>
      </c>
      <c r="AE7322" t="s">
        <v>22625</v>
      </c>
    </row>
    <row r="7323" spans="1:31">
      <c r="A7323" s="2">
        <v>4108</v>
      </c>
      <c r="B7323" t="s">
        <v>63</v>
      </c>
      <c r="C7323" t="s">
        <v>63</v>
      </c>
      <c r="D7323" t="s">
        <v>5593</v>
      </c>
      <c r="E7323" t="s">
        <v>63</v>
      </c>
      <c r="F7323" s="1" t="s">
        <v>18495</v>
      </c>
      <c r="G7323" s="1" t="s">
        <v>22620</v>
      </c>
      <c r="O7323" t="s">
        <v>22625</v>
      </c>
      <c r="AE7323" t="s">
        <v>22625</v>
      </c>
    </row>
    <row r="7324" spans="1:31">
      <c r="A7324" s="2">
        <v>1812</v>
      </c>
      <c r="B7324" t="s">
        <v>63</v>
      </c>
      <c r="C7324" t="s">
        <v>63</v>
      </c>
      <c r="D7324" t="s">
        <v>5591</v>
      </c>
      <c r="E7324" t="s">
        <v>63</v>
      </c>
      <c r="F7324" s="1" t="s">
        <v>18496</v>
      </c>
      <c r="G7324" s="1" t="s">
        <v>22620</v>
      </c>
      <c r="Y7324" t="s">
        <v>22625</v>
      </c>
      <c r="Z7324" t="s">
        <v>22625</v>
      </c>
    </row>
    <row r="7325" spans="1:31">
      <c r="A7325" s="2">
        <v>4076</v>
      </c>
      <c r="B7325" t="s">
        <v>3612</v>
      </c>
      <c r="C7325" t="s">
        <v>5430</v>
      </c>
      <c r="D7325" t="s">
        <v>5593</v>
      </c>
      <c r="E7325" t="s">
        <v>9305</v>
      </c>
      <c r="F7325" s="1" t="s">
        <v>18497</v>
      </c>
      <c r="G7325" s="1" t="s">
        <v>22620</v>
      </c>
      <c r="O7325" t="s">
        <v>22624</v>
      </c>
      <c r="Q7325" t="s">
        <v>22624</v>
      </c>
    </row>
    <row r="7326" spans="1:31">
      <c r="A7326" s="2">
        <v>4112</v>
      </c>
      <c r="B7326" t="s">
        <v>3613</v>
      </c>
      <c r="C7326" t="s">
        <v>5395</v>
      </c>
      <c r="D7326" t="s">
        <v>5592</v>
      </c>
      <c r="E7326" t="s">
        <v>9306</v>
      </c>
      <c r="F7326" s="1" t="s">
        <v>18498</v>
      </c>
      <c r="G7326" s="1" t="s">
        <v>22620</v>
      </c>
      <c r="P7326" t="s">
        <v>22624</v>
      </c>
      <c r="AC7326" t="s">
        <v>22624</v>
      </c>
    </row>
    <row r="7327" spans="1:31">
      <c r="A7327" s="2">
        <v>4114</v>
      </c>
      <c r="B7327" t="s">
        <v>63</v>
      </c>
      <c r="C7327" t="s">
        <v>63</v>
      </c>
      <c r="D7327" t="s">
        <v>5591</v>
      </c>
      <c r="E7327" t="s">
        <v>63</v>
      </c>
      <c r="F7327" s="1" t="s">
        <v>18499</v>
      </c>
      <c r="G7327" s="1" t="s">
        <v>22620</v>
      </c>
      <c r="L7327" t="s">
        <v>22624</v>
      </c>
      <c r="AC7327" t="s">
        <v>22624</v>
      </c>
    </row>
    <row r="7328" spans="1:31">
      <c r="A7328" s="2">
        <v>4115</v>
      </c>
      <c r="B7328" t="s">
        <v>3614</v>
      </c>
      <c r="C7328" t="s">
        <v>63</v>
      </c>
      <c r="D7328" t="s">
        <v>5591</v>
      </c>
      <c r="E7328" t="s">
        <v>9307</v>
      </c>
      <c r="F7328" s="1" t="s">
        <v>18500</v>
      </c>
      <c r="G7328" s="1" t="s">
        <v>22620</v>
      </c>
      <c r="L7328" t="s">
        <v>22625</v>
      </c>
      <c r="M7328" t="s">
        <v>22625</v>
      </c>
    </row>
    <row r="7329" spans="1:31">
      <c r="A7329" s="2">
        <v>1811</v>
      </c>
      <c r="B7329" t="s">
        <v>63</v>
      </c>
      <c r="C7329" t="s">
        <v>63</v>
      </c>
      <c r="D7329" t="s">
        <v>5591</v>
      </c>
      <c r="E7329" t="s">
        <v>63</v>
      </c>
      <c r="F7329" s="1" t="s">
        <v>18501</v>
      </c>
      <c r="G7329" s="1" t="s">
        <v>22620</v>
      </c>
      <c r="Y7329" t="s">
        <v>22625</v>
      </c>
      <c r="Z7329" t="s">
        <v>22625</v>
      </c>
    </row>
    <row r="7330" spans="1:31">
      <c r="A7330" s="2">
        <v>4118</v>
      </c>
      <c r="B7330" t="s">
        <v>63</v>
      </c>
      <c r="C7330" t="s">
        <v>63</v>
      </c>
      <c r="D7330" t="s">
        <v>5591</v>
      </c>
      <c r="E7330" t="s">
        <v>63</v>
      </c>
      <c r="F7330" s="1" t="s">
        <v>18502</v>
      </c>
      <c r="G7330" s="1" t="s">
        <v>22620</v>
      </c>
      <c r="AA7330" t="s">
        <v>22624</v>
      </c>
      <c r="AE7330" t="s">
        <v>22624</v>
      </c>
    </row>
    <row r="7331" spans="1:31">
      <c r="A7331" s="2">
        <v>4122</v>
      </c>
      <c r="B7331" t="s">
        <v>63</v>
      </c>
      <c r="C7331" t="s">
        <v>63</v>
      </c>
      <c r="D7331" t="s">
        <v>5591</v>
      </c>
      <c r="E7331" t="s">
        <v>63</v>
      </c>
      <c r="F7331" s="1" t="s">
        <v>18503</v>
      </c>
      <c r="G7331" s="1" t="s">
        <v>22620</v>
      </c>
      <c r="L7331" t="s">
        <v>22625</v>
      </c>
      <c r="AE7331" t="s">
        <v>22624</v>
      </c>
    </row>
    <row r="7332" spans="1:31">
      <c r="A7332" s="2">
        <v>4127</v>
      </c>
      <c r="B7332" t="s">
        <v>3615</v>
      </c>
      <c r="C7332" t="s">
        <v>5451</v>
      </c>
      <c r="D7332" t="s">
        <v>5593</v>
      </c>
      <c r="E7332" t="s">
        <v>9308</v>
      </c>
      <c r="F7332" s="1" t="s">
        <v>18504</v>
      </c>
      <c r="G7332" s="1" t="s">
        <v>22620</v>
      </c>
      <c r="AB7332" t="s">
        <v>22625</v>
      </c>
      <c r="AC7332" t="s">
        <v>22625</v>
      </c>
    </row>
    <row r="7333" spans="1:31">
      <c r="A7333" s="2">
        <v>4129</v>
      </c>
      <c r="B7333" t="s">
        <v>3616</v>
      </c>
      <c r="C7333" t="s">
        <v>63</v>
      </c>
      <c r="D7333" t="s">
        <v>5591</v>
      </c>
      <c r="E7333" t="s">
        <v>9309</v>
      </c>
      <c r="F7333" s="1" t="s">
        <v>18505</v>
      </c>
      <c r="G7333" s="1" t="s">
        <v>22620</v>
      </c>
      <c r="P7333" t="s">
        <v>22625</v>
      </c>
      <c r="Z7333" t="s">
        <v>22624</v>
      </c>
    </row>
    <row r="7334" spans="1:31">
      <c r="A7334" s="2">
        <v>4132</v>
      </c>
      <c r="B7334" t="s">
        <v>63</v>
      </c>
      <c r="C7334" t="s">
        <v>63</v>
      </c>
      <c r="D7334" t="s">
        <v>5591</v>
      </c>
      <c r="E7334" t="s">
        <v>63</v>
      </c>
      <c r="F7334" s="1" t="s">
        <v>18506</v>
      </c>
      <c r="G7334" s="1" t="s">
        <v>22620</v>
      </c>
      <c r="X7334" t="s">
        <v>22625</v>
      </c>
      <c r="AE7334" t="s">
        <v>22625</v>
      </c>
    </row>
    <row r="7335" spans="1:31">
      <c r="A7335" s="2">
        <v>4136</v>
      </c>
      <c r="B7335" t="s">
        <v>3617</v>
      </c>
      <c r="C7335" t="s">
        <v>5448</v>
      </c>
      <c r="D7335" t="s">
        <v>5591</v>
      </c>
      <c r="E7335" t="s">
        <v>9310</v>
      </c>
      <c r="F7335" s="1" t="s">
        <v>18507</v>
      </c>
      <c r="G7335" s="1" t="s">
        <v>22620</v>
      </c>
      <c r="Y7335" t="s">
        <v>22625</v>
      </c>
      <c r="Z7335" t="s">
        <v>22625</v>
      </c>
    </row>
    <row r="7336" spans="1:31">
      <c r="A7336" s="2">
        <v>1836</v>
      </c>
      <c r="B7336" t="s">
        <v>3618</v>
      </c>
      <c r="C7336" t="s">
        <v>63</v>
      </c>
      <c r="D7336" t="s">
        <v>5592</v>
      </c>
      <c r="E7336" t="s">
        <v>9311</v>
      </c>
      <c r="F7336" s="1" t="s">
        <v>18508</v>
      </c>
      <c r="G7336" s="1" t="s">
        <v>22620</v>
      </c>
      <c r="AA7336" t="s">
        <v>22624</v>
      </c>
      <c r="AE7336" t="s">
        <v>22624</v>
      </c>
    </row>
    <row r="7337" spans="1:31">
      <c r="A7337" s="2">
        <v>4071</v>
      </c>
      <c r="B7337" t="s">
        <v>3619</v>
      </c>
      <c r="C7337" t="s">
        <v>63</v>
      </c>
      <c r="D7337" t="s">
        <v>5592</v>
      </c>
      <c r="E7337" t="s">
        <v>9312</v>
      </c>
      <c r="F7337" s="1" t="s">
        <v>18509</v>
      </c>
      <c r="G7337" s="1" t="s">
        <v>22620</v>
      </c>
      <c r="S7337" t="s">
        <v>22625</v>
      </c>
      <c r="Y7337" t="s">
        <v>22625</v>
      </c>
    </row>
    <row r="7338" spans="1:31">
      <c r="A7338" s="2">
        <v>3969</v>
      </c>
      <c r="B7338" t="s">
        <v>63</v>
      </c>
      <c r="C7338" t="s">
        <v>63</v>
      </c>
      <c r="D7338" t="s">
        <v>5591</v>
      </c>
      <c r="E7338" t="s">
        <v>63</v>
      </c>
      <c r="F7338" s="1" t="s">
        <v>18510</v>
      </c>
      <c r="G7338" s="1" t="s">
        <v>22620</v>
      </c>
      <c r="M7338" t="s">
        <v>22624</v>
      </c>
      <c r="O7338" t="s">
        <v>22624</v>
      </c>
    </row>
    <row r="7339" spans="1:31">
      <c r="A7339" s="2">
        <v>1873</v>
      </c>
      <c r="B7339" t="s">
        <v>3620</v>
      </c>
      <c r="C7339" t="s">
        <v>5395</v>
      </c>
      <c r="D7339" t="s">
        <v>5591</v>
      </c>
      <c r="E7339" t="s">
        <v>9313</v>
      </c>
      <c r="F7339" s="1" t="s">
        <v>18511</v>
      </c>
      <c r="G7339" s="1" t="s">
        <v>22620</v>
      </c>
      <c r="AA7339" t="s">
        <v>22624</v>
      </c>
      <c r="AE7339" t="s">
        <v>22624</v>
      </c>
    </row>
    <row r="7340" spans="1:31">
      <c r="A7340" s="2">
        <v>3970</v>
      </c>
      <c r="B7340" t="s">
        <v>63</v>
      </c>
      <c r="C7340" t="s">
        <v>5415</v>
      </c>
      <c r="D7340" t="s">
        <v>5593</v>
      </c>
      <c r="E7340" t="s">
        <v>63</v>
      </c>
      <c r="F7340" s="1" t="s">
        <v>18512</v>
      </c>
      <c r="G7340" s="1" t="s">
        <v>22620</v>
      </c>
      <c r="P7340" t="s">
        <v>22625</v>
      </c>
      <c r="AC7340" t="s">
        <v>22625</v>
      </c>
    </row>
    <row r="7341" spans="1:31">
      <c r="A7341" s="2">
        <v>1892</v>
      </c>
      <c r="B7341" t="s">
        <v>63</v>
      </c>
      <c r="C7341" t="s">
        <v>63</v>
      </c>
      <c r="D7341" t="s">
        <v>5591</v>
      </c>
      <c r="E7341" t="s">
        <v>63</v>
      </c>
      <c r="F7341" s="1" t="s">
        <v>18513</v>
      </c>
      <c r="G7341" s="1" t="s">
        <v>22620</v>
      </c>
      <c r="M7341" t="s">
        <v>22624</v>
      </c>
      <c r="AB7341" t="s">
        <v>22624</v>
      </c>
    </row>
    <row r="7342" spans="1:31">
      <c r="A7342" s="2">
        <v>3974</v>
      </c>
      <c r="B7342" t="s">
        <v>63</v>
      </c>
      <c r="C7342" t="s">
        <v>63</v>
      </c>
      <c r="D7342" t="s">
        <v>5591</v>
      </c>
      <c r="E7342" t="s">
        <v>63</v>
      </c>
      <c r="F7342" s="1" t="s">
        <v>18514</v>
      </c>
      <c r="G7342" s="1" t="s">
        <v>22620</v>
      </c>
      <c r="L7342" t="s">
        <v>22624</v>
      </c>
      <c r="AC7342" t="s">
        <v>22624</v>
      </c>
    </row>
    <row r="7343" spans="1:31">
      <c r="A7343" s="2">
        <v>3980</v>
      </c>
      <c r="B7343" t="s">
        <v>3621</v>
      </c>
      <c r="C7343" t="s">
        <v>63</v>
      </c>
      <c r="D7343" t="s">
        <v>5591</v>
      </c>
      <c r="E7343" t="s">
        <v>9314</v>
      </c>
      <c r="F7343" s="1" t="s">
        <v>18515</v>
      </c>
      <c r="G7343" s="1" t="s">
        <v>22620</v>
      </c>
      <c r="L7343" t="s">
        <v>22625</v>
      </c>
      <c r="V7343" t="s">
        <v>22625</v>
      </c>
    </row>
    <row r="7344" spans="1:31">
      <c r="A7344" s="2">
        <v>3982</v>
      </c>
      <c r="B7344" t="s">
        <v>3622</v>
      </c>
      <c r="C7344" t="s">
        <v>63</v>
      </c>
      <c r="D7344" t="s">
        <v>5591</v>
      </c>
      <c r="E7344" t="s">
        <v>9315</v>
      </c>
      <c r="F7344" s="1" t="s">
        <v>18516</v>
      </c>
      <c r="G7344" s="1" t="s">
        <v>22620</v>
      </c>
      <c r="K7344" t="s">
        <v>22625</v>
      </c>
      <c r="AD7344" t="s">
        <v>22625</v>
      </c>
    </row>
    <row r="7345" spans="1:31">
      <c r="A7345" s="2">
        <v>3984</v>
      </c>
      <c r="B7345" t="s">
        <v>63</v>
      </c>
      <c r="C7345" t="s">
        <v>63</v>
      </c>
      <c r="D7345" t="s">
        <v>5591</v>
      </c>
      <c r="E7345" t="s">
        <v>63</v>
      </c>
      <c r="F7345" s="1" t="s">
        <v>18517</v>
      </c>
      <c r="G7345" s="1" t="s">
        <v>22620</v>
      </c>
      <c r="O7345" t="s">
        <v>22625</v>
      </c>
      <c r="AC7345" t="s">
        <v>22625</v>
      </c>
    </row>
    <row r="7346" spans="1:31">
      <c r="A7346" s="2">
        <v>3987</v>
      </c>
      <c r="B7346" t="s">
        <v>3623</v>
      </c>
      <c r="C7346" t="s">
        <v>5392</v>
      </c>
      <c r="D7346" t="s">
        <v>5591</v>
      </c>
      <c r="E7346" t="s">
        <v>9316</v>
      </c>
      <c r="F7346" s="1" t="s">
        <v>18518</v>
      </c>
      <c r="G7346" s="1" t="s">
        <v>22620</v>
      </c>
      <c r="S7346" t="s">
        <v>22624</v>
      </c>
      <c r="AD7346" t="s">
        <v>22624</v>
      </c>
    </row>
    <row r="7347" spans="1:31">
      <c r="A7347" s="2">
        <v>3988</v>
      </c>
      <c r="B7347" t="s">
        <v>63</v>
      </c>
      <c r="C7347" t="s">
        <v>63</v>
      </c>
      <c r="D7347" t="s">
        <v>5595</v>
      </c>
      <c r="E7347" t="s">
        <v>63</v>
      </c>
      <c r="F7347" s="1" t="s">
        <v>18519</v>
      </c>
      <c r="G7347" s="1" t="s">
        <v>22620</v>
      </c>
      <c r="P7347" t="s">
        <v>22624</v>
      </c>
      <c r="AD7347" t="s">
        <v>22624</v>
      </c>
    </row>
    <row r="7348" spans="1:31">
      <c r="A7348" s="2">
        <v>3989</v>
      </c>
      <c r="B7348" t="s">
        <v>3624</v>
      </c>
      <c r="C7348" t="s">
        <v>5454</v>
      </c>
      <c r="D7348" t="s">
        <v>5592</v>
      </c>
      <c r="E7348" t="s">
        <v>9317</v>
      </c>
      <c r="F7348" s="1" t="s">
        <v>18520</v>
      </c>
      <c r="G7348" s="1" t="s">
        <v>22620</v>
      </c>
      <c r="Q7348" t="s">
        <v>22625</v>
      </c>
      <c r="AC7348" t="s">
        <v>22624</v>
      </c>
    </row>
    <row r="7349" spans="1:31">
      <c r="A7349" s="2">
        <v>1877</v>
      </c>
      <c r="B7349" t="s">
        <v>63</v>
      </c>
      <c r="C7349" t="s">
        <v>63</v>
      </c>
      <c r="D7349" t="s">
        <v>5591</v>
      </c>
      <c r="E7349" t="s">
        <v>63</v>
      </c>
      <c r="F7349" s="1" t="s">
        <v>18521</v>
      </c>
      <c r="G7349" s="1" t="s">
        <v>22620</v>
      </c>
      <c r="AA7349" t="s">
        <v>22625</v>
      </c>
      <c r="AE7349" t="s">
        <v>22625</v>
      </c>
    </row>
    <row r="7350" spans="1:31">
      <c r="A7350" s="2">
        <v>1871</v>
      </c>
      <c r="B7350" t="s">
        <v>3625</v>
      </c>
      <c r="C7350" t="s">
        <v>5395</v>
      </c>
      <c r="D7350" t="s">
        <v>5591</v>
      </c>
      <c r="E7350" t="s">
        <v>9318</v>
      </c>
      <c r="F7350" s="1" t="s">
        <v>18522</v>
      </c>
      <c r="G7350" s="1" t="s">
        <v>22620</v>
      </c>
      <c r="AA7350" t="s">
        <v>22624</v>
      </c>
      <c r="AE7350" t="s">
        <v>22624</v>
      </c>
    </row>
    <row r="7351" spans="1:31">
      <c r="A7351" s="2">
        <v>4060</v>
      </c>
      <c r="B7351" t="s">
        <v>3626</v>
      </c>
      <c r="C7351" t="s">
        <v>63</v>
      </c>
      <c r="D7351" t="s">
        <v>5591</v>
      </c>
      <c r="E7351" t="s">
        <v>9319</v>
      </c>
      <c r="F7351" s="1" t="s">
        <v>18523</v>
      </c>
      <c r="G7351" s="1" t="s">
        <v>22620</v>
      </c>
      <c r="Q7351" t="s">
        <v>22625</v>
      </c>
      <c r="S7351" t="s">
        <v>22625</v>
      </c>
    </row>
    <row r="7352" spans="1:31">
      <c r="A7352" s="2">
        <v>4017</v>
      </c>
      <c r="B7352" t="s">
        <v>3627</v>
      </c>
      <c r="C7352" t="s">
        <v>5398</v>
      </c>
      <c r="D7352" t="s">
        <v>5591</v>
      </c>
      <c r="E7352" t="s">
        <v>9320</v>
      </c>
      <c r="F7352" s="1" t="s">
        <v>18524</v>
      </c>
      <c r="G7352" s="1" t="s">
        <v>22620</v>
      </c>
      <c r="L7352" t="s">
        <v>22624</v>
      </c>
      <c r="AC7352" t="s">
        <v>22624</v>
      </c>
    </row>
    <row r="7353" spans="1:31">
      <c r="A7353" s="2">
        <v>4018</v>
      </c>
      <c r="B7353" t="s">
        <v>63</v>
      </c>
      <c r="C7353" t="s">
        <v>5427</v>
      </c>
      <c r="D7353" t="s">
        <v>5591</v>
      </c>
      <c r="E7353" t="s">
        <v>63</v>
      </c>
      <c r="F7353" s="1" t="s">
        <v>18525</v>
      </c>
      <c r="G7353" s="1" t="s">
        <v>22620</v>
      </c>
      <c r="AC7353" t="s">
        <v>22624</v>
      </c>
      <c r="AE7353" t="s">
        <v>22624</v>
      </c>
    </row>
    <row r="7354" spans="1:31">
      <c r="A7354" s="2">
        <v>4024</v>
      </c>
      <c r="B7354" t="s">
        <v>3628</v>
      </c>
      <c r="C7354" t="s">
        <v>5528</v>
      </c>
      <c r="D7354" t="s">
        <v>5593</v>
      </c>
      <c r="E7354" t="s">
        <v>9321</v>
      </c>
      <c r="F7354" s="1" t="s">
        <v>18526</v>
      </c>
      <c r="G7354" s="1" t="s">
        <v>22620</v>
      </c>
      <c r="N7354" t="s">
        <v>22624</v>
      </c>
      <c r="Y7354" t="s">
        <v>22624</v>
      </c>
    </row>
    <row r="7355" spans="1:31">
      <c r="A7355" s="2">
        <v>1860</v>
      </c>
      <c r="B7355" t="s">
        <v>63</v>
      </c>
      <c r="C7355" t="s">
        <v>5395</v>
      </c>
      <c r="D7355" t="s">
        <v>5592</v>
      </c>
      <c r="E7355" t="s">
        <v>63</v>
      </c>
      <c r="F7355" s="1" t="s">
        <v>18527</v>
      </c>
      <c r="G7355" s="1" t="s">
        <v>22620</v>
      </c>
      <c r="Y7355" t="s">
        <v>22624</v>
      </c>
      <c r="Z7355" t="s">
        <v>22624</v>
      </c>
    </row>
    <row r="7356" spans="1:31">
      <c r="A7356" s="2">
        <v>4035</v>
      </c>
      <c r="B7356" t="s">
        <v>63</v>
      </c>
      <c r="C7356" t="s">
        <v>63</v>
      </c>
      <c r="D7356" t="s">
        <v>5591</v>
      </c>
      <c r="E7356" t="s">
        <v>63</v>
      </c>
      <c r="F7356" s="1" t="s">
        <v>18528</v>
      </c>
      <c r="G7356" s="1" t="s">
        <v>22620</v>
      </c>
      <c r="AA7356" t="s">
        <v>22625</v>
      </c>
      <c r="AE7356" t="s">
        <v>22625</v>
      </c>
    </row>
    <row r="7357" spans="1:31">
      <c r="A7357" s="2">
        <v>4036</v>
      </c>
      <c r="B7357" t="s">
        <v>3629</v>
      </c>
      <c r="C7357" t="s">
        <v>5385</v>
      </c>
      <c r="D7357" t="s">
        <v>5591</v>
      </c>
      <c r="E7357" t="s">
        <v>9322</v>
      </c>
      <c r="F7357" s="1" t="s">
        <v>18529</v>
      </c>
      <c r="G7357" s="1" t="s">
        <v>22620</v>
      </c>
      <c r="Z7357" t="s">
        <v>22625</v>
      </c>
      <c r="AA7357" t="s">
        <v>22625</v>
      </c>
    </row>
    <row r="7358" spans="1:31">
      <c r="A7358" s="2">
        <v>4039</v>
      </c>
      <c r="B7358" t="s">
        <v>3630</v>
      </c>
      <c r="C7358" t="s">
        <v>63</v>
      </c>
      <c r="D7358" t="s">
        <v>5591</v>
      </c>
      <c r="E7358" t="s">
        <v>9323</v>
      </c>
      <c r="F7358" s="1" t="s">
        <v>18530</v>
      </c>
      <c r="G7358" s="1" t="s">
        <v>22620</v>
      </c>
      <c r="Y7358" t="s">
        <v>22625</v>
      </c>
      <c r="Z7358" t="s">
        <v>22625</v>
      </c>
    </row>
    <row r="7359" spans="1:31">
      <c r="A7359" s="2">
        <v>1855</v>
      </c>
      <c r="B7359" t="s">
        <v>3631</v>
      </c>
      <c r="C7359" t="s">
        <v>5440</v>
      </c>
      <c r="D7359" t="s">
        <v>5592</v>
      </c>
      <c r="E7359" t="s">
        <v>9324</v>
      </c>
      <c r="F7359" s="1" t="s">
        <v>18531</v>
      </c>
      <c r="G7359" s="1" t="s">
        <v>22620</v>
      </c>
      <c r="V7359" t="s">
        <v>22624</v>
      </c>
      <c r="AE7359" t="s">
        <v>22624</v>
      </c>
    </row>
    <row r="7360" spans="1:31">
      <c r="A7360" s="2">
        <v>4048</v>
      </c>
      <c r="B7360" t="s">
        <v>3632</v>
      </c>
      <c r="C7360" t="s">
        <v>63</v>
      </c>
      <c r="D7360" t="s">
        <v>5591</v>
      </c>
      <c r="E7360" t="s">
        <v>9325</v>
      </c>
      <c r="F7360" s="1" t="s">
        <v>18532</v>
      </c>
      <c r="G7360" s="1" t="s">
        <v>22620</v>
      </c>
      <c r="K7360" t="s">
        <v>22624</v>
      </c>
      <c r="AE7360" t="s">
        <v>22624</v>
      </c>
    </row>
    <row r="7361" spans="1:31">
      <c r="A7361" s="2">
        <v>1854</v>
      </c>
      <c r="B7361" t="s">
        <v>63</v>
      </c>
      <c r="C7361" t="s">
        <v>63</v>
      </c>
      <c r="D7361" t="s">
        <v>5591</v>
      </c>
      <c r="E7361" t="s">
        <v>63</v>
      </c>
      <c r="F7361" s="1" t="s">
        <v>18533</v>
      </c>
      <c r="G7361" s="1" t="s">
        <v>22620</v>
      </c>
      <c r="P7361" t="s">
        <v>22625</v>
      </c>
      <c r="AA7361" t="s">
        <v>22625</v>
      </c>
    </row>
    <row r="7362" spans="1:31">
      <c r="A7362" s="2">
        <v>3795</v>
      </c>
      <c r="B7362" t="s">
        <v>63</v>
      </c>
      <c r="C7362" t="s">
        <v>63</v>
      </c>
      <c r="D7362" t="s">
        <v>5591</v>
      </c>
      <c r="E7362" t="s">
        <v>63</v>
      </c>
      <c r="F7362" s="1" t="s">
        <v>18534</v>
      </c>
      <c r="G7362" s="1" t="s">
        <v>22620</v>
      </c>
      <c r="Y7362" t="s">
        <v>22624</v>
      </c>
      <c r="Z7362" t="s">
        <v>22624</v>
      </c>
    </row>
    <row r="7363" spans="1:31">
      <c r="A7363" s="2">
        <v>2025</v>
      </c>
      <c r="B7363" t="s">
        <v>3633</v>
      </c>
      <c r="C7363" t="s">
        <v>63</v>
      </c>
      <c r="D7363" t="s">
        <v>5591</v>
      </c>
      <c r="E7363" t="s">
        <v>9326</v>
      </c>
      <c r="F7363" s="1" t="s">
        <v>18535</v>
      </c>
      <c r="G7363" s="1" t="s">
        <v>22620</v>
      </c>
      <c r="Y7363" t="s">
        <v>22625</v>
      </c>
      <c r="Z7363" t="s">
        <v>22625</v>
      </c>
    </row>
    <row r="7364" spans="1:31">
      <c r="A7364" s="2">
        <v>3787</v>
      </c>
      <c r="B7364" t="s">
        <v>3634</v>
      </c>
      <c r="C7364" t="s">
        <v>63</v>
      </c>
      <c r="D7364" t="s">
        <v>5592</v>
      </c>
      <c r="E7364" t="s">
        <v>9327</v>
      </c>
      <c r="F7364" s="1" t="s">
        <v>18536</v>
      </c>
      <c r="G7364" s="1" t="s">
        <v>22620</v>
      </c>
      <c r="M7364" t="s">
        <v>22624</v>
      </c>
      <c r="AE7364" t="s">
        <v>22624</v>
      </c>
    </row>
    <row r="7365" spans="1:31">
      <c r="A7365" s="2">
        <v>3576</v>
      </c>
      <c r="B7365" t="s">
        <v>63</v>
      </c>
      <c r="C7365" t="s">
        <v>5430</v>
      </c>
      <c r="D7365" t="s">
        <v>5593</v>
      </c>
      <c r="E7365" t="s">
        <v>63</v>
      </c>
      <c r="F7365" s="1" t="s">
        <v>18537</v>
      </c>
      <c r="G7365" s="1" t="s">
        <v>22620</v>
      </c>
      <c r="L7365" t="s">
        <v>22624</v>
      </c>
      <c r="Q7365" t="s">
        <v>22624</v>
      </c>
    </row>
    <row r="7366" spans="1:31">
      <c r="A7366" s="2">
        <v>2192</v>
      </c>
      <c r="B7366" t="s">
        <v>63</v>
      </c>
      <c r="C7366" t="s">
        <v>5392</v>
      </c>
      <c r="D7366" t="s">
        <v>5591</v>
      </c>
      <c r="E7366" t="s">
        <v>63</v>
      </c>
      <c r="F7366" s="1" t="s">
        <v>18538</v>
      </c>
      <c r="G7366" s="1" t="s">
        <v>22620</v>
      </c>
      <c r="V7366" t="s">
        <v>22625</v>
      </c>
      <c r="Z7366" t="s">
        <v>22625</v>
      </c>
    </row>
    <row r="7367" spans="1:31">
      <c r="A7367" s="2">
        <v>2190</v>
      </c>
      <c r="B7367" t="s">
        <v>63</v>
      </c>
      <c r="C7367" t="s">
        <v>63</v>
      </c>
      <c r="D7367" t="s">
        <v>5592</v>
      </c>
      <c r="E7367" t="s">
        <v>63</v>
      </c>
      <c r="F7367" s="1" t="s">
        <v>18539</v>
      </c>
      <c r="G7367" s="1" t="s">
        <v>22620</v>
      </c>
      <c r="AA7367" t="s">
        <v>22624</v>
      </c>
      <c r="AE7367" t="s">
        <v>22624</v>
      </c>
    </row>
    <row r="7368" spans="1:31">
      <c r="A7368" s="2">
        <v>3563</v>
      </c>
      <c r="B7368" t="s">
        <v>3635</v>
      </c>
      <c r="C7368" t="s">
        <v>5494</v>
      </c>
      <c r="D7368" t="s">
        <v>5591</v>
      </c>
      <c r="E7368" t="s">
        <v>9328</v>
      </c>
      <c r="F7368" s="1" t="s">
        <v>18540</v>
      </c>
      <c r="G7368" s="1" t="s">
        <v>22620</v>
      </c>
      <c r="M7368" t="s">
        <v>22625</v>
      </c>
      <c r="Y7368" t="s">
        <v>22625</v>
      </c>
    </row>
    <row r="7369" spans="1:31">
      <c r="A7369" s="2">
        <v>2187</v>
      </c>
      <c r="B7369" t="s">
        <v>63</v>
      </c>
      <c r="C7369" t="s">
        <v>63</v>
      </c>
      <c r="D7369" t="s">
        <v>5591</v>
      </c>
      <c r="E7369" t="s">
        <v>63</v>
      </c>
      <c r="F7369" s="1" t="s">
        <v>18541</v>
      </c>
      <c r="G7369" s="1" t="s">
        <v>22620</v>
      </c>
      <c r="Y7369" t="s">
        <v>22625</v>
      </c>
      <c r="AE7369" t="s">
        <v>22625</v>
      </c>
    </row>
    <row r="7370" spans="1:31">
      <c r="A7370" s="2">
        <v>2186</v>
      </c>
      <c r="B7370" t="s">
        <v>3636</v>
      </c>
      <c r="C7370" t="s">
        <v>63</v>
      </c>
      <c r="D7370" t="s">
        <v>5591</v>
      </c>
      <c r="E7370" t="s">
        <v>9329</v>
      </c>
      <c r="F7370" s="1" t="s">
        <v>18542</v>
      </c>
      <c r="G7370" s="1" t="s">
        <v>22620</v>
      </c>
      <c r="Y7370" t="s">
        <v>22625</v>
      </c>
      <c r="Z7370" t="s">
        <v>22625</v>
      </c>
    </row>
    <row r="7371" spans="1:31">
      <c r="A7371" s="2">
        <v>3568</v>
      </c>
      <c r="B7371" t="s">
        <v>3637</v>
      </c>
      <c r="C7371" t="s">
        <v>63</v>
      </c>
      <c r="D7371" t="s">
        <v>5592</v>
      </c>
      <c r="E7371" t="s">
        <v>9330</v>
      </c>
      <c r="F7371" s="1" t="s">
        <v>18543</v>
      </c>
      <c r="G7371" s="1" t="s">
        <v>22620</v>
      </c>
      <c r="R7371" t="s">
        <v>22624</v>
      </c>
      <c r="Z7371" t="s">
        <v>22624</v>
      </c>
    </row>
    <row r="7372" spans="1:31">
      <c r="A7372" s="2">
        <v>2182</v>
      </c>
      <c r="B7372" t="s">
        <v>3638</v>
      </c>
      <c r="C7372" t="s">
        <v>63</v>
      </c>
      <c r="D7372" t="s">
        <v>5591</v>
      </c>
      <c r="E7372" t="s">
        <v>9331</v>
      </c>
      <c r="F7372" s="1" t="s">
        <v>18544</v>
      </c>
      <c r="G7372" s="1" t="s">
        <v>22620</v>
      </c>
      <c r="AA7372" t="s">
        <v>22624</v>
      </c>
      <c r="AE7372" t="s">
        <v>22624</v>
      </c>
    </row>
    <row r="7373" spans="1:31">
      <c r="A7373" s="2">
        <v>2175</v>
      </c>
      <c r="B7373" t="s">
        <v>63</v>
      </c>
      <c r="C7373" t="s">
        <v>5506</v>
      </c>
      <c r="D7373" t="s">
        <v>5591</v>
      </c>
      <c r="E7373" t="s">
        <v>63</v>
      </c>
      <c r="F7373" s="1" t="s">
        <v>18545</v>
      </c>
      <c r="G7373" s="1" t="s">
        <v>22620</v>
      </c>
      <c r="Q7373" t="s">
        <v>22624</v>
      </c>
      <c r="U7373" t="s">
        <v>22624</v>
      </c>
    </row>
    <row r="7374" spans="1:31">
      <c r="A7374" s="2">
        <v>3574</v>
      </c>
      <c r="B7374" t="s">
        <v>3639</v>
      </c>
      <c r="C7374" t="s">
        <v>5451</v>
      </c>
      <c r="D7374" t="s">
        <v>5593</v>
      </c>
      <c r="E7374" t="s">
        <v>9332</v>
      </c>
      <c r="F7374" s="1" t="s">
        <v>18546</v>
      </c>
      <c r="G7374" s="1" t="s">
        <v>22620</v>
      </c>
      <c r="L7374" t="s">
        <v>22625</v>
      </c>
      <c r="AC7374" t="s">
        <v>22625</v>
      </c>
    </row>
    <row r="7375" spans="1:31">
      <c r="A7375" s="2">
        <v>3575</v>
      </c>
      <c r="B7375" t="s">
        <v>3640</v>
      </c>
      <c r="C7375" t="s">
        <v>5392</v>
      </c>
      <c r="D7375" t="s">
        <v>5591</v>
      </c>
      <c r="E7375" t="s">
        <v>9333</v>
      </c>
      <c r="F7375" s="1" t="s">
        <v>18547</v>
      </c>
      <c r="G7375" s="1" t="s">
        <v>22620</v>
      </c>
      <c r="AC7375" t="s">
        <v>22624</v>
      </c>
      <c r="AE7375" t="s">
        <v>22625</v>
      </c>
    </row>
    <row r="7376" spans="1:31">
      <c r="A7376" s="2">
        <v>3580</v>
      </c>
      <c r="B7376" t="s">
        <v>63</v>
      </c>
      <c r="C7376" t="s">
        <v>63</v>
      </c>
      <c r="D7376" t="s">
        <v>5591</v>
      </c>
      <c r="E7376" t="s">
        <v>63</v>
      </c>
      <c r="F7376" s="1" t="s">
        <v>18548</v>
      </c>
      <c r="G7376" s="1" t="s">
        <v>22620</v>
      </c>
      <c r="K7376" t="s">
        <v>22625</v>
      </c>
      <c r="W7376" t="s">
        <v>22625</v>
      </c>
    </row>
    <row r="7377" spans="1:31">
      <c r="A7377" s="2">
        <v>3549</v>
      </c>
      <c r="B7377" t="s">
        <v>3641</v>
      </c>
      <c r="C7377" t="s">
        <v>63</v>
      </c>
      <c r="D7377" t="s">
        <v>5591</v>
      </c>
      <c r="E7377" t="s">
        <v>9334</v>
      </c>
      <c r="F7377" s="1" t="s">
        <v>18549</v>
      </c>
      <c r="G7377" s="1" t="s">
        <v>22620</v>
      </c>
      <c r="O7377" t="s">
        <v>22624</v>
      </c>
      <c r="Q7377" t="s">
        <v>22624</v>
      </c>
    </row>
    <row r="7378" spans="1:31">
      <c r="A7378" s="2">
        <v>3582</v>
      </c>
      <c r="B7378" t="s">
        <v>63</v>
      </c>
      <c r="C7378" t="s">
        <v>63</v>
      </c>
      <c r="D7378" t="s">
        <v>5591</v>
      </c>
      <c r="E7378" t="s">
        <v>63</v>
      </c>
      <c r="F7378" s="1" t="s">
        <v>18550</v>
      </c>
      <c r="G7378" s="1" t="s">
        <v>22620</v>
      </c>
      <c r="L7378" t="s">
        <v>22625</v>
      </c>
      <c r="AC7378" t="s">
        <v>22625</v>
      </c>
    </row>
    <row r="7379" spans="1:31">
      <c r="A7379" s="2">
        <v>3583</v>
      </c>
      <c r="B7379" t="s">
        <v>3642</v>
      </c>
      <c r="C7379" t="s">
        <v>5437</v>
      </c>
      <c r="D7379" t="s">
        <v>5591</v>
      </c>
      <c r="E7379" t="s">
        <v>9335</v>
      </c>
      <c r="F7379" s="1" t="s">
        <v>18551</v>
      </c>
      <c r="G7379" s="1" t="s">
        <v>22620</v>
      </c>
      <c r="N7379" t="s">
        <v>22624</v>
      </c>
      <c r="AC7379" t="s">
        <v>22624</v>
      </c>
    </row>
    <row r="7380" spans="1:31">
      <c r="A7380" s="2">
        <v>2162</v>
      </c>
      <c r="B7380" t="s">
        <v>3643</v>
      </c>
      <c r="C7380" t="s">
        <v>63</v>
      </c>
      <c r="D7380" t="s">
        <v>5591</v>
      </c>
      <c r="E7380" t="s">
        <v>9336</v>
      </c>
      <c r="F7380" s="1" t="s">
        <v>18552</v>
      </c>
      <c r="G7380" s="1" t="s">
        <v>22620</v>
      </c>
      <c r="M7380" t="s">
        <v>22624</v>
      </c>
      <c r="AB7380" t="s">
        <v>22624</v>
      </c>
    </row>
    <row r="7381" spans="1:31">
      <c r="A7381" s="2">
        <v>3598</v>
      </c>
      <c r="B7381" t="s">
        <v>63</v>
      </c>
      <c r="C7381" t="s">
        <v>5431</v>
      </c>
      <c r="D7381" t="s">
        <v>5591</v>
      </c>
      <c r="E7381" t="s">
        <v>63</v>
      </c>
      <c r="F7381" s="1" t="s">
        <v>18553</v>
      </c>
      <c r="G7381" s="1" t="s">
        <v>22620</v>
      </c>
      <c r="O7381" t="s">
        <v>22624</v>
      </c>
      <c r="AE7381" t="s">
        <v>22624</v>
      </c>
    </row>
    <row r="7382" spans="1:31">
      <c r="A7382" s="2">
        <v>2159</v>
      </c>
      <c r="B7382" t="s">
        <v>63</v>
      </c>
      <c r="C7382" t="s">
        <v>63</v>
      </c>
      <c r="D7382" t="s">
        <v>5591</v>
      </c>
      <c r="E7382" t="s">
        <v>63</v>
      </c>
      <c r="F7382" s="1" t="s">
        <v>18554</v>
      </c>
      <c r="G7382" s="1" t="s">
        <v>22620</v>
      </c>
      <c r="R7382" t="s">
        <v>22624</v>
      </c>
      <c r="AD7382" t="s">
        <v>22624</v>
      </c>
    </row>
    <row r="7383" spans="1:31">
      <c r="A7383" s="2">
        <v>3604</v>
      </c>
      <c r="B7383" t="s">
        <v>63</v>
      </c>
      <c r="C7383" t="s">
        <v>63</v>
      </c>
      <c r="D7383" t="s">
        <v>5591</v>
      </c>
      <c r="E7383" t="s">
        <v>63</v>
      </c>
      <c r="F7383" s="1" t="s">
        <v>18555</v>
      </c>
      <c r="G7383" s="1" t="s">
        <v>22620</v>
      </c>
      <c r="Y7383" t="s">
        <v>22624</v>
      </c>
      <c r="AE7383" t="s">
        <v>22624</v>
      </c>
    </row>
    <row r="7384" spans="1:31">
      <c r="A7384" s="2">
        <v>3605</v>
      </c>
      <c r="B7384" t="s">
        <v>63</v>
      </c>
      <c r="C7384" t="s">
        <v>63</v>
      </c>
      <c r="D7384" t="s">
        <v>5591</v>
      </c>
      <c r="E7384" t="s">
        <v>63</v>
      </c>
      <c r="F7384" s="1" t="s">
        <v>18556</v>
      </c>
      <c r="G7384" s="1" t="s">
        <v>22620</v>
      </c>
      <c r="Y7384" t="s">
        <v>22624</v>
      </c>
      <c r="Z7384" t="s">
        <v>22624</v>
      </c>
    </row>
    <row r="7385" spans="1:31">
      <c r="A7385" s="2">
        <v>3613</v>
      </c>
      <c r="B7385" t="s">
        <v>3644</v>
      </c>
      <c r="C7385" t="s">
        <v>5385</v>
      </c>
      <c r="D7385" t="s">
        <v>5591</v>
      </c>
      <c r="E7385" t="s">
        <v>9337</v>
      </c>
      <c r="F7385" s="1" t="s">
        <v>18557</v>
      </c>
      <c r="G7385" s="1" t="s">
        <v>22620</v>
      </c>
      <c r="O7385" t="s">
        <v>22625</v>
      </c>
      <c r="Q7385" t="s">
        <v>22625</v>
      </c>
    </row>
    <row r="7386" spans="1:31">
      <c r="A7386" s="2">
        <v>2148</v>
      </c>
      <c r="B7386" t="s">
        <v>63</v>
      </c>
      <c r="C7386" t="s">
        <v>63</v>
      </c>
      <c r="D7386" t="s">
        <v>5591</v>
      </c>
      <c r="E7386" t="s">
        <v>63</v>
      </c>
      <c r="F7386" s="1" t="s">
        <v>18558</v>
      </c>
      <c r="G7386" s="1" t="s">
        <v>22620</v>
      </c>
      <c r="K7386" t="s">
        <v>22624</v>
      </c>
      <c r="AE7386" t="s">
        <v>22624</v>
      </c>
    </row>
    <row r="7387" spans="1:31">
      <c r="A7387" s="2">
        <v>2145</v>
      </c>
      <c r="B7387" t="s">
        <v>3645</v>
      </c>
      <c r="C7387" t="s">
        <v>63</v>
      </c>
      <c r="D7387" t="s">
        <v>5592</v>
      </c>
      <c r="E7387" t="s">
        <v>9338</v>
      </c>
      <c r="F7387" s="1" t="s">
        <v>18559</v>
      </c>
      <c r="G7387" s="1" t="s">
        <v>22620</v>
      </c>
      <c r="AA7387" t="s">
        <v>22624</v>
      </c>
      <c r="AE7387" t="s">
        <v>22624</v>
      </c>
    </row>
    <row r="7388" spans="1:31">
      <c r="A7388" s="2">
        <v>3552</v>
      </c>
      <c r="B7388" t="s">
        <v>63</v>
      </c>
      <c r="C7388" t="s">
        <v>63</v>
      </c>
      <c r="D7388" t="s">
        <v>5591</v>
      </c>
      <c r="E7388" t="s">
        <v>63</v>
      </c>
      <c r="F7388" s="1" t="s">
        <v>18560</v>
      </c>
      <c r="G7388" s="1" t="s">
        <v>22620</v>
      </c>
      <c r="AC7388" t="s">
        <v>22624</v>
      </c>
      <c r="AD7388" t="s">
        <v>22625</v>
      </c>
    </row>
    <row r="7389" spans="1:31">
      <c r="A7389" s="2">
        <v>2204</v>
      </c>
      <c r="B7389" t="s">
        <v>63</v>
      </c>
      <c r="C7389" t="s">
        <v>63</v>
      </c>
      <c r="D7389" t="s">
        <v>5591</v>
      </c>
      <c r="E7389" t="s">
        <v>63</v>
      </c>
      <c r="F7389" s="1" t="s">
        <v>18561</v>
      </c>
      <c r="G7389" s="1" t="s">
        <v>22620</v>
      </c>
      <c r="P7389" t="s">
        <v>22625</v>
      </c>
      <c r="AC7389" t="s">
        <v>22625</v>
      </c>
    </row>
    <row r="7390" spans="1:31">
      <c r="A7390" s="2">
        <v>3616</v>
      </c>
      <c r="B7390" t="s">
        <v>63</v>
      </c>
      <c r="C7390" t="s">
        <v>63</v>
      </c>
      <c r="D7390" t="s">
        <v>5595</v>
      </c>
      <c r="E7390" t="s">
        <v>63</v>
      </c>
      <c r="F7390" s="1" t="s">
        <v>18562</v>
      </c>
      <c r="G7390" s="1" t="s">
        <v>22620</v>
      </c>
      <c r="L7390" t="s">
        <v>22625</v>
      </c>
      <c r="P7390" t="s">
        <v>22625</v>
      </c>
    </row>
    <row r="7391" spans="1:31">
      <c r="A7391" s="2">
        <v>3499</v>
      </c>
      <c r="B7391" t="s">
        <v>63</v>
      </c>
      <c r="C7391" t="s">
        <v>63</v>
      </c>
      <c r="D7391" t="s">
        <v>5591</v>
      </c>
      <c r="E7391" t="s">
        <v>63</v>
      </c>
      <c r="F7391" s="1" t="s">
        <v>18563</v>
      </c>
      <c r="G7391" s="1" t="s">
        <v>22620</v>
      </c>
      <c r="N7391" t="s">
        <v>22624</v>
      </c>
      <c r="Z7391" t="s">
        <v>22624</v>
      </c>
    </row>
    <row r="7392" spans="1:31">
      <c r="A7392" s="2">
        <v>3457</v>
      </c>
      <c r="B7392" t="s">
        <v>63</v>
      </c>
      <c r="C7392" t="s">
        <v>63</v>
      </c>
      <c r="D7392" t="s">
        <v>5591</v>
      </c>
      <c r="E7392" t="s">
        <v>63</v>
      </c>
      <c r="F7392" s="1" t="s">
        <v>18564</v>
      </c>
      <c r="G7392" s="1" t="s">
        <v>22620</v>
      </c>
      <c r="L7392" t="s">
        <v>22624</v>
      </c>
      <c r="AA7392" t="s">
        <v>22625</v>
      </c>
    </row>
    <row r="7393" spans="1:31">
      <c r="A7393" s="2">
        <v>2277</v>
      </c>
      <c r="B7393" t="s">
        <v>63</v>
      </c>
      <c r="C7393" t="s">
        <v>63</v>
      </c>
      <c r="D7393" t="s">
        <v>5591</v>
      </c>
      <c r="E7393" t="s">
        <v>63</v>
      </c>
      <c r="F7393" s="1" t="s">
        <v>18565</v>
      </c>
      <c r="G7393" s="1" t="s">
        <v>22620</v>
      </c>
      <c r="S7393" t="s">
        <v>22625</v>
      </c>
      <c r="AE7393" t="s">
        <v>22625</v>
      </c>
    </row>
    <row r="7394" spans="1:31">
      <c r="A7394" s="2">
        <v>3466</v>
      </c>
      <c r="B7394" t="s">
        <v>3646</v>
      </c>
      <c r="C7394" t="s">
        <v>5395</v>
      </c>
      <c r="D7394" t="s">
        <v>5591</v>
      </c>
      <c r="E7394" t="s">
        <v>9339</v>
      </c>
      <c r="F7394" s="1" t="s">
        <v>18566</v>
      </c>
      <c r="G7394" s="1" t="s">
        <v>22620</v>
      </c>
      <c r="K7394" t="s">
        <v>22624</v>
      </c>
      <c r="AC7394" t="s">
        <v>22624</v>
      </c>
    </row>
    <row r="7395" spans="1:31">
      <c r="A7395" s="2">
        <v>2253</v>
      </c>
      <c r="B7395" t="s">
        <v>63</v>
      </c>
      <c r="C7395" t="s">
        <v>63</v>
      </c>
      <c r="D7395" t="s">
        <v>5591</v>
      </c>
      <c r="E7395" t="s">
        <v>63</v>
      </c>
      <c r="F7395" s="1" t="s">
        <v>18567</v>
      </c>
      <c r="G7395" s="1" t="s">
        <v>22620</v>
      </c>
      <c r="L7395" t="s">
        <v>22625</v>
      </c>
      <c r="AC7395" t="s">
        <v>22625</v>
      </c>
    </row>
    <row r="7396" spans="1:31">
      <c r="A7396" s="2">
        <v>3478</v>
      </c>
      <c r="B7396" t="s">
        <v>63</v>
      </c>
      <c r="C7396" t="s">
        <v>63</v>
      </c>
      <c r="D7396" t="s">
        <v>5591</v>
      </c>
      <c r="E7396" t="s">
        <v>63</v>
      </c>
      <c r="F7396" s="1" t="s">
        <v>18568</v>
      </c>
      <c r="G7396" s="1" t="s">
        <v>22620</v>
      </c>
      <c r="K7396" t="s">
        <v>22625</v>
      </c>
      <c r="Y7396" t="s">
        <v>22625</v>
      </c>
    </row>
    <row r="7397" spans="1:31">
      <c r="A7397" s="2">
        <v>3479</v>
      </c>
      <c r="B7397" t="s">
        <v>3647</v>
      </c>
      <c r="C7397" t="s">
        <v>63</v>
      </c>
      <c r="D7397" t="s">
        <v>5591</v>
      </c>
      <c r="E7397" t="s">
        <v>9340</v>
      </c>
      <c r="F7397" s="1" t="s">
        <v>18569</v>
      </c>
      <c r="G7397" s="1" t="s">
        <v>22620</v>
      </c>
      <c r="P7397" t="s">
        <v>22625</v>
      </c>
      <c r="AE7397" t="s">
        <v>22625</v>
      </c>
    </row>
    <row r="7398" spans="1:31">
      <c r="A7398" s="2">
        <v>3481</v>
      </c>
      <c r="B7398" t="s">
        <v>63</v>
      </c>
      <c r="C7398" t="s">
        <v>63</v>
      </c>
      <c r="D7398" t="s">
        <v>5591</v>
      </c>
      <c r="E7398" t="s">
        <v>63</v>
      </c>
      <c r="F7398" s="1" t="s">
        <v>18570</v>
      </c>
      <c r="G7398" s="1" t="s">
        <v>22620</v>
      </c>
      <c r="K7398" t="s">
        <v>22625</v>
      </c>
      <c r="Z7398" t="s">
        <v>22625</v>
      </c>
    </row>
    <row r="7399" spans="1:31">
      <c r="A7399" s="2">
        <v>2247</v>
      </c>
      <c r="B7399" t="s">
        <v>3648</v>
      </c>
      <c r="C7399" t="s">
        <v>63</v>
      </c>
      <c r="D7399" t="s">
        <v>5592</v>
      </c>
      <c r="E7399" t="s">
        <v>9341</v>
      </c>
      <c r="F7399" s="1" t="s">
        <v>18571</v>
      </c>
      <c r="G7399" s="1" t="s">
        <v>22620</v>
      </c>
      <c r="O7399" t="s">
        <v>22624</v>
      </c>
      <c r="S7399" t="s">
        <v>22624</v>
      </c>
    </row>
    <row r="7400" spans="1:31">
      <c r="A7400" s="2">
        <v>2238</v>
      </c>
      <c r="B7400" t="s">
        <v>3649</v>
      </c>
      <c r="C7400" t="s">
        <v>63</v>
      </c>
      <c r="D7400" t="s">
        <v>5591</v>
      </c>
      <c r="E7400" t="s">
        <v>9342</v>
      </c>
      <c r="F7400" s="1" t="s">
        <v>18572</v>
      </c>
      <c r="G7400" s="1" t="s">
        <v>22620</v>
      </c>
      <c r="W7400" t="s">
        <v>22624</v>
      </c>
      <c r="Z7400" t="s">
        <v>22624</v>
      </c>
    </row>
    <row r="7401" spans="1:31">
      <c r="A7401" s="2">
        <v>2234</v>
      </c>
      <c r="B7401" t="s">
        <v>63</v>
      </c>
      <c r="C7401" t="s">
        <v>63</v>
      </c>
      <c r="D7401" t="s">
        <v>5591</v>
      </c>
      <c r="E7401" t="s">
        <v>63</v>
      </c>
      <c r="F7401" s="1" t="s">
        <v>18573</v>
      </c>
      <c r="G7401" s="1" t="s">
        <v>22620</v>
      </c>
      <c r="L7401" t="s">
        <v>22624</v>
      </c>
      <c r="AC7401" t="s">
        <v>22624</v>
      </c>
    </row>
    <row r="7402" spans="1:31">
      <c r="A7402" s="2">
        <v>3504</v>
      </c>
      <c r="B7402" t="s">
        <v>63</v>
      </c>
      <c r="C7402" t="s">
        <v>63</v>
      </c>
      <c r="D7402" t="s">
        <v>5591</v>
      </c>
      <c r="E7402" t="s">
        <v>63</v>
      </c>
      <c r="F7402" s="1" t="s">
        <v>18574</v>
      </c>
      <c r="G7402" s="1" t="s">
        <v>22620</v>
      </c>
      <c r="I7402" t="s">
        <v>22625</v>
      </c>
      <c r="Z7402" t="s">
        <v>22625</v>
      </c>
    </row>
    <row r="7403" spans="1:31">
      <c r="A7403" s="2">
        <v>2205</v>
      </c>
      <c r="B7403" t="s">
        <v>63</v>
      </c>
      <c r="C7403" t="s">
        <v>63</v>
      </c>
      <c r="D7403" t="s">
        <v>5591</v>
      </c>
      <c r="E7403" t="s">
        <v>63</v>
      </c>
      <c r="F7403" s="1" t="s">
        <v>18575</v>
      </c>
      <c r="G7403" s="1" t="s">
        <v>22620</v>
      </c>
      <c r="M7403" t="s">
        <v>22624</v>
      </c>
      <c r="Y7403" t="s">
        <v>22625</v>
      </c>
    </row>
    <row r="7404" spans="1:31">
      <c r="A7404" s="2">
        <v>2227</v>
      </c>
      <c r="B7404" t="s">
        <v>63</v>
      </c>
      <c r="C7404" t="s">
        <v>63</v>
      </c>
      <c r="D7404" t="s">
        <v>5591</v>
      </c>
      <c r="E7404" t="s">
        <v>63</v>
      </c>
      <c r="F7404" s="1" t="s">
        <v>18576</v>
      </c>
      <c r="G7404" s="1" t="s">
        <v>22620</v>
      </c>
      <c r="AD7404" t="s">
        <v>22625</v>
      </c>
      <c r="AE7404" t="s">
        <v>22624</v>
      </c>
    </row>
    <row r="7405" spans="1:31">
      <c r="A7405" s="2">
        <v>3505</v>
      </c>
      <c r="B7405" t="s">
        <v>63</v>
      </c>
      <c r="C7405" t="s">
        <v>63</v>
      </c>
      <c r="D7405" t="s">
        <v>5591</v>
      </c>
      <c r="E7405" t="s">
        <v>63</v>
      </c>
      <c r="F7405" s="1" t="s">
        <v>18577</v>
      </c>
      <c r="G7405" s="1" t="s">
        <v>22620</v>
      </c>
      <c r="K7405" t="s">
        <v>22625</v>
      </c>
      <c r="AE7405" t="s">
        <v>22624</v>
      </c>
    </row>
    <row r="7406" spans="1:31">
      <c r="A7406" s="2">
        <v>2225</v>
      </c>
      <c r="B7406" t="s">
        <v>3650</v>
      </c>
      <c r="C7406" t="s">
        <v>5398</v>
      </c>
      <c r="D7406" t="s">
        <v>5592</v>
      </c>
      <c r="E7406" t="s">
        <v>9343</v>
      </c>
      <c r="F7406" s="1" t="s">
        <v>18578</v>
      </c>
      <c r="G7406" s="1" t="s">
        <v>22620</v>
      </c>
      <c r="M7406" t="s">
        <v>22624</v>
      </c>
      <c r="AE7406" t="s">
        <v>22624</v>
      </c>
    </row>
    <row r="7407" spans="1:31">
      <c r="A7407" s="2">
        <v>2223</v>
      </c>
      <c r="B7407" t="s">
        <v>63</v>
      </c>
      <c r="C7407" t="s">
        <v>63</v>
      </c>
      <c r="D7407" t="s">
        <v>5591</v>
      </c>
      <c r="E7407" t="s">
        <v>63</v>
      </c>
      <c r="F7407" s="1" t="s">
        <v>18579</v>
      </c>
      <c r="G7407" s="1" t="s">
        <v>22620</v>
      </c>
      <c r="Z7407" t="s">
        <v>22625</v>
      </c>
      <c r="AE7407" t="s">
        <v>22625</v>
      </c>
    </row>
    <row r="7408" spans="1:31">
      <c r="A7408" s="2">
        <v>3512</v>
      </c>
      <c r="B7408" t="s">
        <v>3651</v>
      </c>
      <c r="C7408" t="s">
        <v>63</v>
      </c>
      <c r="D7408" t="s">
        <v>5591</v>
      </c>
      <c r="E7408" t="s">
        <v>9344</v>
      </c>
      <c r="F7408" s="1" t="s">
        <v>18580</v>
      </c>
      <c r="G7408" s="1" t="s">
        <v>22620</v>
      </c>
      <c r="Z7408" t="s">
        <v>22624</v>
      </c>
      <c r="AE7408" t="s">
        <v>22624</v>
      </c>
    </row>
    <row r="7409" spans="1:31">
      <c r="A7409" s="2">
        <v>2221</v>
      </c>
      <c r="B7409" t="s">
        <v>3652</v>
      </c>
      <c r="C7409" t="s">
        <v>63</v>
      </c>
      <c r="D7409" t="s">
        <v>5591</v>
      </c>
      <c r="E7409" t="s">
        <v>9345</v>
      </c>
      <c r="F7409" s="1" t="s">
        <v>18581</v>
      </c>
      <c r="G7409" s="1" t="s">
        <v>22620</v>
      </c>
      <c r="I7409" t="s">
        <v>22624</v>
      </c>
      <c r="U7409" t="s">
        <v>22625</v>
      </c>
    </row>
    <row r="7410" spans="1:31">
      <c r="A7410" s="2">
        <v>3516</v>
      </c>
      <c r="B7410" t="s">
        <v>3653</v>
      </c>
      <c r="C7410" t="s">
        <v>5541</v>
      </c>
      <c r="D7410" t="s">
        <v>5593</v>
      </c>
      <c r="E7410" t="s">
        <v>9346</v>
      </c>
      <c r="F7410" s="1" t="s">
        <v>18582</v>
      </c>
      <c r="G7410" s="1" t="s">
        <v>22620</v>
      </c>
      <c r="AA7410" t="s">
        <v>22625</v>
      </c>
      <c r="AD7410" t="s">
        <v>22624</v>
      </c>
    </row>
    <row r="7411" spans="1:31">
      <c r="A7411" s="2">
        <v>3517</v>
      </c>
      <c r="B7411" t="s">
        <v>3654</v>
      </c>
      <c r="C7411" t="s">
        <v>63</v>
      </c>
      <c r="D7411" t="s">
        <v>5591</v>
      </c>
      <c r="E7411" t="s">
        <v>9347</v>
      </c>
      <c r="F7411" s="1" t="s">
        <v>18583</v>
      </c>
      <c r="G7411" s="1" t="s">
        <v>22620</v>
      </c>
      <c r="L7411" t="s">
        <v>22624</v>
      </c>
      <c r="AC7411" t="s">
        <v>22624</v>
      </c>
    </row>
    <row r="7412" spans="1:31">
      <c r="A7412" s="2">
        <v>2215</v>
      </c>
      <c r="B7412" t="s">
        <v>3655</v>
      </c>
      <c r="C7412" t="s">
        <v>63</v>
      </c>
      <c r="D7412" t="s">
        <v>5591</v>
      </c>
      <c r="E7412" t="s">
        <v>9348</v>
      </c>
      <c r="F7412" s="1" t="s">
        <v>18584</v>
      </c>
      <c r="G7412" s="1" t="s">
        <v>22620</v>
      </c>
      <c r="L7412" t="s">
        <v>22625</v>
      </c>
      <c r="P7412" t="s">
        <v>22625</v>
      </c>
    </row>
    <row r="7413" spans="1:31">
      <c r="A7413" s="2">
        <v>2210</v>
      </c>
      <c r="B7413" t="s">
        <v>3656</v>
      </c>
      <c r="C7413" t="s">
        <v>5395</v>
      </c>
      <c r="D7413" t="s">
        <v>5591</v>
      </c>
      <c r="E7413" t="s">
        <v>9349</v>
      </c>
      <c r="F7413" s="1" t="s">
        <v>18585</v>
      </c>
      <c r="G7413" s="1" t="s">
        <v>22620</v>
      </c>
      <c r="AA7413" t="s">
        <v>22625</v>
      </c>
      <c r="AE7413" t="s">
        <v>22624</v>
      </c>
    </row>
    <row r="7414" spans="1:31">
      <c r="A7414" s="2">
        <v>2144</v>
      </c>
      <c r="B7414" t="s">
        <v>3657</v>
      </c>
      <c r="C7414" t="s">
        <v>5451</v>
      </c>
      <c r="D7414" t="s">
        <v>5593</v>
      </c>
      <c r="E7414" t="s">
        <v>9350</v>
      </c>
      <c r="F7414" s="1" t="s">
        <v>18586</v>
      </c>
      <c r="G7414" s="1" t="s">
        <v>22620</v>
      </c>
      <c r="AC7414" t="s">
        <v>22625</v>
      </c>
      <c r="AE7414" t="s">
        <v>22624</v>
      </c>
    </row>
    <row r="7415" spans="1:31">
      <c r="A7415" s="2">
        <v>3617</v>
      </c>
      <c r="B7415" t="s">
        <v>3658</v>
      </c>
      <c r="C7415" t="s">
        <v>5501</v>
      </c>
      <c r="D7415" t="s">
        <v>5591</v>
      </c>
      <c r="E7415" t="s">
        <v>9351</v>
      </c>
      <c r="F7415" s="1" t="s">
        <v>18587</v>
      </c>
      <c r="G7415" s="1" t="s">
        <v>22620</v>
      </c>
      <c r="AB7415" t="s">
        <v>22625</v>
      </c>
      <c r="AE7415" t="s">
        <v>22624</v>
      </c>
    </row>
    <row r="7416" spans="1:31">
      <c r="A7416" s="2">
        <v>3781</v>
      </c>
      <c r="B7416" t="s">
        <v>63</v>
      </c>
      <c r="C7416" t="s">
        <v>63</v>
      </c>
      <c r="D7416" t="s">
        <v>5591</v>
      </c>
      <c r="E7416" t="s">
        <v>63</v>
      </c>
      <c r="F7416" s="1" t="s">
        <v>18588</v>
      </c>
      <c r="G7416" s="1" t="s">
        <v>22620</v>
      </c>
      <c r="I7416" t="s">
        <v>22624</v>
      </c>
      <c r="AC7416" t="s">
        <v>22624</v>
      </c>
    </row>
    <row r="7417" spans="1:31">
      <c r="A7417" s="2">
        <v>3745</v>
      </c>
      <c r="B7417" t="s">
        <v>63</v>
      </c>
      <c r="C7417" t="s">
        <v>63</v>
      </c>
      <c r="D7417" t="s">
        <v>5591</v>
      </c>
      <c r="E7417" t="s">
        <v>63</v>
      </c>
      <c r="F7417" s="1" t="s">
        <v>18589</v>
      </c>
      <c r="G7417" s="1" t="s">
        <v>22620</v>
      </c>
      <c r="P7417" t="s">
        <v>22625</v>
      </c>
      <c r="AC7417" t="s">
        <v>22625</v>
      </c>
    </row>
    <row r="7418" spans="1:31">
      <c r="A7418" s="2">
        <v>3697</v>
      </c>
      <c r="B7418" t="s">
        <v>63</v>
      </c>
      <c r="C7418" t="s">
        <v>5402</v>
      </c>
      <c r="D7418" t="s">
        <v>5591</v>
      </c>
      <c r="E7418" t="s">
        <v>63</v>
      </c>
      <c r="F7418" s="1" t="s">
        <v>18590</v>
      </c>
      <c r="G7418" s="1" t="s">
        <v>22620</v>
      </c>
      <c r="L7418" t="s">
        <v>22625</v>
      </c>
      <c r="V7418" t="s">
        <v>22625</v>
      </c>
    </row>
    <row r="7419" spans="1:31">
      <c r="A7419" s="2">
        <v>3703</v>
      </c>
      <c r="B7419" t="s">
        <v>3659</v>
      </c>
      <c r="C7419" t="s">
        <v>5390</v>
      </c>
      <c r="D7419" t="s">
        <v>5591</v>
      </c>
      <c r="E7419" t="s">
        <v>9352</v>
      </c>
      <c r="F7419" s="1" t="s">
        <v>18591</v>
      </c>
      <c r="G7419" s="1" t="s">
        <v>22620</v>
      </c>
      <c r="M7419" t="s">
        <v>22625</v>
      </c>
      <c r="AB7419" t="s">
        <v>22625</v>
      </c>
    </row>
    <row r="7420" spans="1:31">
      <c r="A7420" s="2">
        <v>2076</v>
      </c>
      <c r="B7420" t="s">
        <v>63</v>
      </c>
      <c r="C7420" t="s">
        <v>63</v>
      </c>
      <c r="D7420" t="s">
        <v>5592</v>
      </c>
      <c r="E7420" t="s">
        <v>63</v>
      </c>
      <c r="F7420" s="1" t="s">
        <v>18592</v>
      </c>
      <c r="G7420" s="1" t="s">
        <v>22620</v>
      </c>
      <c r="O7420" t="s">
        <v>22624</v>
      </c>
      <c r="Q7420" t="s">
        <v>22624</v>
      </c>
    </row>
    <row r="7421" spans="1:31">
      <c r="A7421" s="2">
        <v>3707</v>
      </c>
      <c r="B7421" t="s">
        <v>3660</v>
      </c>
      <c r="C7421" t="s">
        <v>63</v>
      </c>
      <c r="D7421" t="s">
        <v>5591</v>
      </c>
      <c r="E7421" t="s">
        <v>9353</v>
      </c>
      <c r="F7421" s="1" t="s">
        <v>18593</v>
      </c>
      <c r="G7421" s="1" t="s">
        <v>22620</v>
      </c>
      <c r="P7421" t="s">
        <v>22624</v>
      </c>
      <c r="W7421" t="s">
        <v>22624</v>
      </c>
    </row>
    <row r="7422" spans="1:31">
      <c r="A7422" s="2">
        <v>3711</v>
      </c>
      <c r="B7422" t="s">
        <v>3661</v>
      </c>
      <c r="C7422" t="s">
        <v>63</v>
      </c>
      <c r="D7422" t="s">
        <v>5591</v>
      </c>
      <c r="E7422" t="s">
        <v>9354</v>
      </c>
      <c r="F7422" s="1" t="s">
        <v>18594</v>
      </c>
      <c r="G7422" s="1" t="s">
        <v>22620</v>
      </c>
      <c r="S7422" t="s">
        <v>22625</v>
      </c>
      <c r="AE7422" t="s">
        <v>22625</v>
      </c>
    </row>
    <row r="7423" spans="1:31">
      <c r="A7423" s="2">
        <v>2068</v>
      </c>
      <c r="B7423" t="s">
        <v>3662</v>
      </c>
      <c r="C7423" t="s">
        <v>5517</v>
      </c>
      <c r="D7423" t="s">
        <v>5591</v>
      </c>
      <c r="E7423" t="s">
        <v>9355</v>
      </c>
      <c r="F7423" s="1" t="s">
        <v>18595</v>
      </c>
      <c r="G7423" s="1" t="s">
        <v>22620</v>
      </c>
      <c r="Y7423" t="s">
        <v>22624</v>
      </c>
      <c r="AE7423" t="s">
        <v>22625</v>
      </c>
    </row>
    <row r="7424" spans="1:31">
      <c r="A7424" s="2">
        <v>3733</v>
      </c>
      <c r="B7424" t="s">
        <v>63</v>
      </c>
      <c r="C7424" t="s">
        <v>63</v>
      </c>
      <c r="D7424" t="s">
        <v>5591</v>
      </c>
      <c r="E7424" t="s">
        <v>63</v>
      </c>
      <c r="F7424" s="1" t="s">
        <v>18596</v>
      </c>
      <c r="G7424" s="1" t="s">
        <v>22620</v>
      </c>
      <c r="Z7424" t="s">
        <v>22625</v>
      </c>
      <c r="AE7424" t="s">
        <v>22625</v>
      </c>
    </row>
    <row r="7425" spans="1:31">
      <c r="A7425" s="2">
        <v>3734</v>
      </c>
      <c r="B7425" t="s">
        <v>63</v>
      </c>
      <c r="C7425" t="s">
        <v>63</v>
      </c>
      <c r="D7425" t="s">
        <v>5591</v>
      </c>
      <c r="E7425" t="s">
        <v>63</v>
      </c>
      <c r="F7425" s="1" t="s">
        <v>18597</v>
      </c>
      <c r="G7425" s="1" t="s">
        <v>22620</v>
      </c>
      <c r="Z7425" t="s">
        <v>22625</v>
      </c>
      <c r="AE7425" t="s">
        <v>22625</v>
      </c>
    </row>
    <row r="7426" spans="1:31">
      <c r="A7426" s="2">
        <v>3736</v>
      </c>
      <c r="B7426" t="s">
        <v>3663</v>
      </c>
      <c r="C7426" t="s">
        <v>5448</v>
      </c>
      <c r="D7426" t="s">
        <v>5591</v>
      </c>
      <c r="E7426" t="s">
        <v>9356</v>
      </c>
      <c r="F7426" s="1" t="s">
        <v>18598</v>
      </c>
      <c r="G7426" s="1" t="s">
        <v>22620</v>
      </c>
      <c r="Y7426" t="s">
        <v>22625</v>
      </c>
      <c r="Z7426" t="s">
        <v>22625</v>
      </c>
    </row>
    <row r="7427" spans="1:31">
      <c r="A7427" s="2">
        <v>3743</v>
      </c>
      <c r="B7427" t="s">
        <v>63</v>
      </c>
      <c r="C7427" t="s">
        <v>63</v>
      </c>
      <c r="D7427" t="s">
        <v>5592</v>
      </c>
      <c r="E7427" t="s">
        <v>63</v>
      </c>
      <c r="F7427" s="1" t="s">
        <v>18599</v>
      </c>
      <c r="G7427" s="1" t="s">
        <v>22620</v>
      </c>
      <c r="P7427" t="s">
        <v>22624</v>
      </c>
      <c r="AE7427" t="s">
        <v>22624</v>
      </c>
    </row>
    <row r="7428" spans="1:31">
      <c r="A7428" s="2">
        <v>2057</v>
      </c>
      <c r="B7428" t="s">
        <v>3664</v>
      </c>
      <c r="C7428" t="s">
        <v>63</v>
      </c>
      <c r="D7428" t="s">
        <v>5591</v>
      </c>
      <c r="E7428" t="s">
        <v>9357</v>
      </c>
      <c r="F7428" s="1" t="s">
        <v>18600</v>
      </c>
      <c r="G7428" s="1" t="s">
        <v>22620</v>
      </c>
      <c r="AB7428" t="s">
        <v>22625</v>
      </c>
      <c r="AE7428" t="s">
        <v>22625</v>
      </c>
    </row>
    <row r="7429" spans="1:31">
      <c r="A7429" s="2">
        <v>2092</v>
      </c>
      <c r="B7429" t="s">
        <v>63</v>
      </c>
      <c r="C7429" t="s">
        <v>63</v>
      </c>
      <c r="D7429" t="s">
        <v>5591</v>
      </c>
      <c r="E7429" t="s">
        <v>63</v>
      </c>
      <c r="F7429" s="1" t="s">
        <v>18601</v>
      </c>
      <c r="G7429" s="1" t="s">
        <v>22620</v>
      </c>
      <c r="AC7429" t="s">
        <v>22624</v>
      </c>
      <c r="AE7429" t="s">
        <v>22625</v>
      </c>
    </row>
    <row r="7430" spans="1:31">
      <c r="A7430" s="2">
        <v>3751</v>
      </c>
      <c r="B7430" t="s">
        <v>63</v>
      </c>
      <c r="C7430" t="s">
        <v>63</v>
      </c>
      <c r="D7430" t="s">
        <v>5591</v>
      </c>
      <c r="E7430" t="s">
        <v>63</v>
      </c>
      <c r="F7430" s="1" t="s">
        <v>18602</v>
      </c>
      <c r="G7430" s="1" t="s">
        <v>22620</v>
      </c>
      <c r="L7430" t="s">
        <v>22625</v>
      </c>
      <c r="AE7430" t="s">
        <v>22625</v>
      </c>
    </row>
    <row r="7431" spans="1:31">
      <c r="A7431" s="2">
        <v>2055</v>
      </c>
      <c r="B7431" t="s">
        <v>3665</v>
      </c>
      <c r="C7431" t="s">
        <v>63</v>
      </c>
      <c r="D7431" t="s">
        <v>5591</v>
      </c>
      <c r="E7431" t="s">
        <v>9358</v>
      </c>
      <c r="F7431" s="1" t="s">
        <v>18603</v>
      </c>
      <c r="G7431" s="1" t="s">
        <v>22620</v>
      </c>
      <c r="J7431" t="s">
        <v>22624</v>
      </c>
      <c r="AE7431" t="s">
        <v>22625</v>
      </c>
    </row>
    <row r="7432" spans="1:31">
      <c r="A7432" s="2">
        <v>2051</v>
      </c>
      <c r="C7432" t="s">
        <v>63</v>
      </c>
      <c r="D7432" t="s">
        <v>5591</v>
      </c>
      <c r="E7432" t="s">
        <v>9359</v>
      </c>
      <c r="F7432" s="1" t="s">
        <v>18604</v>
      </c>
      <c r="G7432" s="1" t="s">
        <v>22620</v>
      </c>
      <c r="L7432" t="s">
        <v>22625</v>
      </c>
      <c r="AC7432" t="s">
        <v>22625</v>
      </c>
    </row>
    <row r="7433" spans="1:31">
      <c r="A7433" s="2">
        <v>3754</v>
      </c>
      <c r="B7433" t="s">
        <v>3666</v>
      </c>
      <c r="C7433" t="s">
        <v>63</v>
      </c>
      <c r="D7433" t="s">
        <v>5591</v>
      </c>
      <c r="E7433" t="s">
        <v>9360</v>
      </c>
      <c r="F7433" s="1" t="s">
        <v>18605</v>
      </c>
      <c r="G7433" s="1" t="s">
        <v>22620</v>
      </c>
      <c r="Y7433" t="s">
        <v>22624</v>
      </c>
      <c r="AC7433" t="s">
        <v>22624</v>
      </c>
    </row>
    <row r="7434" spans="1:31">
      <c r="A7434" s="2">
        <v>2041</v>
      </c>
      <c r="B7434" t="s">
        <v>3667</v>
      </c>
      <c r="C7434" t="s">
        <v>63</v>
      </c>
      <c r="D7434" t="s">
        <v>5591</v>
      </c>
      <c r="E7434" t="s">
        <v>9361</v>
      </c>
      <c r="F7434" s="1" t="s">
        <v>18606</v>
      </c>
      <c r="G7434" s="1" t="s">
        <v>22620</v>
      </c>
      <c r="L7434" t="s">
        <v>22625</v>
      </c>
      <c r="AC7434" t="s">
        <v>22625</v>
      </c>
    </row>
    <row r="7435" spans="1:31">
      <c r="A7435" s="2">
        <v>2040</v>
      </c>
      <c r="B7435" t="s">
        <v>63</v>
      </c>
      <c r="C7435" t="s">
        <v>63</v>
      </c>
      <c r="D7435" t="s">
        <v>5591</v>
      </c>
      <c r="E7435" t="s">
        <v>63</v>
      </c>
      <c r="F7435" s="1" t="s">
        <v>18607</v>
      </c>
      <c r="G7435" s="1" t="s">
        <v>22620</v>
      </c>
      <c r="M7435" t="s">
        <v>22625</v>
      </c>
      <c r="AC7435" t="s">
        <v>22625</v>
      </c>
    </row>
    <row r="7436" spans="1:31">
      <c r="A7436" s="2">
        <v>2039</v>
      </c>
      <c r="B7436" t="s">
        <v>3668</v>
      </c>
      <c r="C7436" t="s">
        <v>5395</v>
      </c>
      <c r="D7436" t="s">
        <v>5592</v>
      </c>
      <c r="E7436" t="s">
        <v>9362</v>
      </c>
      <c r="F7436" s="1" t="s">
        <v>18608</v>
      </c>
      <c r="G7436" s="1" t="s">
        <v>22620</v>
      </c>
      <c r="W7436" t="s">
        <v>22624</v>
      </c>
      <c r="Y7436" t="s">
        <v>22624</v>
      </c>
    </row>
    <row r="7437" spans="1:31">
      <c r="A7437" s="2">
        <v>3774</v>
      </c>
      <c r="B7437" t="s">
        <v>3669</v>
      </c>
      <c r="C7437" t="s">
        <v>5482</v>
      </c>
      <c r="D7437" t="s">
        <v>5591</v>
      </c>
      <c r="E7437" t="s">
        <v>9363</v>
      </c>
      <c r="F7437" s="1" t="s">
        <v>18609</v>
      </c>
      <c r="G7437" s="1" t="s">
        <v>22620</v>
      </c>
      <c r="AC7437" t="s">
        <v>22624</v>
      </c>
      <c r="AE7437" t="s">
        <v>22624</v>
      </c>
    </row>
    <row r="7438" spans="1:31">
      <c r="A7438" s="2">
        <v>2036</v>
      </c>
      <c r="B7438" t="s">
        <v>3670</v>
      </c>
      <c r="C7438" t="s">
        <v>63</v>
      </c>
      <c r="D7438" t="s">
        <v>5592</v>
      </c>
      <c r="E7438" t="s">
        <v>9364</v>
      </c>
      <c r="F7438" s="1" t="s">
        <v>18610</v>
      </c>
      <c r="G7438" s="1" t="s">
        <v>22620</v>
      </c>
      <c r="Z7438" t="s">
        <v>22624</v>
      </c>
      <c r="AB7438" t="s">
        <v>22624</v>
      </c>
    </row>
    <row r="7439" spans="1:31">
      <c r="A7439" s="2">
        <v>2035</v>
      </c>
      <c r="B7439" t="s">
        <v>3671</v>
      </c>
      <c r="C7439" t="s">
        <v>63</v>
      </c>
      <c r="D7439" t="s">
        <v>5591</v>
      </c>
      <c r="E7439" t="s">
        <v>9365</v>
      </c>
      <c r="F7439" s="1" t="s">
        <v>18611</v>
      </c>
      <c r="G7439" s="1" t="s">
        <v>22620</v>
      </c>
      <c r="L7439" t="s">
        <v>22625</v>
      </c>
      <c r="AC7439" t="s">
        <v>22625</v>
      </c>
    </row>
    <row r="7440" spans="1:31">
      <c r="A7440" s="2">
        <v>2089</v>
      </c>
      <c r="B7440" t="s">
        <v>3672</v>
      </c>
      <c r="C7440" t="s">
        <v>63</v>
      </c>
      <c r="D7440" t="s">
        <v>5591</v>
      </c>
      <c r="E7440" t="s">
        <v>9366</v>
      </c>
      <c r="F7440" s="1" t="s">
        <v>18612</v>
      </c>
      <c r="G7440" s="1" t="s">
        <v>22620</v>
      </c>
      <c r="W7440" t="s">
        <v>22625</v>
      </c>
      <c r="Z7440" t="s">
        <v>22625</v>
      </c>
    </row>
    <row r="7441" spans="1:31">
      <c r="A7441" s="2">
        <v>3684</v>
      </c>
      <c r="B7441" t="s">
        <v>63</v>
      </c>
      <c r="C7441" t="s">
        <v>63</v>
      </c>
      <c r="D7441" t="s">
        <v>5595</v>
      </c>
      <c r="E7441" t="s">
        <v>63</v>
      </c>
      <c r="F7441" s="1" t="s">
        <v>18613</v>
      </c>
      <c r="G7441" s="1" t="s">
        <v>22620</v>
      </c>
      <c r="AA7441" t="s">
        <v>22624</v>
      </c>
      <c r="AE7441" t="s">
        <v>22624</v>
      </c>
    </row>
    <row r="7442" spans="1:31">
      <c r="A7442" s="2">
        <v>3618</v>
      </c>
      <c r="B7442" t="s">
        <v>3673</v>
      </c>
      <c r="C7442" t="s">
        <v>63</v>
      </c>
      <c r="D7442" t="s">
        <v>5591</v>
      </c>
      <c r="E7442" t="s">
        <v>9367</v>
      </c>
      <c r="F7442" s="1" t="s">
        <v>18614</v>
      </c>
      <c r="G7442" s="1" t="s">
        <v>22620</v>
      </c>
      <c r="AA7442" t="s">
        <v>22624</v>
      </c>
      <c r="AE7442" t="s">
        <v>22624</v>
      </c>
    </row>
    <row r="7443" spans="1:31">
      <c r="A7443" s="2">
        <v>3649</v>
      </c>
      <c r="B7443" t="s">
        <v>63</v>
      </c>
      <c r="C7443" t="s">
        <v>63</v>
      </c>
      <c r="D7443" t="s">
        <v>5591</v>
      </c>
      <c r="E7443" t="s">
        <v>63</v>
      </c>
      <c r="F7443" s="1" t="s">
        <v>18615</v>
      </c>
      <c r="G7443" s="1" t="s">
        <v>22620</v>
      </c>
      <c r="S7443" t="s">
        <v>22625</v>
      </c>
      <c r="Z7443" t="s">
        <v>22625</v>
      </c>
    </row>
    <row r="7444" spans="1:31">
      <c r="A7444" s="2">
        <v>2143</v>
      </c>
      <c r="B7444" t="s">
        <v>3674</v>
      </c>
      <c r="C7444" t="s">
        <v>5391</v>
      </c>
      <c r="D7444" t="s">
        <v>5591</v>
      </c>
      <c r="E7444" t="s">
        <v>9368</v>
      </c>
      <c r="F7444" s="1" t="s">
        <v>18616</v>
      </c>
      <c r="G7444" s="1" t="s">
        <v>22620</v>
      </c>
      <c r="AA7444" t="s">
        <v>22624</v>
      </c>
      <c r="AE7444" t="s">
        <v>22624</v>
      </c>
    </row>
    <row r="7445" spans="1:31">
      <c r="A7445" s="2">
        <v>3619</v>
      </c>
      <c r="B7445" t="s">
        <v>3675</v>
      </c>
      <c r="C7445" t="s">
        <v>5516</v>
      </c>
      <c r="D7445" t="s">
        <v>5593</v>
      </c>
      <c r="E7445" t="s">
        <v>9369</v>
      </c>
      <c r="F7445" s="1" t="s">
        <v>18617</v>
      </c>
      <c r="G7445" s="1" t="s">
        <v>22620</v>
      </c>
      <c r="AA7445" t="s">
        <v>22624</v>
      </c>
      <c r="AE7445" t="s">
        <v>22624</v>
      </c>
    </row>
    <row r="7446" spans="1:31">
      <c r="A7446" s="2">
        <v>3620</v>
      </c>
      <c r="B7446" t="s">
        <v>3676</v>
      </c>
      <c r="C7446" t="s">
        <v>63</v>
      </c>
      <c r="D7446" t="s">
        <v>5591</v>
      </c>
      <c r="E7446" t="s">
        <v>9370</v>
      </c>
      <c r="F7446" s="1" t="s">
        <v>18618</v>
      </c>
      <c r="G7446" s="1" t="s">
        <v>22620</v>
      </c>
      <c r="O7446" t="s">
        <v>22625</v>
      </c>
      <c r="AB7446" t="s">
        <v>22625</v>
      </c>
    </row>
    <row r="7447" spans="1:31">
      <c r="A7447" s="2">
        <v>2136</v>
      </c>
      <c r="B7447" t="s">
        <v>63</v>
      </c>
      <c r="C7447" t="s">
        <v>63</v>
      </c>
      <c r="D7447" t="s">
        <v>5591</v>
      </c>
      <c r="E7447" t="s">
        <v>63</v>
      </c>
      <c r="F7447" s="1" t="s">
        <v>18619</v>
      </c>
      <c r="G7447" s="1" t="s">
        <v>22620</v>
      </c>
      <c r="M7447" t="s">
        <v>22625</v>
      </c>
      <c r="AC7447" t="s">
        <v>22625</v>
      </c>
    </row>
    <row r="7448" spans="1:31">
      <c r="A7448" s="2">
        <v>3632</v>
      </c>
      <c r="B7448" t="s">
        <v>63</v>
      </c>
      <c r="C7448" t="s">
        <v>5448</v>
      </c>
      <c r="D7448" t="s">
        <v>5591</v>
      </c>
      <c r="E7448" t="s">
        <v>63</v>
      </c>
      <c r="F7448" s="1" t="s">
        <v>18620</v>
      </c>
      <c r="G7448" s="1" t="s">
        <v>22620</v>
      </c>
      <c r="Y7448" t="s">
        <v>22625</v>
      </c>
      <c r="Z7448" t="s">
        <v>22625</v>
      </c>
    </row>
    <row r="7449" spans="1:31">
      <c r="A7449" s="2">
        <v>3634</v>
      </c>
      <c r="B7449" t="s">
        <v>63</v>
      </c>
      <c r="C7449" t="s">
        <v>63</v>
      </c>
      <c r="D7449" t="s">
        <v>5591</v>
      </c>
      <c r="E7449" t="s">
        <v>63</v>
      </c>
      <c r="F7449" s="1" t="s">
        <v>18621</v>
      </c>
      <c r="G7449" s="1" t="s">
        <v>22620</v>
      </c>
      <c r="Y7449" t="s">
        <v>22625</v>
      </c>
      <c r="AE7449" t="s">
        <v>22624</v>
      </c>
    </row>
    <row r="7450" spans="1:31">
      <c r="A7450" s="2">
        <v>3638</v>
      </c>
      <c r="B7450" t="s">
        <v>63</v>
      </c>
      <c r="C7450" t="s">
        <v>63</v>
      </c>
      <c r="D7450" t="s">
        <v>5591</v>
      </c>
      <c r="E7450" t="s">
        <v>63</v>
      </c>
      <c r="F7450" s="1" t="s">
        <v>18622</v>
      </c>
      <c r="G7450" s="1" t="s">
        <v>22620</v>
      </c>
      <c r="AA7450" t="s">
        <v>22624</v>
      </c>
      <c r="AE7450" t="s">
        <v>22624</v>
      </c>
    </row>
    <row r="7451" spans="1:31">
      <c r="A7451" s="2">
        <v>3642</v>
      </c>
      <c r="B7451" t="s">
        <v>63</v>
      </c>
      <c r="C7451" t="s">
        <v>63</v>
      </c>
      <c r="D7451" t="s">
        <v>5591</v>
      </c>
      <c r="E7451" t="s">
        <v>63</v>
      </c>
      <c r="F7451" s="1" t="s">
        <v>18623</v>
      </c>
      <c r="G7451" s="1" t="s">
        <v>22620</v>
      </c>
      <c r="Y7451" t="s">
        <v>22624</v>
      </c>
      <c r="AC7451" t="s">
        <v>22624</v>
      </c>
    </row>
    <row r="7452" spans="1:31">
      <c r="A7452" s="2">
        <v>2118</v>
      </c>
      <c r="B7452" t="s">
        <v>63</v>
      </c>
      <c r="C7452" t="s">
        <v>63</v>
      </c>
      <c r="D7452" t="s">
        <v>5591</v>
      </c>
      <c r="E7452" t="s">
        <v>63</v>
      </c>
      <c r="F7452" s="1" t="s">
        <v>18624</v>
      </c>
      <c r="G7452" s="1" t="s">
        <v>22620</v>
      </c>
      <c r="O7452" t="s">
        <v>22624</v>
      </c>
      <c r="Q7452" t="s">
        <v>22624</v>
      </c>
    </row>
    <row r="7453" spans="1:31">
      <c r="A7453" s="2">
        <v>3647</v>
      </c>
      <c r="B7453" t="s">
        <v>3677</v>
      </c>
      <c r="C7453" t="s">
        <v>63</v>
      </c>
      <c r="D7453" t="s">
        <v>5591</v>
      </c>
      <c r="E7453" t="s">
        <v>9371</v>
      </c>
      <c r="F7453" s="1" t="s">
        <v>18625</v>
      </c>
      <c r="G7453" s="1" t="s">
        <v>22620</v>
      </c>
      <c r="Q7453" t="s">
        <v>22625</v>
      </c>
      <c r="AC7453" t="s">
        <v>22625</v>
      </c>
    </row>
    <row r="7454" spans="1:31">
      <c r="A7454" s="2">
        <v>3650</v>
      </c>
      <c r="B7454" t="s">
        <v>3678</v>
      </c>
      <c r="C7454" t="s">
        <v>5542</v>
      </c>
      <c r="D7454" t="s">
        <v>5593</v>
      </c>
      <c r="E7454" t="s">
        <v>9372</v>
      </c>
      <c r="F7454" s="1" t="s">
        <v>18626</v>
      </c>
      <c r="G7454" s="1" t="s">
        <v>22620</v>
      </c>
      <c r="AC7454" t="s">
        <v>22625</v>
      </c>
      <c r="AE7454" t="s">
        <v>22625</v>
      </c>
    </row>
    <row r="7455" spans="1:31">
      <c r="A7455" s="2">
        <v>2100</v>
      </c>
      <c r="B7455" t="s">
        <v>3679</v>
      </c>
      <c r="C7455" t="s">
        <v>5402</v>
      </c>
      <c r="D7455" t="s">
        <v>5591</v>
      </c>
      <c r="E7455" t="s">
        <v>9373</v>
      </c>
      <c r="F7455" s="1" t="s">
        <v>18627</v>
      </c>
      <c r="G7455" s="1" t="s">
        <v>22620</v>
      </c>
      <c r="L7455" t="s">
        <v>22624</v>
      </c>
      <c r="AC7455" t="s">
        <v>22624</v>
      </c>
    </row>
    <row r="7456" spans="1:31">
      <c r="A7456" s="2">
        <v>3651</v>
      </c>
      <c r="B7456" t="s">
        <v>3680</v>
      </c>
      <c r="C7456" t="s">
        <v>63</v>
      </c>
      <c r="D7456" t="s">
        <v>5591</v>
      </c>
      <c r="E7456" t="s">
        <v>9374</v>
      </c>
      <c r="F7456" s="1" t="s">
        <v>18628</v>
      </c>
      <c r="G7456" s="1" t="s">
        <v>22620</v>
      </c>
      <c r="AA7456" t="s">
        <v>22625</v>
      </c>
      <c r="AE7456" t="s">
        <v>22625</v>
      </c>
    </row>
    <row r="7457" spans="1:31">
      <c r="A7457" s="2">
        <v>3664</v>
      </c>
      <c r="B7457" t="s">
        <v>63</v>
      </c>
      <c r="C7457" t="s">
        <v>63</v>
      </c>
      <c r="D7457" t="s">
        <v>5591</v>
      </c>
      <c r="E7457" t="s">
        <v>63</v>
      </c>
      <c r="F7457" s="1" t="s">
        <v>18629</v>
      </c>
      <c r="G7457" s="1" t="s">
        <v>22620</v>
      </c>
      <c r="L7457" t="s">
        <v>22624</v>
      </c>
      <c r="P7457" t="s">
        <v>22624</v>
      </c>
    </row>
    <row r="7458" spans="1:31">
      <c r="A7458" s="2">
        <v>2113</v>
      </c>
      <c r="B7458" t="s">
        <v>63</v>
      </c>
      <c r="C7458" t="s">
        <v>63</v>
      </c>
      <c r="D7458" t="s">
        <v>5591</v>
      </c>
      <c r="E7458" t="s">
        <v>63</v>
      </c>
      <c r="F7458" s="1" t="s">
        <v>18630</v>
      </c>
      <c r="G7458" s="1" t="s">
        <v>22620</v>
      </c>
      <c r="P7458" t="s">
        <v>22624</v>
      </c>
      <c r="AE7458" t="s">
        <v>22625</v>
      </c>
    </row>
    <row r="7459" spans="1:31">
      <c r="A7459" s="2">
        <v>3666</v>
      </c>
      <c r="B7459" t="s">
        <v>3681</v>
      </c>
      <c r="C7459" t="s">
        <v>63</v>
      </c>
      <c r="D7459" t="s">
        <v>5591</v>
      </c>
      <c r="E7459" t="s">
        <v>9375</v>
      </c>
      <c r="F7459" s="1" t="s">
        <v>18631</v>
      </c>
      <c r="G7459" s="1" t="s">
        <v>22620</v>
      </c>
      <c r="J7459" t="s">
        <v>22625</v>
      </c>
      <c r="P7459" t="s">
        <v>22625</v>
      </c>
    </row>
    <row r="7460" spans="1:31">
      <c r="A7460" s="2">
        <v>3667</v>
      </c>
      <c r="B7460" t="s">
        <v>63</v>
      </c>
      <c r="C7460" t="s">
        <v>63</v>
      </c>
      <c r="D7460" t="s">
        <v>5591</v>
      </c>
      <c r="E7460" t="s">
        <v>63</v>
      </c>
      <c r="F7460" s="1" t="s">
        <v>18632</v>
      </c>
      <c r="G7460" s="1" t="s">
        <v>22620</v>
      </c>
      <c r="M7460" t="s">
        <v>22625</v>
      </c>
      <c r="AD7460" t="s">
        <v>22625</v>
      </c>
    </row>
    <row r="7461" spans="1:31">
      <c r="A7461" s="2">
        <v>2112</v>
      </c>
      <c r="B7461" t="s">
        <v>63</v>
      </c>
      <c r="C7461" t="s">
        <v>63</v>
      </c>
      <c r="D7461" t="s">
        <v>5591</v>
      </c>
      <c r="E7461" t="s">
        <v>63</v>
      </c>
      <c r="F7461" s="1" t="s">
        <v>18633</v>
      </c>
      <c r="G7461" s="1" t="s">
        <v>22620</v>
      </c>
      <c r="L7461" t="s">
        <v>22625</v>
      </c>
      <c r="AE7461" t="s">
        <v>22625</v>
      </c>
    </row>
    <row r="7462" spans="1:31">
      <c r="A7462" s="2">
        <v>3671</v>
      </c>
      <c r="B7462" t="s">
        <v>63</v>
      </c>
      <c r="C7462" t="s">
        <v>63</v>
      </c>
      <c r="D7462" t="s">
        <v>5591</v>
      </c>
      <c r="E7462" t="s">
        <v>63</v>
      </c>
      <c r="F7462" s="1" t="s">
        <v>18634</v>
      </c>
      <c r="G7462" s="1" t="s">
        <v>22620</v>
      </c>
      <c r="Q7462" t="s">
        <v>22624</v>
      </c>
      <c r="AC7462" t="s">
        <v>22624</v>
      </c>
    </row>
    <row r="7463" spans="1:31">
      <c r="A7463" s="2">
        <v>3672</v>
      </c>
      <c r="B7463" t="s">
        <v>3682</v>
      </c>
      <c r="C7463" t="s">
        <v>5546</v>
      </c>
      <c r="D7463" t="s">
        <v>5591</v>
      </c>
      <c r="E7463" t="s">
        <v>9376</v>
      </c>
      <c r="F7463" s="1" t="s">
        <v>18635</v>
      </c>
      <c r="G7463" s="1" t="s">
        <v>22620</v>
      </c>
      <c r="Y7463" t="s">
        <v>22624</v>
      </c>
      <c r="AC7463" t="s">
        <v>22624</v>
      </c>
    </row>
    <row r="7464" spans="1:31">
      <c r="A7464" s="2">
        <v>2110</v>
      </c>
      <c r="B7464" t="s">
        <v>63</v>
      </c>
      <c r="C7464" t="s">
        <v>63</v>
      </c>
      <c r="D7464" t="s">
        <v>5591</v>
      </c>
      <c r="E7464" t="s">
        <v>63</v>
      </c>
      <c r="F7464" s="1" t="s">
        <v>18636</v>
      </c>
      <c r="G7464" s="1" t="s">
        <v>22620</v>
      </c>
      <c r="Z7464" t="s">
        <v>22625</v>
      </c>
      <c r="AD7464" t="s">
        <v>22625</v>
      </c>
    </row>
    <row r="7465" spans="1:31">
      <c r="A7465" s="2">
        <v>2106</v>
      </c>
      <c r="B7465" t="s">
        <v>63</v>
      </c>
      <c r="C7465" t="s">
        <v>5561</v>
      </c>
      <c r="D7465" t="s">
        <v>5591</v>
      </c>
      <c r="E7465" t="s">
        <v>63</v>
      </c>
      <c r="F7465" s="1" t="s">
        <v>18637</v>
      </c>
      <c r="G7465" s="1" t="s">
        <v>22620</v>
      </c>
      <c r="L7465" t="s">
        <v>22625</v>
      </c>
      <c r="AC7465" t="s">
        <v>22625</v>
      </c>
    </row>
    <row r="7466" spans="1:31">
      <c r="A7466" s="2">
        <v>857</v>
      </c>
      <c r="B7466" t="s">
        <v>3683</v>
      </c>
      <c r="C7466" t="s">
        <v>5421</v>
      </c>
      <c r="D7466" t="s">
        <v>5592</v>
      </c>
      <c r="E7466" t="s">
        <v>9377</v>
      </c>
      <c r="F7466" s="1" t="s">
        <v>18638</v>
      </c>
      <c r="G7466" s="1" t="s">
        <v>22620</v>
      </c>
      <c r="N7466" t="s">
        <v>22625</v>
      </c>
      <c r="AE7466" t="s">
        <v>22625</v>
      </c>
    </row>
    <row r="7467" spans="1:31">
      <c r="A7467" s="2">
        <v>1406</v>
      </c>
      <c r="B7467" t="s">
        <v>63</v>
      </c>
      <c r="C7467" t="s">
        <v>63</v>
      </c>
      <c r="D7467" t="s">
        <v>5591</v>
      </c>
      <c r="E7467" t="s">
        <v>63</v>
      </c>
      <c r="F7467" s="1" t="s">
        <v>18639</v>
      </c>
      <c r="G7467" s="1" t="s">
        <v>22620</v>
      </c>
      <c r="M7467" t="s">
        <v>22624</v>
      </c>
      <c r="AE7467" t="s">
        <v>22624</v>
      </c>
    </row>
    <row r="7468" spans="1:31">
      <c r="A7468" s="2">
        <v>2846</v>
      </c>
      <c r="B7468" t="s">
        <v>3684</v>
      </c>
      <c r="C7468" t="s">
        <v>63</v>
      </c>
      <c r="D7468" t="s">
        <v>5591</v>
      </c>
      <c r="E7468" t="s">
        <v>9378</v>
      </c>
      <c r="F7468" s="1" t="s">
        <v>18640</v>
      </c>
      <c r="G7468" s="1" t="s">
        <v>22620</v>
      </c>
      <c r="M7468" t="s">
        <v>22625</v>
      </c>
      <c r="AB7468" t="s">
        <v>22625</v>
      </c>
    </row>
    <row r="7469" spans="1:31">
      <c r="A7469" s="2">
        <v>112</v>
      </c>
      <c r="B7469" t="s">
        <v>3685</v>
      </c>
      <c r="C7469" t="s">
        <v>63</v>
      </c>
      <c r="D7469" t="s">
        <v>5591</v>
      </c>
      <c r="E7469" t="s">
        <v>9379</v>
      </c>
      <c r="F7469" s="1" t="s">
        <v>18641</v>
      </c>
      <c r="G7469" s="1" t="s">
        <v>22620</v>
      </c>
      <c r="Q7469" t="s">
        <v>22625</v>
      </c>
      <c r="AE7469" t="s">
        <v>22625</v>
      </c>
    </row>
    <row r="7470" spans="1:31">
      <c r="A7470" s="2">
        <v>492</v>
      </c>
      <c r="B7470" t="s">
        <v>63</v>
      </c>
      <c r="C7470" t="s">
        <v>63</v>
      </c>
      <c r="D7470" t="s">
        <v>5594</v>
      </c>
      <c r="E7470" t="s">
        <v>63</v>
      </c>
      <c r="F7470" s="1" t="s">
        <v>18642</v>
      </c>
      <c r="G7470" s="1" t="s">
        <v>22620</v>
      </c>
      <c r="Z7470" t="s">
        <v>22625</v>
      </c>
      <c r="AE7470" t="s">
        <v>22625</v>
      </c>
    </row>
    <row r="7471" spans="1:31">
      <c r="A7471" s="2">
        <v>5960</v>
      </c>
      <c r="B7471" t="s">
        <v>3686</v>
      </c>
      <c r="C7471" t="s">
        <v>63</v>
      </c>
      <c r="D7471" t="s">
        <v>5591</v>
      </c>
      <c r="E7471" t="s">
        <v>9380</v>
      </c>
      <c r="F7471" s="1" t="s">
        <v>18643</v>
      </c>
      <c r="G7471" s="1" t="s">
        <v>22620</v>
      </c>
      <c r="S7471" t="s">
        <v>22625</v>
      </c>
      <c r="AA7471" t="s">
        <v>22625</v>
      </c>
    </row>
    <row r="7472" spans="1:31">
      <c r="A7472" s="2">
        <v>6433</v>
      </c>
      <c r="B7472" t="s">
        <v>3687</v>
      </c>
      <c r="C7472" t="s">
        <v>63</v>
      </c>
      <c r="D7472" t="s">
        <v>5591</v>
      </c>
      <c r="E7472" t="s">
        <v>9381</v>
      </c>
      <c r="F7472" s="1" t="s">
        <v>18644</v>
      </c>
      <c r="G7472" s="1" t="s">
        <v>22620</v>
      </c>
      <c r="U7472" t="s">
        <v>22624</v>
      </c>
      <c r="AE7472" t="s">
        <v>22624</v>
      </c>
    </row>
    <row r="7473" spans="1:31">
      <c r="A7473" s="2">
        <v>5687</v>
      </c>
      <c r="B7473" t="s">
        <v>3688</v>
      </c>
      <c r="C7473" t="s">
        <v>63</v>
      </c>
      <c r="D7473" t="s">
        <v>5591</v>
      </c>
      <c r="E7473" t="s">
        <v>9382</v>
      </c>
      <c r="F7473" s="1" t="s">
        <v>18645</v>
      </c>
      <c r="G7473" s="1" t="s">
        <v>22620</v>
      </c>
      <c r="L7473" t="s">
        <v>22625</v>
      </c>
      <c r="AC7473" t="s">
        <v>22625</v>
      </c>
    </row>
    <row r="7474" spans="1:31">
      <c r="A7474" s="2">
        <v>5962</v>
      </c>
      <c r="B7474" t="s">
        <v>63</v>
      </c>
      <c r="C7474" t="s">
        <v>63</v>
      </c>
      <c r="D7474" t="s">
        <v>5591</v>
      </c>
      <c r="E7474" t="s">
        <v>63</v>
      </c>
      <c r="F7474" s="1" t="s">
        <v>18646</v>
      </c>
      <c r="G7474" s="1" t="s">
        <v>22620</v>
      </c>
      <c r="Y7474" t="s">
        <v>22624</v>
      </c>
      <c r="AB7474" t="s">
        <v>22625</v>
      </c>
    </row>
    <row r="7475" spans="1:31">
      <c r="A7475" s="2">
        <v>5683</v>
      </c>
      <c r="B7475" t="s">
        <v>3689</v>
      </c>
      <c r="C7475" t="s">
        <v>5426</v>
      </c>
      <c r="D7475" t="s">
        <v>5591</v>
      </c>
      <c r="E7475" t="s">
        <v>9383</v>
      </c>
      <c r="F7475" s="1" t="s">
        <v>18647</v>
      </c>
      <c r="G7475" s="1" t="s">
        <v>22620</v>
      </c>
      <c r="AA7475" t="s">
        <v>22625</v>
      </c>
      <c r="AE7475" t="s">
        <v>22625</v>
      </c>
    </row>
    <row r="7476" spans="1:31">
      <c r="A7476" s="2">
        <v>158</v>
      </c>
      <c r="B7476" t="s">
        <v>63</v>
      </c>
      <c r="C7476" t="s">
        <v>63</v>
      </c>
      <c r="D7476" t="s">
        <v>5594</v>
      </c>
      <c r="E7476" t="s">
        <v>63</v>
      </c>
      <c r="F7476" s="1" t="s">
        <v>18648</v>
      </c>
      <c r="G7476" s="1" t="s">
        <v>22620</v>
      </c>
      <c r="Z7476" t="s">
        <v>22625</v>
      </c>
      <c r="AA7476" t="s">
        <v>22625</v>
      </c>
    </row>
    <row r="7477" spans="1:31">
      <c r="A7477" s="2">
        <v>5963</v>
      </c>
      <c r="B7477" t="s">
        <v>63</v>
      </c>
      <c r="C7477" t="s">
        <v>63</v>
      </c>
      <c r="D7477" t="s">
        <v>5591</v>
      </c>
      <c r="E7477" t="s">
        <v>63</v>
      </c>
      <c r="F7477" s="1" t="s">
        <v>18649</v>
      </c>
      <c r="G7477" s="1" t="s">
        <v>22620</v>
      </c>
      <c r="M7477" t="s">
        <v>22624</v>
      </c>
      <c r="Q7477" t="s">
        <v>22624</v>
      </c>
    </row>
    <row r="7478" spans="1:31">
      <c r="A7478" s="2">
        <v>491</v>
      </c>
      <c r="B7478" t="s">
        <v>3690</v>
      </c>
      <c r="C7478" t="s">
        <v>5393</v>
      </c>
      <c r="D7478" t="s">
        <v>5593</v>
      </c>
      <c r="E7478" t="s">
        <v>9384</v>
      </c>
      <c r="F7478" s="1" t="s">
        <v>18650</v>
      </c>
      <c r="G7478" s="1" t="s">
        <v>22620</v>
      </c>
      <c r="AB7478" t="s">
        <v>22624</v>
      </c>
      <c r="AE7478" t="s">
        <v>22625</v>
      </c>
    </row>
    <row r="7479" spans="1:31">
      <c r="A7479" s="2">
        <v>705</v>
      </c>
      <c r="C7479" t="s">
        <v>63</v>
      </c>
      <c r="D7479" t="s">
        <v>5591</v>
      </c>
      <c r="E7479" t="s">
        <v>9385</v>
      </c>
      <c r="F7479" s="1" t="s">
        <v>18651</v>
      </c>
      <c r="G7479" s="1" t="s">
        <v>22620</v>
      </c>
      <c r="Z7479" t="s">
        <v>22625</v>
      </c>
      <c r="AD7479" t="s">
        <v>22625</v>
      </c>
    </row>
    <row r="7480" spans="1:31">
      <c r="A7480" s="2">
        <v>5680</v>
      </c>
      <c r="B7480" t="s">
        <v>3691</v>
      </c>
      <c r="C7480" t="s">
        <v>63</v>
      </c>
      <c r="D7480" t="s">
        <v>5591</v>
      </c>
      <c r="E7480" t="s">
        <v>9386</v>
      </c>
      <c r="F7480" s="1" t="s">
        <v>18652</v>
      </c>
      <c r="G7480" s="1" t="s">
        <v>22620</v>
      </c>
      <c r="S7480" t="s">
        <v>22625</v>
      </c>
      <c r="AE7480" t="s">
        <v>22625</v>
      </c>
    </row>
    <row r="7481" spans="1:31">
      <c r="A7481" s="2">
        <v>707</v>
      </c>
      <c r="B7481" t="s">
        <v>63</v>
      </c>
      <c r="C7481" t="s">
        <v>63</v>
      </c>
      <c r="D7481" t="s">
        <v>5591</v>
      </c>
      <c r="E7481" t="s">
        <v>63</v>
      </c>
      <c r="F7481" s="1" t="s">
        <v>18653</v>
      </c>
      <c r="G7481" s="1" t="s">
        <v>22620</v>
      </c>
      <c r="J7481" t="s">
        <v>22625</v>
      </c>
      <c r="K7481" t="s">
        <v>22625</v>
      </c>
    </row>
    <row r="7482" spans="1:31">
      <c r="A7482" s="2">
        <v>708</v>
      </c>
      <c r="B7482" t="s">
        <v>63</v>
      </c>
      <c r="C7482" t="s">
        <v>63</v>
      </c>
      <c r="D7482" t="s">
        <v>5591</v>
      </c>
      <c r="E7482" t="s">
        <v>63</v>
      </c>
      <c r="F7482" s="1" t="s">
        <v>18654</v>
      </c>
      <c r="G7482" s="1" t="s">
        <v>22620</v>
      </c>
      <c r="M7482" t="s">
        <v>22625</v>
      </c>
      <c r="AC7482" t="s">
        <v>22625</v>
      </c>
    </row>
    <row r="7483" spans="1:31">
      <c r="A7483" s="2">
        <v>5977</v>
      </c>
      <c r="B7483" t="s">
        <v>3692</v>
      </c>
      <c r="C7483" t="s">
        <v>63</v>
      </c>
      <c r="D7483" t="s">
        <v>5591</v>
      </c>
      <c r="E7483" t="s">
        <v>9387</v>
      </c>
      <c r="F7483" s="1" t="s">
        <v>18655</v>
      </c>
      <c r="G7483" s="1" t="s">
        <v>22620</v>
      </c>
      <c r="L7483" t="s">
        <v>22624</v>
      </c>
      <c r="AC7483" t="s">
        <v>22624</v>
      </c>
    </row>
    <row r="7484" spans="1:31">
      <c r="A7484" s="2">
        <v>346</v>
      </c>
      <c r="B7484" t="s">
        <v>63</v>
      </c>
      <c r="C7484" t="s">
        <v>63</v>
      </c>
      <c r="D7484" t="s">
        <v>5594</v>
      </c>
      <c r="E7484" t="s">
        <v>63</v>
      </c>
      <c r="F7484" s="1" t="s">
        <v>18656</v>
      </c>
      <c r="G7484" s="1" t="s">
        <v>22620</v>
      </c>
      <c r="S7484" t="s">
        <v>22625</v>
      </c>
      <c r="AC7484" t="s">
        <v>22625</v>
      </c>
    </row>
    <row r="7485" spans="1:31">
      <c r="A7485" s="2">
        <v>5676</v>
      </c>
      <c r="B7485" t="s">
        <v>3693</v>
      </c>
      <c r="C7485" t="s">
        <v>5443</v>
      </c>
      <c r="D7485" t="s">
        <v>5591</v>
      </c>
      <c r="E7485" t="s">
        <v>9388</v>
      </c>
      <c r="F7485" s="1" t="s">
        <v>18657</v>
      </c>
      <c r="G7485" s="1" t="s">
        <v>22620</v>
      </c>
      <c r="P7485" t="s">
        <v>22624</v>
      </c>
      <c r="U7485" t="s">
        <v>22625</v>
      </c>
    </row>
    <row r="7486" spans="1:31">
      <c r="A7486" s="2">
        <v>5978</v>
      </c>
      <c r="B7486" t="s">
        <v>63</v>
      </c>
      <c r="C7486" t="s">
        <v>63</v>
      </c>
      <c r="D7486" t="s">
        <v>5591</v>
      </c>
      <c r="E7486" t="s">
        <v>63</v>
      </c>
      <c r="F7486" s="1" t="s">
        <v>18658</v>
      </c>
      <c r="G7486" s="1" t="s">
        <v>22620</v>
      </c>
      <c r="L7486" t="s">
        <v>22624</v>
      </c>
      <c r="AC7486" t="s">
        <v>22624</v>
      </c>
    </row>
    <row r="7487" spans="1:31">
      <c r="A7487" s="2">
        <v>710</v>
      </c>
      <c r="B7487" t="s">
        <v>3694</v>
      </c>
      <c r="C7487" t="s">
        <v>63</v>
      </c>
      <c r="D7487" t="s">
        <v>5591</v>
      </c>
      <c r="E7487" t="s">
        <v>9389</v>
      </c>
      <c r="F7487" s="1" t="s">
        <v>18659</v>
      </c>
      <c r="G7487" s="1" t="s">
        <v>22620</v>
      </c>
      <c r="W7487" t="s">
        <v>22624</v>
      </c>
      <c r="Y7487" t="s">
        <v>22624</v>
      </c>
    </row>
    <row r="7488" spans="1:31">
      <c r="A7488" s="2">
        <v>5675</v>
      </c>
      <c r="B7488" t="s">
        <v>63</v>
      </c>
      <c r="C7488" t="s">
        <v>5460</v>
      </c>
      <c r="D7488" t="s">
        <v>5591</v>
      </c>
      <c r="E7488" t="s">
        <v>63</v>
      </c>
      <c r="F7488" s="1" t="s">
        <v>18660</v>
      </c>
      <c r="G7488" s="1" t="s">
        <v>22620</v>
      </c>
      <c r="R7488" t="s">
        <v>22624</v>
      </c>
      <c r="Y7488" t="s">
        <v>22624</v>
      </c>
    </row>
    <row r="7489" spans="1:31">
      <c r="A7489" s="2">
        <v>5979</v>
      </c>
      <c r="B7489" t="s">
        <v>3695</v>
      </c>
      <c r="C7489" t="s">
        <v>5392</v>
      </c>
      <c r="D7489" t="s">
        <v>5591</v>
      </c>
      <c r="E7489" t="s">
        <v>9390</v>
      </c>
      <c r="F7489" s="1" t="s">
        <v>18661</v>
      </c>
      <c r="G7489" s="1" t="s">
        <v>22620</v>
      </c>
      <c r="O7489" t="s">
        <v>22625</v>
      </c>
      <c r="AE7489" t="s">
        <v>22624</v>
      </c>
    </row>
    <row r="7490" spans="1:31">
      <c r="A7490" s="2">
        <v>347</v>
      </c>
      <c r="C7490" t="s">
        <v>63</v>
      </c>
      <c r="D7490" t="s">
        <v>5596</v>
      </c>
      <c r="E7490" t="s">
        <v>9391</v>
      </c>
      <c r="F7490" s="1" t="s">
        <v>18662</v>
      </c>
      <c r="G7490" s="1" t="s">
        <v>22620</v>
      </c>
      <c r="AB7490" t="s">
        <v>22625</v>
      </c>
      <c r="AE7490" t="s">
        <v>22625</v>
      </c>
    </row>
    <row r="7491" spans="1:31">
      <c r="A7491" s="2">
        <v>714</v>
      </c>
      <c r="B7491" t="s">
        <v>63</v>
      </c>
      <c r="C7491" t="s">
        <v>63</v>
      </c>
      <c r="D7491" t="s">
        <v>5592</v>
      </c>
      <c r="E7491" t="s">
        <v>63</v>
      </c>
      <c r="F7491" s="1" t="s">
        <v>18663</v>
      </c>
      <c r="G7491" s="1" t="s">
        <v>22620</v>
      </c>
      <c r="J7491" t="s">
        <v>22625</v>
      </c>
      <c r="K7491" t="s">
        <v>22625</v>
      </c>
    </row>
    <row r="7492" spans="1:31">
      <c r="A7492" s="2">
        <v>6221</v>
      </c>
      <c r="B7492" t="s">
        <v>63</v>
      </c>
      <c r="C7492" t="s">
        <v>63</v>
      </c>
      <c r="D7492" t="s">
        <v>5591</v>
      </c>
      <c r="E7492" t="s">
        <v>63</v>
      </c>
      <c r="F7492" s="1" t="s">
        <v>18664</v>
      </c>
      <c r="G7492" s="1" t="s">
        <v>22620</v>
      </c>
      <c r="Y7492" t="s">
        <v>22624</v>
      </c>
      <c r="Z7492" t="s">
        <v>22624</v>
      </c>
    </row>
    <row r="7493" spans="1:31">
      <c r="A7493" s="2">
        <v>146</v>
      </c>
      <c r="B7493" t="s">
        <v>63</v>
      </c>
      <c r="C7493" t="s">
        <v>63</v>
      </c>
      <c r="D7493" t="s">
        <v>5591</v>
      </c>
      <c r="E7493" t="s">
        <v>63</v>
      </c>
      <c r="F7493" s="1" t="s">
        <v>18665</v>
      </c>
      <c r="G7493" s="1" t="s">
        <v>22620</v>
      </c>
      <c r="Z7493" t="s">
        <v>22625</v>
      </c>
      <c r="AD7493" t="s">
        <v>22625</v>
      </c>
    </row>
    <row r="7494" spans="1:31">
      <c r="A7494" s="2">
        <v>5982</v>
      </c>
      <c r="B7494" t="s">
        <v>3696</v>
      </c>
      <c r="C7494" t="s">
        <v>63</v>
      </c>
      <c r="D7494" t="s">
        <v>5591</v>
      </c>
      <c r="E7494" t="s">
        <v>9392</v>
      </c>
      <c r="F7494" s="1" t="s">
        <v>18666</v>
      </c>
      <c r="G7494" s="1" t="s">
        <v>22620</v>
      </c>
      <c r="J7494" t="s">
        <v>22625</v>
      </c>
      <c r="Y7494" t="s">
        <v>22625</v>
      </c>
    </row>
    <row r="7495" spans="1:31">
      <c r="A7495" s="2">
        <v>5950</v>
      </c>
      <c r="B7495" t="s">
        <v>3697</v>
      </c>
      <c r="C7495" t="s">
        <v>5562</v>
      </c>
      <c r="D7495" t="s">
        <v>5593</v>
      </c>
      <c r="E7495" t="s">
        <v>9393</v>
      </c>
      <c r="F7495" s="1" t="s">
        <v>18667</v>
      </c>
      <c r="G7495" s="1" t="s">
        <v>22620</v>
      </c>
      <c r="O7495" t="s">
        <v>22624</v>
      </c>
      <c r="Y7495" t="s">
        <v>22625</v>
      </c>
    </row>
    <row r="7496" spans="1:31">
      <c r="A7496" s="2">
        <v>5698</v>
      </c>
      <c r="B7496" t="s">
        <v>63</v>
      </c>
      <c r="C7496" t="s">
        <v>63</v>
      </c>
      <c r="D7496" t="s">
        <v>5591</v>
      </c>
      <c r="E7496" t="s">
        <v>63</v>
      </c>
      <c r="F7496" s="1" t="s">
        <v>18668</v>
      </c>
      <c r="G7496" s="1" t="s">
        <v>22620</v>
      </c>
      <c r="J7496" t="s">
        <v>22625</v>
      </c>
      <c r="Y7496" t="s">
        <v>22625</v>
      </c>
    </row>
    <row r="7497" spans="1:31">
      <c r="A7497" s="2">
        <v>162</v>
      </c>
      <c r="B7497" t="s">
        <v>63</v>
      </c>
      <c r="C7497" t="s">
        <v>63</v>
      </c>
      <c r="D7497" t="s">
        <v>5591</v>
      </c>
      <c r="E7497" t="s">
        <v>63</v>
      </c>
      <c r="F7497" s="1" t="s">
        <v>18669</v>
      </c>
      <c r="G7497" s="1" t="s">
        <v>22620</v>
      </c>
      <c r="AC7497" t="s">
        <v>22625</v>
      </c>
      <c r="AE7497" t="s">
        <v>22625</v>
      </c>
    </row>
    <row r="7498" spans="1:31">
      <c r="A7498" s="2">
        <v>6246</v>
      </c>
      <c r="B7498" t="s">
        <v>3698</v>
      </c>
      <c r="C7498" t="s">
        <v>63</v>
      </c>
      <c r="D7498" t="s">
        <v>5591</v>
      </c>
      <c r="E7498" t="s">
        <v>9394</v>
      </c>
      <c r="F7498" s="1" t="s">
        <v>18670</v>
      </c>
      <c r="G7498" s="1" t="s">
        <v>22620</v>
      </c>
      <c r="S7498" t="s">
        <v>22624</v>
      </c>
      <c r="AC7498" t="s">
        <v>22625</v>
      </c>
    </row>
    <row r="7499" spans="1:31">
      <c r="A7499" s="2">
        <v>662</v>
      </c>
      <c r="B7499" t="s">
        <v>3699</v>
      </c>
      <c r="C7499" t="s">
        <v>5482</v>
      </c>
      <c r="D7499" t="s">
        <v>5591</v>
      </c>
      <c r="E7499" t="s">
        <v>9395</v>
      </c>
      <c r="F7499" s="1" t="s">
        <v>18671</v>
      </c>
      <c r="G7499" s="1" t="s">
        <v>22620</v>
      </c>
      <c r="P7499" t="s">
        <v>22624</v>
      </c>
      <c r="AE7499" t="s">
        <v>22624</v>
      </c>
    </row>
    <row r="7500" spans="1:31">
      <c r="A7500" s="2">
        <v>321</v>
      </c>
      <c r="C7500" t="s">
        <v>63</v>
      </c>
      <c r="D7500" t="s">
        <v>5591</v>
      </c>
      <c r="E7500" t="s">
        <v>9396</v>
      </c>
      <c r="F7500" s="1" t="s">
        <v>18672</v>
      </c>
      <c r="G7500" s="1" t="s">
        <v>22620</v>
      </c>
      <c r="L7500" t="s">
        <v>22624</v>
      </c>
      <c r="AA7500" t="s">
        <v>22625</v>
      </c>
    </row>
    <row r="7501" spans="1:31">
      <c r="A7501" s="2">
        <v>5933</v>
      </c>
      <c r="B7501" t="s">
        <v>63</v>
      </c>
      <c r="C7501" t="s">
        <v>63</v>
      </c>
      <c r="D7501" t="s">
        <v>5591</v>
      </c>
      <c r="E7501" t="s">
        <v>63</v>
      </c>
      <c r="F7501" s="1" t="s">
        <v>18673</v>
      </c>
      <c r="G7501" s="1" t="s">
        <v>22620</v>
      </c>
      <c r="Y7501" t="s">
        <v>22625</v>
      </c>
      <c r="Z7501" t="s">
        <v>22625</v>
      </c>
    </row>
    <row r="7502" spans="1:31">
      <c r="A7502" s="2">
        <v>664</v>
      </c>
      <c r="B7502" t="s">
        <v>63</v>
      </c>
      <c r="C7502" t="s">
        <v>63</v>
      </c>
      <c r="D7502" t="s">
        <v>5591</v>
      </c>
      <c r="E7502" t="s">
        <v>63</v>
      </c>
      <c r="F7502" s="1" t="s">
        <v>18674</v>
      </c>
      <c r="G7502" s="1" t="s">
        <v>22620</v>
      </c>
      <c r="W7502" t="s">
        <v>22624</v>
      </c>
      <c r="AD7502" t="s">
        <v>22624</v>
      </c>
    </row>
    <row r="7503" spans="1:31">
      <c r="A7503" s="2">
        <v>668</v>
      </c>
      <c r="B7503" t="s">
        <v>3700</v>
      </c>
      <c r="C7503" t="s">
        <v>63</v>
      </c>
      <c r="D7503" t="s">
        <v>5591</v>
      </c>
      <c r="E7503" t="s">
        <v>9397</v>
      </c>
      <c r="F7503" s="1" t="s">
        <v>18675</v>
      </c>
      <c r="G7503" s="1" t="s">
        <v>22620</v>
      </c>
      <c r="P7503" t="s">
        <v>22625</v>
      </c>
      <c r="AE7503" t="s">
        <v>22625</v>
      </c>
    </row>
    <row r="7504" spans="1:31">
      <c r="A7504" s="2">
        <v>498</v>
      </c>
      <c r="B7504" t="s">
        <v>63</v>
      </c>
      <c r="C7504" t="s">
        <v>63</v>
      </c>
      <c r="D7504" t="s">
        <v>5599</v>
      </c>
      <c r="E7504" t="s">
        <v>63</v>
      </c>
      <c r="F7504" s="1" t="s">
        <v>18676</v>
      </c>
      <c r="G7504" s="1" t="s">
        <v>22620</v>
      </c>
      <c r="M7504" t="s">
        <v>22624</v>
      </c>
      <c r="S7504" t="s">
        <v>22624</v>
      </c>
    </row>
    <row r="7505" spans="1:31">
      <c r="A7505" s="2">
        <v>5709</v>
      </c>
      <c r="B7505" t="s">
        <v>63</v>
      </c>
      <c r="C7505" t="s">
        <v>63</v>
      </c>
      <c r="D7505" t="s">
        <v>5592</v>
      </c>
      <c r="E7505" t="s">
        <v>63</v>
      </c>
      <c r="F7505" s="1" t="s">
        <v>18677</v>
      </c>
      <c r="G7505" s="1" t="s">
        <v>22620</v>
      </c>
      <c r="Q7505" t="s">
        <v>22624</v>
      </c>
      <c r="AC7505" t="s">
        <v>22624</v>
      </c>
    </row>
    <row r="7506" spans="1:31">
      <c r="A7506" s="2">
        <v>6250</v>
      </c>
      <c r="B7506" t="s">
        <v>3701</v>
      </c>
      <c r="C7506" t="s">
        <v>5448</v>
      </c>
      <c r="D7506" t="s">
        <v>5591</v>
      </c>
      <c r="E7506" t="s">
        <v>9398</v>
      </c>
      <c r="F7506" s="1" t="s">
        <v>18678</v>
      </c>
      <c r="G7506" s="1" t="s">
        <v>22620</v>
      </c>
      <c r="Y7506" t="s">
        <v>22625</v>
      </c>
      <c r="Z7506" t="s">
        <v>22625</v>
      </c>
    </row>
    <row r="7507" spans="1:31">
      <c r="A7507" s="2">
        <v>5937</v>
      </c>
      <c r="B7507" t="s">
        <v>3702</v>
      </c>
      <c r="C7507" t="s">
        <v>5402</v>
      </c>
      <c r="D7507" t="s">
        <v>5591</v>
      </c>
      <c r="E7507" t="s">
        <v>9399</v>
      </c>
      <c r="F7507" s="1" t="s">
        <v>18679</v>
      </c>
      <c r="G7507" s="1" t="s">
        <v>22620</v>
      </c>
      <c r="L7507" t="s">
        <v>22624</v>
      </c>
      <c r="P7507" t="s">
        <v>22624</v>
      </c>
    </row>
    <row r="7508" spans="1:31">
      <c r="A7508" s="2">
        <v>5943</v>
      </c>
      <c r="B7508" t="s">
        <v>3703</v>
      </c>
      <c r="C7508" t="s">
        <v>63</v>
      </c>
      <c r="D7508" t="s">
        <v>5591</v>
      </c>
      <c r="E7508" t="s">
        <v>9400</v>
      </c>
      <c r="F7508" s="1" t="s">
        <v>18680</v>
      </c>
      <c r="G7508" s="1" t="s">
        <v>22620</v>
      </c>
      <c r="Y7508" t="s">
        <v>22625</v>
      </c>
      <c r="Z7508" t="s">
        <v>22625</v>
      </c>
    </row>
    <row r="7509" spans="1:31">
      <c r="A7509" s="2">
        <v>496</v>
      </c>
      <c r="B7509" t="s">
        <v>63</v>
      </c>
      <c r="C7509" t="s">
        <v>63</v>
      </c>
      <c r="D7509" t="s">
        <v>5591</v>
      </c>
      <c r="E7509" t="s">
        <v>63</v>
      </c>
      <c r="F7509" s="1" t="s">
        <v>18681</v>
      </c>
      <c r="G7509" s="1" t="s">
        <v>22620</v>
      </c>
      <c r="J7509" t="s">
        <v>22624</v>
      </c>
      <c r="Y7509" t="s">
        <v>22624</v>
      </c>
    </row>
    <row r="7510" spans="1:31">
      <c r="A7510" s="2">
        <v>677</v>
      </c>
      <c r="B7510" t="s">
        <v>3704</v>
      </c>
      <c r="C7510" t="s">
        <v>5421</v>
      </c>
      <c r="D7510" t="s">
        <v>5591</v>
      </c>
      <c r="E7510" t="s">
        <v>9401</v>
      </c>
      <c r="F7510" s="1" t="s">
        <v>18682</v>
      </c>
      <c r="G7510" s="1" t="s">
        <v>22620</v>
      </c>
      <c r="L7510" t="s">
        <v>22625</v>
      </c>
      <c r="V7510" t="s">
        <v>22625</v>
      </c>
    </row>
    <row r="7511" spans="1:31">
      <c r="A7511" s="2">
        <v>338</v>
      </c>
      <c r="B7511" t="s">
        <v>3705</v>
      </c>
      <c r="C7511" t="s">
        <v>5427</v>
      </c>
      <c r="D7511" t="s">
        <v>5592</v>
      </c>
      <c r="E7511" t="s">
        <v>9402</v>
      </c>
      <c r="F7511" s="1" t="s">
        <v>18683</v>
      </c>
      <c r="G7511" s="1" t="s">
        <v>22620</v>
      </c>
      <c r="Y7511" t="s">
        <v>22624</v>
      </c>
      <c r="AD7511" t="s">
        <v>22624</v>
      </c>
    </row>
    <row r="7512" spans="1:31">
      <c r="A7512" s="2">
        <v>167</v>
      </c>
      <c r="B7512" t="s">
        <v>63</v>
      </c>
      <c r="C7512" t="s">
        <v>63</v>
      </c>
      <c r="D7512" t="s">
        <v>5598</v>
      </c>
      <c r="E7512" t="s">
        <v>63</v>
      </c>
      <c r="F7512" s="1" t="s">
        <v>18684</v>
      </c>
      <c r="G7512" s="1" t="s">
        <v>22620</v>
      </c>
      <c r="P7512" t="s">
        <v>22625</v>
      </c>
      <c r="AE7512" t="s">
        <v>22625</v>
      </c>
    </row>
    <row r="7513" spans="1:31">
      <c r="A7513" s="2">
        <v>6240</v>
      </c>
      <c r="B7513" t="s">
        <v>63</v>
      </c>
      <c r="C7513" t="s">
        <v>63</v>
      </c>
      <c r="D7513" t="s">
        <v>5591</v>
      </c>
      <c r="E7513" t="s">
        <v>63</v>
      </c>
      <c r="F7513" s="1" t="s">
        <v>18685</v>
      </c>
      <c r="G7513" s="1" t="s">
        <v>22620</v>
      </c>
      <c r="Q7513" t="s">
        <v>22624</v>
      </c>
      <c r="AC7513" t="s">
        <v>22625</v>
      </c>
    </row>
    <row r="7514" spans="1:31">
      <c r="A7514" s="2">
        <v>692</v>
      </c>
      <c r="B7514" t="s">
        <v>63</v>
      </c>
      <c r="C7514" t="s">
        <v>63</v>
      </c>
      <c r="D7514" t="s">
        <v>5591</v>
      </c>
      <c r="E7514" t="s">
        <v>63</v>
      </c>
      <c r="F7514" s="1" t="s">
        <v>18686</v>
      </c>
      <c r="G7514" s="1" t="s">
        <v>22620</v>
      </c>
      <c r="K7514" t="s">
        <v>22625</v>
      </c>
      <c r="M7514" t="s">
        <v>22625</v>
      </c>
    </row>
    <row r="7515" spans="1:31">
      <c r="A7515" s="2">
        <v>6427</v>
      </c>
      <c r="B7515" t="s">
        <v>63</v>
      </c>
      <c r="C7515" t="s">
        <v>63</v>
      </c>
      <c r="D7515" t="s">
        <v>5591</v>
      </c>
      <c r="E7515" t="s">
        <v>63</v>
      </c>
      <c r="F7515" s="1" t="s">
        <v>18687</v>
      </c>
      <c r="G7515" s="1" t="s">
        <v>22620</v>
      </c>
      <c r="AA7515" t="s">
        <v>22624</v>
      </c>
      <c r="AE7515" t="s">
        <v>22624</v>
      </c>
    </row>
    <row r="7516" spans="1:31">
      <c r="A7516" s="2">
        <v>5702</v>
      </c>
      <c r="B7516" t="s">
        <v>3706</v>
      </c>
      <c r="C7516" t="s">
        <v>63</v>
      </c>
      <c r="D7516" t="s">
        <v>5591</v>
      </c>
      <c r="E7516" t="s">
        <v>9403</v>
      </c>
      <c r="F7516" s="1" t="s">
        <v>18688</v>
      </c>
      <c r="G7516" s="1" t="s">
        <v>22620</v>
      </c>
      <c r="L7516" t="s">
        <v>22624</v>
      </c>
      <c r="AA7516" t="s">
        <v>22624</v>
      </c>
    </row>
    <row r="7517" spans="1:31">
      <c r="A7517" s="2">
        <v>693</v>
      </c>
      <c r="B7517" t="s">
        <v>63</v>
      </c>
      <c r="C7517" t="s">
        <v>63</v>
      </c>
      <c r="D7517" t="s">
        <v>5591</v>
      </c>
      <c r="E7517" t="s">
        <v>63</v>
      </c>
      <c r="F7517" s="1" t="s">
        <v>18689</v>
      </c>
      <c r="G7517" s="1" t="s">
        <v>22620</v>
      </c>
      <c r="M7517" t="s">
        <v>22625</v>
      </c>
      <c r="S7517" t="s">
        <v>22625</v>
      </c>
    </row>
    <row r="7518" spans="1:31">
      <c r="A7518" s="2">
        <v>6239</v>
      </c>
      <c r="B7518" t="s">
        <v>63</v>
      </c>
      <c r="C7518" t="s">
        <v>5390</v>
      </c>
      <c r="D7518" t="s">
        <v>5591</v>
      </c>
      <c r="E7518" t="s">
        <v>63</v>
      </c>
      <c r="F7518" s="1" t="s">
        <v>18690</v>
      </c>
      <c r="G7518" s="1" t="s">
        <v>22620</v>
      </c>
      <c r="M7518" t="s">
        <v>22625</v>
      </c>
      <c r="AC7518" t="s">
        <v>22625</v>
      </c>
    </row>
    <row r="7519" spans="1:31">
      <c r="A7519" s="2">
        <v>696</v>
      </c>
      <c r="B7519" t="s">
        <v>3707</v>
      </c>
      <c r="C7519" t="s">
        <v>5385</v>
      </c>
      <c r="D7519" t="s">
        <v>5592</v>
      </c>
      <c r="E7519" t="s">
        <v>9404</v>
      </c>
      <c r="F7519" s="1" t="s">
        <v>18691</v>
      </c>
      <c r="G7519" s="1" t="s">
        <v>22620</v>
      </c>
      <c r="P7519" t="s">
        <v>22624</v>
      </c>
      <c r="S7519" t="s">
        <v>22625</v>
      </c>
    </row>
    <row r="7520" spans="1:31">
      <c r="A7520" s="2">
        <v>493</v>
      </c>
      <c r="B7520" t="s">
        <v>63</v>
      </c>
      <c r="C7520" t="s">
        <v>63</v>
      </c>
      <c r="D7520" t="s">
        <v>5594</v>
      </c>
      <c r="E7520" t="s">
        <v>63</v>
      </c>
      <c r="F7520" s="1" t="s">
        <v>18692</v>
      </c>
      <c r="G7520" s="1" t="s">
        <v>22620</v>
      </c>
      <c r="Q7520" t="s">
        <v>22625</v>
      </c>
      <c r="Z7520" t="s">
        <v>22625</v>
      </c>
    </row>
    <row r="7521" spans="1:31">
      <c r="A7521" s="2">
        <v>6431</v>
      </c>
      <c r="B7521" t="s">
        <v>63</v>
      </c>
      <c r="C7521" t="s">
        <v>63</v>
      </c>
      <c r="D7521" t="s">
        <v>5591</v>
      </c>
      <c r="E7521" t="s">
        <v>63</v>
      </c>
      <c r="F7521" s="1" t="s">
        <v>18693</v>
      </c>
      <c r="G7521" s="1" t="s">
        <v>22620</v>
      </c>
      <c r="Y7521" t="s">
        <v>22624</v>
      </c>
      <c r="AD7521" t="s">
        <v>22624</v>
      </c>
    </row>
    <row r="7522" spans="1:31">
      <c r="A7522" s="2">
        <v>5701</v>
      </c>
      <c r="B7522" t="s">
        <v>3708</v>
      </c>
      <c r="C7522" t="s">
        <v>63</v>
      </c>
      <c r="D7522" t="s">
        <v>5591</v>
      </c>
      <c r="E7522" t="s">
        <v>9405</v>
      </c>
      <c r="F7522" s="1" t="s">
        <v>18694</v>
      </c>
      <c r="G7522" s="1" t="s">
        <v>22620</v>
      </c>
      <c r="AC7522" t="s">
        <v>22625</v>
      </c>
      <c r="AE7522" t="s">
        <v>22625</v>
      </c>
    </row>
    <row r="7523" spans="1:31">
      <c r="A7523" s="2">
        <v>5983</v>
      </c>
      <c r="B7523" t="s">
        <v>63</v>
      </c>
      <c r="C7523" t="s">
        <v>63</v>
      </c>
      <c r="D7523" t="s">
        <v>5591</v>
      </c>
      <c r="E7523" t="s">
        <v>63</v>
      </c>
      <c r="F7523" s="1" t="s">
        <v>18695</v>
      </c>
      <c r="G7523" s="1" t="s">
        <v>22620</v>
      </c>
      <c r="L7523" t="s">
        <v>22625</v>
      </c>
      <c r="AA7523" t="s">
        <v>22625</v>
      </c>
    </row>
    <row r="7524" spans="1:31">
      <c r="A7524" s="2">
        <v>718</v>
      </c>
      <c r="B7524" t="s">
        <v>63</v>
      </c>
      <c r="C7524" t="s">
        <v>63</v>
      </c>
      <c r="D7524" t="s">
        <v>5591</v>
      </c>
      <c r="E7524" t="s">
        <v>63</v>
      </c>
      <c r="F7524" s="1" t="s">
        <v>18696</v>
      </c>
      <c r="G7524" s="1" t="s">
        <v>22620</v>
      </c>
      <c r="AA7524" t="s">
        <v>22624</v>
      </c>
      <c r="AE7524" t="s">
        <v>22624</v>
      </c>
    </row>
    <row r="7525" spans="1:31">
      <c r="A7525" s="2">
        <v>5671</v>
      </c>
      <c r="B7525" t="s">
        <v>3709</v>
      </c>
      <c r="C7525" t="s">
        <v>63</v>
      </c>
      <c r="D7525" t="s">
        <v>5592</v>
      </c>
      <c r="E7525" t="s">
        <v>9406</v>
      </c>
      <c r="F7525" s="1" t="s">
        <v>18697</v>
      </c>
      <c r="G7525" s="1" t="s">
        <v>22620</v>
      </c>
      <c r="M7525" t="s">
        <v>22625</v>
      </c>
      <c r="AC7525" t="s">
        <v>22624</v>
      </c>
    </row>
    <row r="7526" spans="1:31">
      <c r="A7526" s="2">
        <v>6479</v>
      </c>
      <c r="B7526" t="s">
        <v>63</v>
      </c>
      <c r="C7526" t="s">
        <v>63</v>
      </c>
      <c r="D7526" t="s">
        <v>5591</v>
      </c>
      <c r="E7526" t="s">
        <v>63</v>
      </c>
      <c r="F7526" s="1" t="s">
        <v>18698</v>
      </c>
      <c r="G7526" s="1" t="s">
        <v>22620</v>
      </c>
      <c r="Y7526" t="s">
        <v>22625</v>
      </c>
      <c r="Z7526" t="s">
        <v>22625</v>
      </c>
    </row>
    <row r="7527" spans="1:31">
      <c r="A7527" s="2">
        <v>5649</v>
      </c>
      <c r="B7527" t="s">
        <v>3710</v>
      </c>
      <c r="C7527" t="s">
        <v>63</v>
      </c>
      <c r="D7527" t="s">
        <v>5591</v>
      </c>
      <c r="E7527" t="s">
        <v>9407</v>
      </c>
      <c r="F7527" s="1" t="s">
        <v>18699</v>
      </c>
      <c r="G7527" s="1" t="s">
        <v>22620</v>
      </c>
      <c r="O7527" t="s">
        <v>22625</v>
      </c>
      <c r="AC7527" t="s">
        <v>22624</v>
      </c>
    </row>
    <row r="7528" spans="1:31">
      <c r="A7528" s="2">
        <v>6006</v>
      </c>
      <c r="B7528" t="s">
        <v>63</v>
      </c>
      <c r="C7528" t="s">
        <v>63</v>
      </c>
      <c r="D7528" t="s">
        <v>5591</v>
      </c>
      <c r="E7528" t="s">
        <v>63</v>
      </c>
      <c r="F7528" s="1" t="s">
        <v>18700</v>
      </c>
      <c r="G7528" s="1" t="s">
        <v>22620</v>
      </c>
      <c r="P7528" t="s">
        <v>22625</v>
      </c>
      <c r="Y7528" t="s">
        <v>22625</v>
      </c>
    </row>
    <row r="7529" spans="1:31">
      <c r="A7529" s="2">
        <v>128</v>
      </c>
      <c r="B7529" t="s">
        <v>63</v>
      </c>
      <c r="C7529" t="s">
        <v>63</v>
      </c>
      <c r="D7529" t="s">
        <v>5591</v>
      </c>
      <c r="E7529" t="s">
        <v>63</v>
      </c>
      <c r="F7529" s="1" t="s">
        <v>18701</v>
      </c>
      <c r="G7529" s="1" t="s">
        <v>22620</v>
      </c>
      <c r="L7529" t="s">
        <v>22625</v>
      </c>
      <c r="AC7529" t="s">
        <v>22625</v>
      </c>
    </row>
    <row r="7530" spans="1:31">
      <c r="A7530" s="2">
        <v>473</v>
      </c>
      <c r="B7530" t="s">
        <v>63</v>
      </c>
      <c r="C7530" t="s">
        <v>63</v>
      </c>
      <c r="D7530" t="s">
        <v>5594</v>
      </c>
      <c r="E7530" t="s">
        <v>63</v>
      </c>
      <c r="F7530" s="1" t="s">
        <v>18702</v>
      </c>
      <c r="G7530" s="1" t="s">
        <v>22620</v>
      </c>
      <c r="Z7530" t="s">
        <v>22625</v>
      </c>
      <c r="AD7530" t="s">
        <v>22625</v>
      </c>
    </row>
    <row r="7531" spans="1:31">
      <c r="A7531" s="2">
        <v>357</v>
      </c>
      <c r="B7531" t="s">
        <v>3711</v>
      </c>
      <c r="C7531" t="s">
        <v>5482</v>
      </c>
      <c r="D7531" t="s">
        <v>5591</v>
      </c>
      <c r="E7531" t="s">
        <v>9408</v>
      </c>
      <c r="F7531" s="1" t="s">
        <v>18703</v>
      </c>
      <c r="G7531" s="1" t="s">
        <v>22620</v>
      </c>
      <c r="Y7531" t="s">
        <v>22625</v>
      </c>
      <c r="AC7531" t="s">
        <v>22624</v>
      </c>
    </row>
    <row r="7532" spans="1:31">
      <c r="A7532" s="2">
        <v>5647</v>
      </c>
      <c r="B7532" t="s">
        <v>63</v>
      </c>
      <c r="C7532" t="s">
        <v>63</v>
      </c>
      <c r="D7532" t="s">
        <v>5591</v>
      </c>
      <c r="E7532" t="s">
        <v>63</v>
      </c>
      <c r="F7532" s="1" t="s">
        <v>18704</v>
      </c>
      <c r="G7532" s="1" t="s">
        <v>22620</v>
      </c>
      <c r="R7532" t="s">
        <v>22625</v>
      </c>
      <c r="AC7532" t="s">
        <v>22625</v>
      </c>
    </row>
    <row r="7533" spans="1:31">
      <c r="A7533" s="2">
        <v>6010</v>
      </c>
      <c r="B7533" t="s">
        <v>3712</v>
      </c>
      <c r="C7533" t="s">
        <v>63</v>
      </c>
      <c r="D7533" t="s">
        <v>5591</v>
      </c>
      <c r="E7533" t="s">
        <v>9409</v>
      </c>
      <c r="F7533" s="1" t="s">
        <v>18705</v>
      </c>
      <c r="G7533" s="1" t="s">
        <v>22620</v>
      </c>
      <c r="AA7533" t="s">
        <v>22624</v>
      </c>
      <c r="AE7533" t="s">
        <v>22624</v>
      </c>
    </row>
    <row r="7534" spans="1:31">
      <c r="A7534" s="2">
        <v>6203</v>
      </c>
      <c r="B7534" t="s">
        <v>3713</v>
      </c>
      <c r="C7534" t="s">
        <v>63</v>
      </c>
      <c r="D7534" t="s">
        <v>5591</v>
      </c>
      <c r="E7534" t="s">
        <v>9410</v>
      </c>
      <c r="F7534" s="1" t="s">
        <v>18706</v>
      </c>
      <c r="G7534" s="1" t="s">
        <v>22620</v>
      </c>
      <c r="P7534" t="s">
        <v>22624</v>
      </c>
      <c r="AE7534" t="s">
        <v>22624</v>
      </c>
    </row>
    <row r="7535" spans="1:31">
      <c r="A7535" s="2">
        <v>121</v>
      </c>
      <c r="B7535" t="s">
        <v>63</v>
      </c>
      <c r="C7535" t="s">
        <v>63</v>
      </c>
      <c r="D7535" t="s">
        <v>5591</v>
      </c>
      <c r="E7535" t="s">
        <v>63</v>
      </c>
      <c r="F7535" s="1" t="s">
        <v>18707</v>
      </c>
      <c r="G7535" s="1" t="s">
        <v>22620</v>
      </c>
      <c r="Y7535" t="s">
        <v>22625</v>
      </c>
      <c r="Z7535" t="s">
        <v>22625</v>
      </c>
    </row>
    <row r="7536" spans="1:31">
      <c r="A7536" s="2">
        <v>6202</v>
      </c>
      <c r="B7536" t="s">
        <v>63</v>
      </c>
      <c r="C7536" t="s">
        <v>5407</v>
      </c>
      <c r="D7536" t="s">
        <v>5591</v>
      </c>
      <c r="E7536" t="s">
        <v>63</v>
      </c>
      <c r="F7536" s="1" t="s">
        <v>18708</v>
      </c>
      <c r="G7536" s="1" t="s">
        <v>22620</v>
      </c>
      <c r="AA7536" t="s">
        <v>22624</v>
      </c>
      <c r="AE7536" t="s">
        <v>22624</v>
      </c>
    </row>
    <row r="7537" spans="1:31">
      <c r="A7537" s="2">
        <v>117</v>
      </c>
      <c r="B7537" t="s">
        <v>3714</v>
      </c>
      <c r="C7537" t="s">
        <v>63</v>
      </c>
      <c r="D7537" t="s">
        <v>5591</v>
      </c>
      <c r="E7537" t="s">
        <v>9411</v>
      </c>
      <c r="F7537" s="1" t="s">
        <v>18709</v>
      </c>
      <c r="G7537" s="1" t="s">
        <v>22620</v>
      </c>
      <c r="Y7537" t="s">
        <v>22625</v>
      </c>
      <c r="Z7537" t="s">
        <v>22625</v>
      </c>
    </row>
    <row r="7538" spans="1:31">
      <c r="A7538" s="2">
        <v>6480</v>
      </c>
      <c r="B7538" t="s">
        <v>63</v>
      </c>
      <c r="C7538" t="s">
        <v>63</v>
      </c>
      <c r="D7538" t="s">
        <v>5591</v>
      </c>
      <c r="E7538" t="s">
        <v>63</v>
      </c>
      <c r="F7538" s="1" t="s">
        <v>18710</v>
      </c>
      <c r="G7538" s="1" t="s">
        <v>22620</v>
      </c>
      <c r="P7538" t="s">
        <v>22625</v>
      </c>
      <c r="AE7538" t="s">
        <v>22625</v>
      </c>
    </row>
    <row r="7539" spans="1:31">
      <c r="A7539" s="2">
        <v>6004</v>
      </c>
      <c r="B7539" t="s">
        <v>63</v>
      </c>
      <c r="C7539" t="s">
        <v>63</v>
      </c>
      <c r="D7539" t="s">
        <v>5591</v>
      </c>
      <c r="E7539" t="s">
        <v>63</v>
      </c>
      <c r="F7539" s="1" t="s">
        <v>18711</v>
      </c>
      <c r="G7539" s="1" t="s">
        <v>22620</v>
      </c>
      <c r="P7539" t="s">
        <v>22625</v>
      </c>
      <c r="AC7539" t="s">
        <v>22625</v>
      </c>
    </row>
    <row r="7540" spans="1:31">
      <c r="A7540" s="2">
        <v>6190</v>
      </c>
      <c r="B7540" t="s">
        <v>63</v>
      </c>
      <c r="C7540" t="s">
        <v>5467</v>
      </c>
      <c r="D7540" t="s">
        <v>5591</v>
      </c>
      <c r="E7540" t="s">
        <v>63</v>
      </c>
      <c r="F7540" s="1" t="s">
        <v>18712</v>
      </c>
      <c r="G7540" s="1" t="s">
        <v>22620</v>
      </c>
      <c r="P7540" t="s">
        <v>22625</v>
      </c>
      <c r="AC7540" t="s">
        <v>22625</v>
      </c>
    </row>
    <row r="7541" spans="1:31">
      <c r="A7541" s="2">
        <v>6020</v>
      </c>
      <c r="B7541" t="s">
        <v>63</v>
      </c>
      <c r="C7541" t="s">
        <v>63</v>
      </c>
      <c r="D7541" t="s">
        <v>5591</v>
      </c>
      <c r="E7541" t="s">
        <v>63</v>
      </c>
      <c r="F7541" s="1" t="s">
        <v>18713</v>
      </c>
      <c r="G7541" s="1" t="s">
        <v>22620</v>
      </c>
      <c r="AC7541" t="s">
        <v>22625</v>
      </c>
      <c r="AE7541" t="s">
        <v>22625</v>
      </c>
    </row>
    <row r="7542" spans="1:31">
      <c r="A7542" s="2">
        <v>462</v>
      </c>
      <c r="B7542" t="s">
        <v>3715</v>
      </c>
      <c r="C7542" t="s">
        <v>63</v>
      </c>
      <c r="D7542" t="s">
        <v>5591</v>
      </c>
      <c r="E7542" t="s">
        <v>9412</v>
      </c>
      <c r="F7542" s="1" t="s">
        <v>18714</v>
      </c>
      <c r="G7542" s="1" t="s">
        <v>22620</v>
      </c>
      <c r="AC7542" t="s">
        <v>22624</v>
      </c>
      <c r="AE7542" t="s">
        <v>22625</v>
      </c>
    </row>
    <row r="7543" spans="1:31">
      <c r="A7543" s="2">
        <v>6483</v>
      </c>
      <c r="B7543" t="s">
        <v>63</v>
      </c>
      <c r="C7543" t="s">
        <v>63</v>
      </c>
      <c r="D7543" t="s">
        <v>5591</v>
      </c>
      <c r="E7543" t="s">
        <v>63</v>
      </c>
      <c r="F7543" s="1" t="s">
        <v>18715</v>
      </c>
      <c r="G7543" s="1" t="s">
        <v>22620</v>
      </c>
      <c r="L7543" t="s">
        <v>22625</v>
      </c>
      <c r="AC7543" t="s">
        <v>22625</v>
      </c>
    </row>
    <row r="7544" spans="1:31">
      <c r="A7544" s="2">
        <v>753</v>
      </c>
      <c r="B7544" t="s">
        <v>63</v>
      </c>
      <c r="C7544" t="s">
        <v>63</v>
      </c>
      <c r="D7544" t="s">
        <v>5591</v>
      </c>
      <c r="E7544" t="s">
        <v>63</v>
      </c>
      <c r="F7544" s="1" t="s">
        <v>18716</v>
      </c>
      <c r="G7544" s="1" t="s">
        <v>22620</v>
      </c>
      <c r="L7544" t="s">
        <v>22624</v>
      </c>
      <c r="AC7544" t="s">
        <v>22624</v>
      </c>
    </row>
    <row r="7545" spans="1:31">
      <c r="A7545" s="2">
        <v>5636</v>
      </c>
      <c r="B7545" t="s">
        <v>63</v>
      </c>
      <c r="C7545" t="s">
        <v>5402</v>
      </c>
      <c r="D7545" t="s">
        <v>5591</v>
      </c>
      <c r="E7545" t="s">
        <v>63</v>
      </c>
      <c r="F7545" s="1" t="s">
        <v>18717</v>
      </c>
      <c r="G7545" s="1" t="s">
        <v>22620</v>
      </c>
      <c r="M7545" t="s">
        <v>22625</v>
      </c>
      <c r="U7545" t="s">
        <v>22625</v>
      </c>
    </row>
    <row r="7546" spans="1:31">
      <c r="A7546" s="2">
        <v>6030</v>
      </c>
      <c r="B7546" t="s">
        <v>3716</v>
      </c>
      <c r="C7546" t="s">
        <v>63</v>
      </c>
      <c r="D7546" t="s">
        <v>5592</v>
      </c>
      <c r="E7546" t="s">
        <v>9413</v>
      </c>
      <c r="F7546" s="1" t="s">
        <v>18718</v>
      </c>
      <c r="G7546" s="1" t="s">
        <v>22620</v>
      </c>
      <c r="M7546" t="s">
        <v>22624</v>
      </c>
      <c r="S7546" t="s">
        <v>22624</v>
      </c>
    </row>
    <row r="7547" spans="1:31">
      <c r="A7547" s="2">
        <v>757</v>
      </c>
      <c r="B7547" t="s">
        <v>3717</v>
      </c>
      <c r="C7547" t="s">
        <v>63</v>
      </c>
      <c r="D7547" t="s">
        <v>5591</v>
      </c>
      <c r="E7547" t="s">
        <v>9414</v>
      </c>
      <c r="F7547" s="1" t="s">
        <v>18719</v>
      </c>
      <c r="G7547" s="1" t="s">
        <v>22620</v>
      </c>
      <c r="Y7547" t="s">
        <v>22624</v>
      </c>
      <c r="AE7547" t="s">
        <v>22625</v>
      </c>
    </row>
    <row r="7548" spans="1:31">
      <c r="A7548" s="2">
        <v>5631</v>
      </c>
      <c r="B7548" t="s">
        <v>3718</v>
      </c>
      <c r="C7548" t="s">
        <v>5563</v>
      </c>
      <c r="D7548" t="s">
        <v>5592</v>
      </c>
      <c r="E7548" t="s">
        <v>9415</v>
      </c>
      <c r="F7548" s="1" t="s">
        <v>18720</v>
      </c>
      <c r="G7548" s="1" t="s">
        <v>22620</v>
      </c>
      <c r="Q7548" t="s">
        <v>22625</v>
      </c>
      <c r="W7548" t="s">
        <v>22624</v>
      </c>
    </row>
    <row r="7549" spans="1:31">
      <c r="A7549" s="2">
        <v>6189</v>
      </c>
      <c r="B7549" t="s">
        <v>63</v>
      </c>
      <c r="C7549" t="s">
        <v>5448</v>
      </c>
      <c r="D7549" t="s">
        <v>5591</v>
      </c>
      <c r="E7549" t="s">
        <v>63</v>
      </c>
      <c r="F7549" s="1" t="s">
        <v>18721</v>
      </c>
      <c r="G7549" s="1" t="s">
        <v>22620</v>
      </c>
      <c r="Y7549" t="s">
        <v>22625</v>
      </c>
      <c r="Z7549" t="s">
        <v>22625</v>
      </c>
    </row>
    <row r="7550" spans="1:31">
      <c r="A7550" s="2">
        <v>6488</v>
      </c>
      <c r="B7550" t="s">
        <v>729</v>
      </c>
      <c r="C7550" t="s">
        <v>63</v>
      </c>
      <c r="D7550" t="s">
        <v>5591</v>
      </c>
      <c r="E7550" t="s">
        <v>9416</v>
      </c>
      <c r="F7550" s="1" t="s">
        <v>18722</v>
      </c>
      <c r="G7550" s="1" t="s">
        <v>22620</v>
      </c>
      <c r="M7550" t="s">
        <v>22624</v>
      </c>
      <c r="Y7550" t="s">
        <v>22624</v>
      </c>
    </row>
    <row r="7551" spans="1:31">
      <c r="A7551" s="2">
        <v>742</v>
      </c>
      <c r="B7551" t="s">
        <v>63</v>
      </c>
      <c r="C7551" t="s">
        <v>63</v>
      </c>
      <c r="D7551" t="s">
        <v>5591</v>
      </c>
      <c r="E7551" t="s">
        <v>63</v>
      </c>
      <c r="F7551" s="1" t="s">
        <v>18723</v>
      </c>
      <c r="G7551" s="1" t="s">
        <v>22620</v>
      </c>
      <c r="L7551" t="s">
        <v>22625</v>
      </c>
      <c r="V7551" t="s">
        <v>22625</v>
      </c>
    </row>
    <row r="7552" spans="1:31">
      <c r="A7552" s="2">
        <v>5650</v>
      </c>
      <c r="B7552" t="s">
        <v>3719</v>
      </c>
      <c r="C7552" t="s">
        <v>63</v>
      </c>
      <c r="D7552" t="s">
        <v>5591</v>
      </c>
      <c r="E7552" t="s">
        <v>9417</v>
      </c>
      <c r="F7552" s="1" t="s">
        <v>18724</v>
      </c>
      <c r="G7552" s="1" t="s">
        <v>22620</v>
      </c>
      <c r="Q7552" t="s">
        <v>22625</v>
      </c>
      <c r="S7552" t="s">
        <v>22625</v>
      </c>
    </row>
    <row r="7553" spans="1:31">
      <c r="A7553" s="2">
        <v>5669</v>
      </c>
      <c r="B7553" t="s">
        <v>3720</v>
      </c>
      <c r="C7553" t="s">
        <v>63</v>
      </c>
      <c r="D7553" t="s">
        <v>5591</v>
      </c>
      <c r="E7553" t="s">
        <v>9418</v>
      </c>
      <c r="F7553" s="1" t="s">
        <v>18725</v>
      </c>
      <c r="G7553" s="1" t="s">
        <v>22620</v>
      </c>
      <c r="AB7553" t="s">
        <v>22625</v>
      </c>
      <c r="AC7553" t="s">
        <v>22624</v>
      </c>
    </row>
    <row r="7554" spans="1:31">
      <c r="A7554" s="2">
        <v>734</v>
      </c>
      <c r="B7554" t="s">
        <v>63</v>
      </c>
      <c r="C7554" t="s">
        <v>5385</v>
      </c>
      <c r="D7554" t="s">
        <v>5591</v>
      </c>
      <c r="E7554" t="s">
        <v>63</v>
      </c>
      <c r="F7554" s="1" t="s">
        <v>18726</v>
      </c>
      <c r="G7554" s="1" t="s">
        <v>22620</v>
      </c>
      <c r="AC7554" t="s">
        <v>22624</v>
      </c>
      <c r="AE7554" t="s">
        <v>22624</v>
      </c>
    </row>
    <row r="7555" spans="1:31">
      <c r="A7555" s="2">
        <v>485</v>
      </c>
      <c r="B7555" t="s">
        <v>63</v>
      </c>
      <c r="C7555" t="s">
        <v>63</v>
      </c>
      <c r="D7555" t="s">
        <v>5591</v>
      </c>
      <c r="E7555" t="s">
        <v>63</v>
      </c>
      <c r="F7555" s="1" t="s">
        <v>18727</v>
      </c>
      <c r="G7555" s="1" t="s">
        <v>22620</v>
      </c>
      <c r="W7555" t="s">
        <v>22624</v>
      </c>
      <c r="Z7555" t="s">
        <v>22625</v>
      </c>
    </row>
    <row r="7556" spans="1:31">
      <c r="A7556" s="2">
        <v>5987</v>
      </c>
      <c r="B7556" t="s">
        <v>3721</v>
      </c>
      <c r="C7556" t="s">
        <v>63</v>
      </c>
      <c r="D7556" t="s">
        <v>5591</v>
      </c>
      <c r="E7556" t="s">
        <v>9419</v>
      </c>
      <c r="F7556" s="1" t="s">
        <v>18728</v>
      </c>
      <c r="G7556" s="1" t="s">
        <v>22620</v>
      </c>
      <c r="L7556" t="s">
        <v>22624</v>
      </c>
      <c r="AC7556" t="s">
        <v>22624</v>
      </c>
    </row>
    <row r="7557" spans="1:31">
      <c r="A7557" s="2">
        <v>721</v>
      </c>
      <c r="B7557" t="s">
        <v>3722</v>
      </c>
      <c r="C7557" t="s">
        <v>5395</v>
      </c>
      <c r="D7557" t="s">
        <v>5592</v>
      </c>
      <c r="E7557" t="s">
        <v>9420</v>
      </c>
      <c r="F7557" s="1" t="s">
        <v>18729</v>
      </c>
      <c r="G7557" s="1" t="s">
        <v>22620</v>
      </c>
      <c r="W7557" t="s">
        <v>22625</v>
      </c>
      <c r="Z7557" t="s">
        <v>22625</v>
      </c>
    </row>
    <row r="7558" spans="1:31">
      <c r="A7558" s="2">
        <v>6219</v>
      </c>
      <c r="B7558" t="s">
        <v>3723</v>
      </c>
      <c r="C7558" t="s">
        <v>5415</v>
      </c>
      <c r="D7558" t="s">
        <v>5593</v>
      </c>
      <c r="E7558" t="s">
        <v>9421</v>
      </c>
      <c r="F7558" s="1" t="s">
        <v>18730</v>
      </c>
      <c r="G7558" s="1" t="s">
        <v>22620</v>
      </c>
      <c r="Y7558" t="s">
        <v>22625</v>
      </c>
      <c r="Z7558" t="s">
        <v>22625</v>
      </c>
    </row>
    <row r="7559" spans="1:31">
      <c r="A7559" s="2">
        <v>144</v>
      </c>
      <c r="B7559" t="s">
        <v>63</v>
      </c>
      <c r="C7559" t="s">
        <v>63</v>
      </c>
      <c r="D7559" t="s">
        <v>5591</v>
      </c>
      <c r="E7559" t="s">
        <v>63</v>
      </c>
      <c r="F7559" s="1" t="s">
        <v>18731</v>
      </c>
      <c r="G7559" s="1" t="s">
        <v>22620</v>
      </c>
      <c r="U7559" t="s">
        <v>22624</v>
      </c>
      <c r="Y7559" t="s">
        <v>22625</v>
      </c>
    </row>
    <row r="7560" spans="1:31">
      <c r="A7560" s="2">
        <v>484</v>
      </c>
      <c r="B7560" t="s">
        <v>63</v>
      </c>
      <c r="C7560" t="s">
        <v>63</v>
      </c>
      <c r="D7560" t="s">
        <v>5591</v>
      </c>
      <c r="E7560" t="s">
        <v>63</v>
      </c>
      <c r="F7560" s="1" t="s">
        <v>18732</v>
      </c>
      <c r="G7560" s="1" t="s">
        <v>22620</v>
      </c>
      <c r="AA7560" t="s">
        <v>22625</v>
      </c>
      <c r="AC7560" t="s">
        <v>22624</v>
      </c>
    </row>
    <row r="7561" spans="1:31">
      <c r="A7561" s="2">
        <v>482</v>
      </c>
      <c r="B7561" t="s">
        <v>63</v>
      </c>
      <c r="C7561" t="s">
        <v>63</v>
      </c>
      <c r="D7561" t="s">
        <v>5594</v>
      </c>
      <c r="E7561" t="s">
        <v>63</v>
      </c>
      <c r="F7561" s="1" t="s">
        <v>18733</v>
      </c>
      <c r="G7561" s="1" t="s">
        <v>22620</v>
      </c>
      <c r="M7561" t="s">
        <v>22624</v>
      </c>
      <c r="AA7561" t="s">
        <v>22625</v>
      </c>
    </row>
    <row r="7562" spans="1:31">
      <c r="A7562" s="2">
        <v>6456</v>
      </c>
      <c r="B7562" t="s">
        <v>3724</v>
      </c>
      <c r="C7562" t="s">
        <v>63</v>
      </c>
      <c r="D7562" t="s">
        <v>5591</v>
      </c>
      <c r="E7562" t="s">
        <v>9422</v>
      </c>
      <c r="F7562" s="1" t="s">
        <v>18734</v>
      </c>
      <c r="G7562" s="1" t="s">
        <v>22620</v>
      </c>
      <c r="M7562" t="s">
        <v>22624</v>
      </c>
      <c r="Y7562" t="s">
        <v>22624</v>
      </c>
    </row>
    <row r="7563" spans="1:31">
      <c r="A7563" s="2">
        <v>481</v>
      </c>
      <c r="B7563" t="s">
        <v>63</v>
      </c>
      <c r="C7563" t="s">
        <v>63</v>
      </c>
      <c r="D7563" t="s">
        <v>5594</v>
      </c>
      <c r="E7563" t="s">
        <v>63</v>
      </c>
      <c r="F7563" s="1" t="s">
        <v>18735</v>
      </c>
      <c r="G7563" s="1" t="s">
        <v>22620</v>
      </c>
      <c r="Y7563" t="s">
        <v>22624</v>
      </c>
      <c r="AE7563" t="s">
        <v>22625</v>
      </c>
    </row>
    <row r="7564" spans="1:31">
      <c r="A7564" s="2">
        <v>478</v>
      </c>
      <c r="B7564" t="s">
        <v>63</v>
      </c>
      <c r="C7564" t="s">
        <v>63</v>
      </c>
      <c r="D7564" t="s">
        <v>5598</v>
      </c>
      <c r="E7564" t="s">
        <v>63</v>
      </c>
      <c r="F7564" s="1" t="s">
        <v>18736</v>
      </c>
      <c r="G7564" s="1" t="s">
        <v>22620</v>
      </c>
      <c r="L7564" t="s">
        <v>22624</v>
      </c>
      <c r="AC7564" t="s">
        <v>22624</v>
      </c>
    </row>
    <row r="7565" spans="1:31">
      <c r="A7565" s="2">
        <v>728</v>
      </c>
      <c r="B7565" t="s">
        <v>3725</v>
      </c>
      <c r="C7565" t="s">
        <v>5445</v>
      </c>
      <c r="D7565" t="s">
        <v>5591</v>
      </c>
      <c r="E7565" t="s">
        <v>9423</v>
      </c>
      <c r="F7565" s="1" t="s">
        <v>18737</v>
      </c>
      <c r="G7565" s="1" t="s">
        <v>22620</v>
      </c>
      <c r="L7565" t="s">
        <v>22624</v>
      </c>
      <c r="AE7565" t="s">
        <v>22624</v>
      </c>
    </row>
    <row r="7566" spans="1:31">
      <c r="A7566" s="2">
        <v>142</v>
      </c>
      <c r="B7566" t="s">
        <v>3726</v>
      </c>
      <c r="C7566" t="s">
        <v>63</v>
      </c>
      <c r="D7566" t="s">
        <v>5591</v>
      </c>
      <c r="E7566" t="s">
        <v>9424</v>
      </c>
      <c r="F7566" s="1" t="s">
        <v>18738</v>
      </c>
      <c r="G7566" s="1" t="s">
        <v>22620</v>
      </c>
      <c r="I7566" t="s">
        <v>22624</v>
      </c>
      <c r="S7566" t="s">
        <v>22624</v>
      </c>
    </row>
    <row r="7567" spans="1:31">
      <c r="A7567" s="2">
        <v>133</v>
      </c>
      <c r="B7567" t="s">
        <v>63</v>
      </c>
      <c r="C7567" t="s">
        <v>63</v>
      </c>
      <c r="D7567" t="s">
        <v>5591</v>
      </c>
      <c r="E7567" t="s">
        <v>63</v>
      </c>
      <c r="F7567" s="1" t="s">
        <v>18739</v>
      </c>
      <c r="G7567" s="1" t="s">
        <v>22620</v>
      </c>
      <c r="AA7567" t="s">
        <v>22625</v>
      </c>
      <c r="AE7567" t="s">
        <v>22625</v>
      </c>
    </row>
    <row r="7568" spans="1:31">
      <c r="A7568" s="2">
        <v>5662</v>
      </c>
      <c r="B7568" t="s">
        <v>3727</v>
      </c>
      <c r="C7568" t="s">
        <v>63</v>
      </c>
      <c r="D7568" t="s">
        <v>5591</v>
      </c>
      <c r="E7568" t="s">
        <v>9425</v>
      </c>
      <c r="F7568" s="1" t="s">
        <v>18740</v>
      </c>
      <c r="G7568" s="1" t="s">
        <v>22620</v>
      </c>
      <c r="P7568" t="s">
        <v>22624</v>
      </c>
      <c r="AC7568" t="s">
        <v>22624</v>
      </c>
    </row>
    <row r="7569" spans="1:31">
      <c r="A7569" s="2">
        <v>6214</v>
      </c>
      <c r="B7569" t="s">
        <v>63</v>
      </c>
      <c r="C7569" t="s">
        <v>63</v>
      </c>
      <c r="D7569" t="s">
        <v>5591</v>
      </c>
      <c r="E7569" t="s">
        <v>63</v>
      </c>
      <c r="F7569" s="1" t="s">
        <v>18741</v>
      </c>
      <c r="G7569" s="1" t="s">
        <v>22620</v>
      </c>
      <c r="L7569" t="s">
        <v>22624</v>
      </c>
      <c r="Z7569" t="s">
        <v>22624</v>
      </c>
    </row>
    <row r="7570" spans="1:31">
      <c r="A7570" s="2">
        <v>141</v>
      </c>
      <c r="B7570" t="s">
        <v>63</v>
      </c>
      <c r="C7570" t="s">
        <v>63</v>
      </c>
      <c r="D7570" t="s">
        <v>5591</v>
      </c>
      <c r="E7570" t="s">
        <v>63</v>
      </c>
      <c r="F7570" s="1" t="s">
        <v>18742</v>
      </c>
      <c r="G7570" s="1" t="s">
        <v>22620</v>
      </c>
      <c r="J7570" t="s">
        <v>22625</v>
      </c>
      <c r="Y7570" t="s">
        <v>22625</v>
      </c>
    </row>
    <row r="7571" spans="1:31">
      <c r="A7571" s="2">
        <v>6003</v>
      </c>
      <c r="B7571" t="s">
        <v>63</v>
      </c>
      <c r="C7571" t="s">
        <v>5390</v>
      </c>
      <c r="D7571" t="s">
        <v>5591</v>
      </c>
      <c r="E7571" t="s">
        <v>63</v>
      </c>
      <c r="F7571" s="1" t="s">
        <v>18743</v>
      </c>
      <c r="G7571" s="1" t="s">
        <v>22620</v>
      </c>
      <c r="Y7571" t="s">
        <v>22625</v>
      </c>
      <c r="AE7571" t="s">
        <v>22624</v>
      </c>
    </row>
    <row r="7572" spans="1:31">
      <c r="A7572" s="2">
        <v>139</v>
      </c>
      <c r="B7572" t="s">
        <v>3728</v>
      </c>
      <c r="C7572" t="s">
        <v>63</v>
      </c>
      <c r="D7572" t="s">
        <v>5591</v>
      </c>
      <c r="E7572" t="s">
        <v>9426</v>
      </c>
      <c r="F7572" s="1" t="s">
        <v>18744</v>
      </c>
      <c r="G7572" s="1" t="s">
        <v>22620</v>
      </c>
      <c r="AA7572" t="s">
        <v>22625</v>
      </c>
      <c r="AE7572" t="s">
        <v>22625</v>
      </c>
    </row>
    <row r="7573" spans="1:31">
      <c r="A7573" s="2">
        <v>5658</v>
      </c>
      <c r="B7573" t="s">
        <v>63</v>
      </c>
      <c r="C7573" t="s">
        <v>63</v>
      </c>
      <c r="D7573" t="s">
        <v>5591</v>
      </c>
      <c r="E7573" t="s">
        <v>63</v>
      </c>
      <c r="F7573" s="1" t="s">
        <v>18745</v>
      </c>
      <c r="G7573" s="1" t="s">
        <v>22620</v>
      </c>
      <c r="K7573" t="s">
        <v>22624</v>
      </c>
      <c r="AD7573" t="s">
        <v>22624</v>
      </c>
    </row>
    <row r="7574" spans="1:31">
      <c r="A7574" s="2">
        <v>5656</v>
      </c>
      <c r="B7574" t="s">
        <v>3729</v>
      </c>
      <c r="C7574" t="s">
        <v>63</v>
      </c>
      <c r="D7574" t="s">
        <v>5591</v>
      </c>
      <c r="E7574" t="s">
        <v>9427</v>
      </c>
      <c r="F7574" s="1" t="s">
        <v>18746</v>
      </c>
      <c r="G7574" s="1" t="s">
        <v>22620</v>
      </c>
      <c r="Y7574" t="s">
        <v>22625</v>
      </c>
      <c r="Z7574" t="s">
        <v>22625</v>
      </c>
    </row>
    <row r="7575" spans="1:31">
      <c r="A7575" s="2">
        <v>6212</v>
      </c>
      <c r="B7575" t="s">
        <v>63</v>
      </c>
      <c r="C7575" t="s">
        <v>63</v>
      </c>
      <c r="D7575" t="s">
        <v>5591</v>
      </c>
      <c r="E7575" t="s">
        <v>63</v>
      </c>
      <c r="F7575" s="1" t="s">
        <v>18747</v>
      </c>
      <c r="G7575" s="1" t="s">
        <v>22620</v>
      </c>
      <c r="L7575" t="s">
        <v>22624</v>
      </c>
      <c r="R7575" t="s">
        <v>22624</v>
      </c>
    </row>
    <row r="7576" spans="1:31">
      <c r="A7576" s="2">
        <v>6209</v>
      </c>
      <c r="B7576" t="s">
        <v>3730</v>
      </c>
      <c r="C7576" t="s">
        <v>5395</v>
      </c>
      <c r="D7576" t="s">
        <v>5592</v>
      </c>
      <c r="E7576" t="s">
        <v>9428</v>
      </c>
      <c r="F7576" s="1" t="s">
        <v>18748</v>
      </c>
      <c r="G7576" s="1" t="s">
        <v>22620</v>
      </c>
      <c r="Y7576" t="s">
        <v>22624</v>
      </c>
      <c r="Z7576" t="s">
        <v>22624</v>
      </c>
    </row>
    <row r="7577" spans="1:31">
      <c r="A7577" s="2">
        <v>352</v>
      </c>
      <c r="B7577" t="s">
        <v>3731</v>
      </c>
      <c r="C7577" t="s">
        <v>63</v>
      </c>
      <c r="D7577" t="s">
        <v>5591</v>
      </c>
      <c r="E7577" t="s">
        <v>9429</v>
      </c>
      <c r="F7577" s="1" t="s">
        <v>18749</v>
      </c>
      <c r="G7577" s="1" t="s">
        <v>22620</v>
      </c>
      <c r="L7577" t="s">
        <v>22625</v>
      </c>
      <c r="AE7577" t="s">
        <v>22625</v>
      </c>
    </row>
    <row r="7578" spans="1:31">
      <c r="A7578" s="2">
        <v>5654</v>
      </c>
      <c r="B7578" t="s">
        <v>63</v>
      </c>
      <c r="C7578" t="s">
        <v>63</v>
      </c>
      <c r="D7578" t="s">
        <v>5591</v>
      </c>
      <c r="E7578" t="s">
        <v>63</v>
      </c>
      <c r="F7578" s="1" t="s">
        <v>18750</v>
      </c>
      <c r="G7578" s="1" t="s">
        <v>22620</v>
      </c>
      <c r="AA7578" t="s">
        <v>22625</v>
      </c>
      <c r="AE7578" t="s">
        <v>22625</v>
      </c>
    </row>
    <row r="7579" spans="1:31">
      <c r="A7579" s="2">
        <v>5719</v>
      </c>
      <c r="B7579" t="s">
        <v>3732</v>
      </c>
      <c r="C7579" t="s">
        <v>5385</v>
      </c>
      <c r="D7579" t="s">
        <v>5592</v>
      </c>
      <c r="E7579" t="s">
        <v>9430</v>
      </c>
      <c r="F7579" s="1" t="s">
        <v>18751</v>
      </c>
      <c r="G7579" s="1" t="s">
        <v>22620</v>
      </c>
      <c r="W7579" t="s">
        <v>22625</v>
      </c>
      <c r="Z7579" t="s">
        <v>22625</v>
      </c>
    </row>
    <row r="7580" spans="1:31">
      <c r="A7580" s="2">
        <v>5932</v>
      </c>
      <c r="B7580" t="s">
        <v>3733</v>
      </c>
      <c r="C7580" t="s">
        <v>5436</v>
      </c>
      <c r="D7580" t="s">
        <v>5591</v>
      </c>
      <c r="E7580" t="s">
        <v>9431</v>
      </c>
      <c r="F7580" s="1" t="s">
        <v>18752</v>
      </c>
      <c r="G7580" s="1" t="s">
        <v>22620</v>
      </c>
      <c r="W7580" t="s">
        <v>22624</v>
      </c>
      <c r="Y7580" t="s">
        <v>22624</v>
      </c>
    </row>
    <row r="7581" spans="1:31">
      <c r="A7581" s="2">
        <v>5720</v>
      </c>
      <c r="B7581" t="s">
        <v>63</v>
      </c>
      <c r="C7581" t="s">
        <v>5395</v>
      </c>
      <c r="D7581" t="s">
        <v>5591</v>
      </c>
      <c r="E7581" t="s">
        <v>63</v>
      </c>
      <c r="F7581" s="1" t="s">
        <v>18753</v>
      </c>
      <c r="G7581" s="1" t="s">
        <v>22620</v>
      </c>
      <c r="AD7581" t="s">
        <v>22624</v>
      </c>
      <c r="AE7581" t="s">
        <v>22625</v>
      </c>
    </row>
    <row r="7582" spans="1:31">
      <c r="A7582" s="2">
        <v>5864</v>
      </c>
      <c r="B7582" t="s">
        <v>63</v>
      </c>
      <c r="C7582" t="s">
        <v>63</v>
      </c>
      <c r="D7582" t="s">
        <v>5591</v>
      </c>
      <c r="E7582" t="s">
        <v>63</v>
      </c>
      <c r="F7582" s="1" t="s">
        <v>18754</v>
      </c>
      <c r="G7582" s="1" t="s">
        <v>22620</v>
      </c>
      <c r="I7582" t="s">
        <v>22625</v>
      </c>
      <c r="AC7582" t="s">
        <v>22625</v>
      </c>
    </row>
    <row r="7583" spans="1:31">
      <c r="A7583" s="2">
        <v>5795</v>
      </c>
      <c r="B7583" t="s">
        <v>3734</v>
      </c>
      <c r="C7583" t="s">
        <v>63</v>
      </c>
      <c r="D7583" t="s">
        <v>5591</v>
      </c>
      <c r="E7583" t="s">
        <v>9432</v>
      </c>
      <c r="F7583" s="1" t="s">
        <v>18755</v>
      </c>
      <c r="G7583" s="1" t="s">
        <v>22620</v>
      </c>
      <c r="Y7583" t="s">
        <v>22625</v>
      </c>
      <c r="AD7583" t="s">
        <v>22625</v>
      </c>
    </row>
    <row r="7584" spans="1:31">
      <c r="A7584" s="2">
        <v>608</v>
      </c>
      <c r="B7584" t="s">
        <v>3735</v>
      </c>
      <c r="C7584" t="s">
        <v>63</v>
      </c>
      <c r="D7584" t="s">
        <v>5591</v>
      </c>
      <c r="E7584" t="s">
        <v>9433</v>
      </c>
      <c r="F7584" s="1" t="s">
        <v>18756</v>
      </c>
      <c r="G7584" s="1" t="s">
        <v>22620</v>
      </c>
      <c r="Y7584" t="s">
        <v>22625</v>
      </c>
      <c r="AE7584" t="s">
        <v>22624</v>
      </c>
    </row>
    <row r="7585" spans="1:31">
      <c r="A7585" s="2">
        <v>223</v>
      </c>
      <c r="B7585" t="s">
        <v>63</v>
      </c>
      <c r="C7585" t="s">
        <v>63</v>
      </c>
      <c r="D7585" t="s">
        <v>5591</v>
      </c>
      <c r="E7585" t="s">
        <v>63</v>
      </c>
      <c r="F7585" s="1" t="s">
        <v>18757</v>
      </c>
      <c r="G7585" s="1" t="s">
        <v>22620</v>
      </c>
      <c r="AA7585" t="s">
        <v>22624</v>
      </c>
      <c r="AE7585" t="s">
        <v>22624</v>
      </c>
    </row>
    <row r="7586" spans="1:31">
      <c r="A7586" s="2">
        <v>271</v>
      </c>
      <c r="B7586" t="s">
        <v>63</v>
      </c>
      <c r="C7586" t="s">
        <v>63</v>
      </c>
      <c r="D7586" t="s">
        <v>5591</v>
      </c>
      <c r="E7586" t="s">
        <v>63</v>
      </c>
      <c r="F7586" s="1" t="s">
        <v>18758</v>
      </c>
      <c r="G7586" s="1" t="s">
        <v>22620</v>
      </c>
      <c r="O7586" t="s">
        <v>22625</v>
      </c>
      <c r="AB7586" t="s">
        <v>22625</v>
      </c>
    </row>
    <row r="7587" spans="1:31">
      <c r="A7587" s="2">
        <v>554</v>
      </c>
      <c r="B7587" t="s">
        <v>63</v>
      </c>
      <c r="C7587" t="s">
        <v>63</v>
      </c>
      <c r="D7587" t="s">
        <v>5591</v>
      </c>
      <c r="E7587" t="s">
        <v>63</v>
      </c>
      <c r="F7587" s="1" t="s">
        <v>18759</v>
      </c>
      <c r="G7587" s="1" t="s">
        <v>22620</v>
      </c>
      <c r="L7587" t="s">
        <v>22624</v>
      </c>
      <c r="AC7587" t="s">
        <v>22624</v>
      </c>
    </row>
    <row r="7588" spans="1:31">
      <c r="A7588" s="2">
        <v>614</v>
      </c>
      <c r="B7588" t="s">
        <v>3736</v>
      </c>
      <c r="C7588" t="s">
        <v>5421</v>
      </c>
      <c r="D7588" t="s">
        <v>5592</v>
      </c>
      <c r="E7588" t="s">
        <v>9434</v>
      </c>
      <c r="F7588" s="1" t="s">
        <v>18760</v>
      </c>
      <c r="G7588" s="1" t="s">
        <v>22620</v>
      </c>
      <c r="S7588" t="s">
        <v>22625</v>
      </c>
      <c r="AB7588" t="s">
        <v>22625</v>
      </c>
    </row>
    <row r="7589" spans="1:31">
      <c r="A7589" s="2">
        <v>553</v>
      </c>
      <c r="B7589" t="s">
        <v>63</v>
      </c>
      <c r="C7589" t="s">
        <v>63</v>
      </c>
      <c r="D7589" t="s">
        <v>5593</v>
      </c>
      <c r="E7589" t="s">
        <v>63</v>
      </c>
      <c r="F7589" s="1" t="s">
        <v>18761</v>
      </c>
      <c r="G7589" s="1" t="s">
        <v>22620</v>
      </c>
      <c r="L7589" t="s">
        <v>22624</v>
      </c>
      <c r="AC7589" t="s">
        <v>22624</v>
      </c>
    </row>
    <row r="7590" spans="1:31">
      <c r="A7590" s="2">
        <v>615</v>
      </c>
      <c r="C7590" t="s">
        <v>63</v>
      </c>
      <c r="D7590" t="s">
        <v>5591</v>
      </c>
      <c r="E7590" t="s">
        <v>9435</v>
      </c>
      <c r="F7590" s="1" t="s">
        <v>18762</v>
      </c>
      <c r="G7590" s="1" t="s">
        <v>22620</v>
      </c>
      <c r="AC7590" t="s">
        <v>22625</v>
      </c>
      <c r="AE7590" t="s">
        <v>22625</v>
      </c>
    </row>
    <row r="7591" spans="1:31">
      <c r="A7591" s="2">
        <v>6354</v>
      </c>
      <c r="B7591" t="s">
        <v>3737</v>
      </c>
      <c r="C7591" t="s">
        <v>5413</v>
      </c>
      <c r="D7591" t="s">
        <v>5591</v>
      </c>
      <c r="E7591" t="s">
        <v>9436</v>
      </c>
      <c r="F7591" s="1" t="s">
        <v>18763</v>
      </c>
      <c r="G7591" s="1" t="s">
        <v>22620</v>
      </c>
      <c r="L7591" t="s">
        <v>22624</v>
      </c>
      <c r="AE7591" t="s">
        <v>22624</v>
      </c>
    </row>
    <row r="7592" spans="1:31">
      <c r="A7592" s="2">
        <v>219</v>
      </c>
      <c r="B7592" t="s">
        <v>63</v>
      </c>
      <c r="C7592" t="s">
        <v>5517</v>
      </c>
      <c r="D7592" t="s">
        <v>5591</v>
      </c>
      <c r="E7592" t="s">
        <v>63</v>
      </c>
      <c r="F7592" s="1" t="s">
        <v>18764</v>
      </c>
      <c r="G7592" s="1" t="s">
        <v>22620</v>
      </c>
      <c r="L7592" t="s">
        <v>22625</v>
      </c>
      <c r="AE7592" t="s">
        <v>22625</v>
      </c>
    </row>
    <row r="7593" spans="1:31">
      <c r="A7593" s="2">
        <v>6304</v>
      </c>
      <c r="B7593" t="s">
        <v>63</v>
      </c>
      <c r="C7593" t="s">
        <v>63</v>
      </c>
      <c r="D7593" t="s">
        <v>5591</v>
      </c>
      <c r="E7593" t="s">
        <v>63</v>
      </c>
      <c r="F7593" s="1" t="s">
        <v>18765</v>
      </c>
      <c r="G7593" s="1" t="s">
        <v>22620</v>
      </c>
      <c r="L7593" t="s">
        <v>22624</v>
      </c>
      <c r="P7593" t="s">
        <v>22624</v>
      </c>
    </row>
    <row r="7594" spans="1:31">
      <c r="A7594" s="2">
        <v>5788</v>
      </c>
      <c r="B7594" t="s">
        <v>3738</v>
      </c>
      <c r="C7594" t="s">
        <v>63</v>
      </c>
      <c r="D7594" t="s">
        <v>5592</v>
      </c>
      <c r="E7594" t="s">
        <v>9437</v>
      </c>
      <c r="F7594" s="1" t="s">
        <v>18766</v>
      </c>
      <c r="G7594" s="1" t="s">
        <v>22620</v>
      </c>
      <c r="Z7594" t="s">
        <v>22625</v>
      </c>
      <c r="AA7594" t="s">
        <v>22625</v>
      </c>
    </row>
    <row r="7595" spans="1:31">
      <c r="A7595" s="2">
        <v>605</v>
      </c>
      <c r="C7595" t="s">
        <v>63</v>
      </c>
      <c r="D7595" t="s">
        <v>5591</v>
      </c>
      <c r="E7595" t="s">
        <v>9438</v>
      </c>
      <c r="F7595" s="1" t="s">
        <v>18767</v>
      </c>
      <c r="G7595" s="1" t="s">
        <v>22620</v>
      </c>
      <c r="Y7595" t="s">
        <v>22625</v>
      </c>
      <c r="Z7595" t="s">
        <v>22625</v>
      </c>
    </row>
    <row r="7596" spans="1:31">
      <c r="A7596" s="2">
        <v>5867</v>
      </c>
      <c r="B7596" t="s">
        <v>63</v>
      </c>
      <c r="C7596" t="s">
        <v>63</v>
      </c>
      <c r="D7596" t="s">
        <v>5591</v>
      </c>
      <c r="E7596" t="s">
        <v>63</v>
      </c>
      <c r="F7596" s="1" t="s">
        <v>18768</v>
      </c>
      <c r="G7596" s="1" t="s">
        <v>22620</v>
      </c>
      <c r="AA7596" t="s">
        <v>22625</v>
      </c>
      <c r="AE7596" t="s">
        <v>22625</v>
      </c>
    </row>
    <row r="7597" spans="1:31">
      <c r="A7597" s="2">
        <v>216</v>
      </c>
      <c r="B7597" t="s">
        <v>3739</v>
      </c>
      <c r="C7597" t="s">
        <v>63</v>
      </c>
      <c r="D7597" t="s">
        <v>5591</v>
      </c>
      <c r="E7597" t="s">
        <v>9439</v>
      </c>
      <c r="F7597" s="1" t="s">
        <v>18769</v>
      </c>
      <c r="G7597" s="1" t="s">
        <v>22620</v>
      </c>
      <c r="L7597" t="s">
        <v>22625</v>
      </c>
      <c r="R7597" t="s">
        <v>22625</v>
      </c>
    </row>
    <row r="7598" spans="1:31">
      <c r="A7598" s="2">
        <v>5787</v>
      </c>
      <c r="B7598" t="s">
        <v>3740</v>
      </c>
      <c r="C7598" t="s">
        <v>63</v>
      </c>
      <c r="D7598" t="s">
        <v>5591</v>
      </c>
      <c r="E7598" t="s">
        <v>9440</v>
      </c>
      <c r="F7598" s="1" t="s">
        <v>18770</v>
      </c>
      <c r="G7598" s="1" t="s">
        <v>22620</v>
      </c>
      <c r="Z7598" t="s">
        <v>22625</v>
      </c>
      <c r="AA7598" t="s">
        <v>22625</v>
      </c>
    </row>
    <row r="7599" spans="1:31">
      <c r="A7599" s="2">
        <v>617</v>
      </c>
      <c r="B7599" t="s">
        <v>63</v>
      </c>
      <c r="C7599" t="s">
        <v>5402</v>
      </c>
      <c r="D7599" t="s">
        <v>5591</v>
      </c>
      <c r="E7599" t="s">
        <v>63</v>
      </c>
      <c r="F7599" s="1" t="s">
        <v>18771</v>
      </c>
      <c r="G7599" s="1" t="s">
        <v>22620</v>
      </c>
      <c r="P7599" t="s">
        <v>22625</v>
      </c>
      <c r="AC7599" t="s">
        <v>22625</v>
      </c>
    </row>
    <row r="7600" spans="1:31">
      <c r="A7600" s="2">
        <v>5786</v>
      </c>
      <c r="B7600" t="s">
        <v>3741</v>
      </c>
      <c r="C7600" t="s">
        <v>5396</v>
      </c>
      <c r="D7600" t="s">
        <v>5593</v>
      </c>
      <c r="E7600" t="s">
        <v>9441</v>
      </c>
      <c r="F7600" s="1" t="s">
        <v>18772</v>
      </c>
      <c r="G7600" s="1" t="s">
        <v>22620</v>
      </c>
      <c r="AA7600" t="s">
        <v>22625</v>
      </c>
      <c r="AE7600" t="s">
        <v>22624</v>
      </c>
    </row>
    <row r="7601" spans="1:31">
      <c r="A7601" s="2">
        <v>280</v>
      </c>
      <c r="B7601" t="s">
        <v>3742</v>
      </c>
      <c r="C7601" t="s">
        <v>63</v>
      </c>
      <c r="D7601" t="s">
        <v>5591</v>
      </c>
      <c r="E7601" t="s">
        <v>9442</v>
      </c>
      <c r="F7601" s="1" t="s">
        <v>18773</v>
      </c>
      <c r="G7601" s="1" t="s">
        <v>22620</v>
      </c>
      <c r="AC7601" t="s">
        <v>22625</v>
      </c>
      <c r="AE7601" t="s">
        <v>22625</v>
      </c>
    </row>
    <row r="7602" spans="1:31">
      <c r="A7602" s="2">
        <v>215</v>
      </c>
      <c r="B7602" t="s">
        <v>63</v>
      </c>
      <c r="C7602" t="s">
        <v>63</v>
      </c>
      <c r="D7602" t="s">
        <v>5591</v>
      </c>
      <c r="E7602" t="s">
        <v>63</v>
      </c>
      <c r="F7602" s="1" t="s">
        <v>18774</v>
      </c>
      <c r="G7602" s="1" t="s">
        <v>22620</v>
      </c>
      <c r="Y7602" t="s">
        <v>22625</v>
      </c>
      <c r="Z7602" t="s">
        <v>22625</v>
      </c>
    </row>
    <row r="7603" spans="1:31">
      <c r="A7603" s="2">
        <v>619</v>
      </c>
      <c r="B7603" t="s">
        <v>63</v>
      </c>
      <c r="C7603" t="s">
        <v>63</v>
      </c>
      <c r="D7603" t="s">
        <v>5592</v>
      </c>
      <c r="E7603" t="s">
        <v>63</v>
      </c>
      <c r="F7603" s="1" t="s">
        <v>18775</v>
      </c>
      <c r="G7603" s="1" t="s">
        <v>22620</v>
      </c>
      <c r="AA7603" t="s">
        <v>22624</v>
      </c>
      <c r="AE7603" t="s">
        <v>22624</v>
      </c>
    </row>
    <row r="7604" spans="1:31">
      <c r="A7604" s="2">
        <v>5781</v>
      </c>
      <c r="B7604" t="s">
        <v>3743</v>
      </c>
      <c r="C7604" t="s">
        <v>5389</v>
      </c>
      <c r="D7604" t="s">
        <v>5591</v>
      </c>
      <c r="E7604" t="s">
        <v>9443</v>
      </c>
      <c r="F7604" s="1" t="s">
        <v>18776</v>
      </c>
      <c r="G7604" s="1" t="s">
        <v>22620</v>
      </c>
      <c r="K7604" t="s">
        <v>22624</v>
      </c>
      <c r="M7604" t="s">
        <v>22625</v>
      </c>
    </row>
    <row r="7605" spans="1:31">
      <c r="A7605" s="2">
        <v>5778</v>
      </c>
      <c r="B7605" t="s">
        <v>3744</v>
      </c>
      <c r="C7605" t="s">
        <v>5389</v>
      </c>
      <c r="D7605" t="s">
        <v>5591</v>
      </c>
      <c r="E7605" t="s">
        <v>9444</v>
      </c>
      <c r="F7605" s="1" t="s">
        <v>18777</v>
      </c>
      <c r="G7605" s="1" t="s">
        <v>22620</v>
      </c>
      <c r="M7605" t="s">
        <v>22625</v>
      </c>
      <c r="S7605" t="s">
        <v>22625</v>
      </c>
    </row>
    <row r="7606" spans="1:31">
      <c r="A7606" s="2">
        <v>292</v>
      </c>
      <c r="B7606" t="s">
        <v>3745</v>
      </c>
      <c r="C7606" t="s">
        <v>63</v>
      </c>
      <c r="D7606" t="s">
        <v>5591</v>
      </c>
      <c r="E7606" t="s">
        <v>9445</v>
      </c>
      <c r="F7606" s="1" t="s">
        <v>18778</v>
      </c>
      <c r="G7606" s="1" t="s">
        <v>22620</v>
      </c>
      <c r="Y7606" t="s">
        <v>22625</v>
      </c>
      <c r="Z7606" t="s">
        <v>22625</v>
      </c>
    </row>
    <row r="7607" spans="1:31">
      <c r="A7607" s="2">
        <v>6308</v>
      </c>
      <c r="B7607" t="s">
        <v>63</v>
      </c>
      <c r="C7607" t="s">
        <v>63</v>
      </c>
      <c r="D7607" t="s">
        <v>5591</v>
      </c>
      <c r="E7607" t="s">
        <v>63</v>
      </c>
      <c r="F7607" s="1" t="s">
        <v>18779</v>
      </c>
      <c r="G7607" s="1" t="s">
        <v>22620</v>
      </c>
      <c r="L7607" t="s">
        <v>22625</v>
      </c>
      <c r="AC7607" t="s">
        <v>22625</v>
      </c>
    </row>
    <row r="7608" spans="1:31">
      <c r="A7608" s="2">
        <v>5849</v>
      </c>
      <c r="B7608" t="s">
        <v>3746</v>
      </c>
      <c r="C7608" t="s">
        <v>63</v>
      </c>
      <c r="D7608" t="s">
        <v>5591</v>
      </c>
      <c r="E7608" t="s">
        <v>9446</v>
      </c>
      <c r="F7608" s="1" t="s">
        <v>18780</v>
      </c>
      <c r="G7608" s="1" t="s">
        <v>22620</v>
      </c>
      <c r="S7608" t="s">
        <v>22624</v>
      </c>
      <c r="AA7608" t="s">
        <v>22624</v>
      </c>
    </row>
    <row r="7609" spans="1:31">
      <c r="A7609" s="2">
        <v>6284</v>
      </c>
      <c r="B7609" t="s">
        <v>63</v>
      </c>
      <c r="C7609" t="s">
        <v>63</v>
      </c>
      <c r="D7609" t="s">
        <v>5591</v>
      </c>
      <c r="E7609" t="s">
        <v>63</v>
      </c>
      <c r="F7609" s="1" t="s">
        <v>18781</v>
      </c>
      <c r="G7609" s="1" t="s">
        <v>22620</v>
      </c>
      <c r="J7609" t="s">
        <v>22625</v>
      </c>
      <c r="Y7609" t="s">
        <v>22625</v>
      </c>
    </row>
    <row r="7610" spans="1:31">
      <c r="A7610" s="2">
        <v>592</v>
      </c>
      <c r="B7610" t="s">
        <v>63</v>
      </c>
      <c r="C7610" t="s">
        <v>63</v>
      </c>
      <c r="D7610" t="s">
        <v>5591</v>
      </c>
      <c r="E7610" t="s">
        <v>63</v>
      </c>
      <c r="F7610" s="1" t="s">
        <v>18782</v>
      </c>
      <c r="G7610" s="1" t="s">
        <v>22620</v>
      </c>
      <c r="P7610" t="s">
        <v>22625</v>
      </c>
      <c r="AC7610" t="s">
        <v>22625</v>
      </c>
    </row>
    <row r="7611" spans="1:31">
      <c r="A7611" s="2">
        <v>577</v>
      </c>
      <c r="B7611" t="s">
        <v>63</v>
      </c>
      <c r="C7611" t="s">
        <v>63</v>
      </c>
      <c r="D7611" t="s">
        <v>5591</v>
      </c>
      <c r="E7611" t="s">
        <v>63</v>
      </c>
      <c r="F7611" s="1" t="s">
        <v>18783</v>
      </c>
      <c r="G7611" s="1" t="s">
        <v>22620</v>
      </c>
      <c r="J7611" t="s">
        <v>22625</v>
      </c>
      <c r="P7611" t="s">
        <v>22624</v>
      </c>
    </row>
    <row r="7612" spans="1:31">
      <c r="A7612" s="2">
        <v>5838</v>
      </c>
      <c r="B7612" t="s">
        <v>63</v>
      </c>
      <c r="C7612" t="s">
        <v>63</v>
      </c>
      <c r="D7612" t="s">
        <v>5591</v>
      </c>
      <c r="E7612" t="s">
        <v>63</v>
      </c>
      <c r="F7612" s="1" t="s">
        <v>18784</v>
      </c>
      <c r="G7612" s="1" t="s">
        <v>22620</v>
      </c>
      <c r="P7612" t="s">
        <v>22625</v>
      </c>
      <c r="Y7612" t="s">
        <v>22625</v>
      </c>
    </row>
    <row r="7613" spans="1:31">
      <c r="A7613" s="2">
        <v>6327</v>
      </c>
      <c r="B7613" t="s">
        <v>63</v>
      </c>
      <c r="C7613" t="s">
        <v>63</v>
      </c>
      <c r="D7613" t="s">
        <v>5591</v>
      </c>
      <c r="E7613" t="s">
        <v>63</v>
      </c>
      <c r="F7613" s="1" t="s">
        <v>18785</v>
      </c>
      <c r="G7613" s="1" t="s">
        <v>22620</v>
      </c>
      <c r="Y7613" t="s">
        <v>22625</v>
      </c>
      <c r="AC7613" t="s">
        <v>22624</v>
      </c>
    </row>
    <row r="7614" spans="1:31">
      <c r="A7614" s="2">
        <v>574</v>
      </c>
      <c r="B7614" t="s">
        <v>3747</v>
      </c>
      <c r="C7614" t="s">
        <v>63</v>
      </c>
      <c r="D7614" t="s">
        <v>5592</v>
      </c>
      <c r="E7614" t="s">
        <v>9447</v>
      </c>
      <c r="F7614" s="1" t="s">
        <v>18786</v>
      </c>
      <c r="G7614" s="1" t="s">
        <v>22620</v>
      </c>
      <c r="Y7614" t="s">
        <v>22625</v>
      </c>
      <c r="Z7614" t="s">
        <v>22625</v>
      </c>
    </row>
    <row r="7615" spans="1:31">
      <c r="A7615" s="2">
        <v>252</v>
      </c>
      <c r="B7615" t="s">
        <v>63</v>
      </c>
      <c r="C7615" t="s">
        <v>63</v>
      </c>
      <c r="D7615" t="s">
        <v>5598</v>
      </c>
      <c r="E7615" t="s">
        <v>63</v>
      </c>
      <c r="F7615" s="1" t="s">
        <v>18787</v>
      </c>
      <c r="G7615" s="1" t="s">
        <v>22620</v>
      </c>
      <c r="L7615" t="s">
        <v>22624</v>
      </c>
      <c r="P7615" t="s">
        <v>22624</v>
      </c>
    </row>
    <row r="7616" spans="1:31">
      <c r="A7616" s="2">
        <v>257</v>
      </c>
      <c r="B7616" t="s">
        <v>63</v>
      </c>
      <c r="C7616" t="s">
        <v>63</v>
      </c>
      <c r="D7616" t="s">
        <v>5591</v>
      </c>
      <c r="E7616" t="s">
        <v>63</v>
      </c>
      <c r="F7616" s="1" t="s">
        <v>18788</v>
      </c>
      <c r="G7616" s="1" t="s">
        <v>22620</v>
      </c>
      <c r="J7616" t="s">
        <v>22625</v>
      </c>
      <c r="Y7616" t="s">
        <v>22625</v>
      </c>
    </row>
    <row r="7617" spans="1:31">
      <c r="A7617" s="2">
        <v>581</v>
      </c>
      <c r="B7617" t="s">
        <v>3748</v>
      </c>
      <c r="C7617" t="s">
        <v>5385</v>
      </c>
      <c r="D7617" t="s">
        <v>5591</v>
      </c>
      <c r="E7617" t="s">
        <v>9448</v>
      </c>
      <c r="F7617" s="1" t="s">
        <v>18789</v>
      </c>
      <c r="G7617" s="1" t="s">
        <v>22620</v>
      </c>
      <c r="V7617" t="s">
        <v>22624</v>
      </c>
      <c r="AE7617" t="s">
        <v>22624</v>
      </c>
    </row>
    <row r="7618" spans="1:31">
      <c r="A7618" s="2">
        <v>244</v>
      </c>
      <c r="B7618" t="s">
        <v>63</v>
      </c>
      <c r="C7618" t="s">
        <v>5402</v>
      </c>
      <c r="D7618" t="s">
        <v>5592</v>
      </c>
      <c r="E7618" t="s">
        <v>63</v>
      </c>
      <c r="F7618" s="1" t="s">
        <v>18790</v>
      </c>
      <c r="G7618" s="1" t="s">
        <v>22620</v>
      </c>
      <c r="AA7618" t="s">
        <v>22625</v>
      </c>
      <c r="AE7618" t="s">
        <v>22625</v>
      </c>
    </row>
    <row r="7619" spans="1:31">
      <c r="A7619" s="2">
        <v>5827</v>
      </c>
      <c r="B7619" t="s">
        <v>63</v>
      </c>
      <c r="C7619" t="s">
        <v>63</v>
      </c>
      <c r="D7619" t="s">
        <v>5591</v>
      </c>
      <c r="E7619" t="s">
        <v>63</v>
      </c>
      <c r="F7619" s="1" t="s">
        <v>18791</v>
      </c>
      <c r="G7619" s="1" t="s">
        <v>22620</v>
      </c>
      <c r="AA7619" t="s">
        <v>22625</v>
      </c>
      <c r="AE7619" t="s">
        <v>22625</v>
      </c>
    </row>
    <row r="7620" spans="1:31">
      <c r="A7620" s="2">
        <v>6346</v>
      </c>
      <c r="B7620" t="s">
        <v>3749</v>
      </c>
      <c r="C7620" t="s">
        <v>63</v>
      </c>
      <c r="D7620" t="s">
        <v>5591</v>
      </c>
      <c r="E7620" t="s">
        <v>9449</v>
      </c>
      <c r="F7620" s="1" t="s">
        <v>18792</v>
      </c>
      <c r="G7620" s="1" t="s">
        <v>22620</v>
      </c>
      <c r="P7620" t="s">
        <v>22624</v>
      </c>
      <c r="AE7620" t="s">
        <v>22624</v>
      </c>
    </row>
    <row r="7621" spans="1:31">
      <c r="A7621" s="2">
        <v>6314</v>
      </c>
      <c r="B7621" t="s">
        <v>3750</v>
      </c>
      <c r="C7621" t="s">
        <v>5405</v>
      </c>
      <c r="D7621" t="s">
        <v>5591</v>
      </c>
      <c r="E7621" t="s">
        <v>9450</v>
      </c>
      <c r="F7621" s="1" t="s">
        <v>18793</v>
      </c>
      <c r="G7621" s="1" t="s">
        <v>22620</v>
      </c>
      <c r="X7621" t="s">
        <v>22625</v>
      </c>
      <c r="AE7621" t="s">
        <v>22625</v>
      </c>
    </row>
    <row r="7622" spans="1:31">
      <c r="A7622" s="2">
        <v>264</v>
      </c>
      <c r="B7622" t="s">
        <v>3751</v>
      </c>
      <c r="C7622" t="s">
        <v>5402</v>
      </c>
      <c r="D7622" t="s">
        <v>5591</v>
      </c>
      <c r="E7622" t="s">
        <v>9451</v>
      </c>
      <c r="F7622" s="1" t="s">
        <v>18794</v>
      </c>
      <c r="G7622" s="1" t="s">
        <v>22620</v>
      </c>
      <c r="Z7622" t="s">
        <v>22624</v>
      </c>
      <c r="AE7622" t="s">
        <v>22624</v>
      </c>
    </row>
    <row r="7623" spans="1:31">
      <c r="A7623" s="2">
        <v>604</v>
      </c>
      <c r="B7623" t="s">
        <v>3752</v>
      </c>
      <c r="C7623" t="s">
        <v>63</v>
      </c>
      <c r="D7623" t="s">
        <v>5591</v>
      </c>
      <c r="E7623" t="s">
        <v>9452</v>
      </c>
      <c r="F7623" s="1" t="s">
        <v>18795</v>
      </c>
      <c r="G7623" s="1" t="s">
        <v>22620</v>
      </c>
      <c r="AC7623" t="s">
        <v>22625</v>
      </c>
      <c r="AE7623" t="s">
        <v>22625</v>
      </c>
    </row>
    <row r="7624" spans="1:31">
      <c r="A7624" s="2">
        <v>6347</v>
      </c>
      <c r="B7624" t="s">
        <v>3753</v>
      </c>
      <c r="C7624" t="s">
        <v>63</v>
      </c>
      <c r="D7624" t="s">
        <v>5592</v>
      </c>
      <c r="E7624" t="s">
        <v>9453</v>
      </c>
      <c r="F7624" s="1" t="s">
        <v>18796</v>
      </c>
      <c r="G7624" s="1" t="s">
        <v>22620</v>
      </c>
      <c r="T7624" t="s">
        <v>22625</v>
      </c>
      <c r="AE7624" t="s">
        <v>22624</v>
      </c>
    </row>
    <row r="7625" spans="1:31">
      <c r="A7625" s="2">
        <v>5843</v>
      </c>
      <c r="B7625" t="s">
        <v>3754</v>
      </c>
      <c r="C7625" t="s">
        <v>63</v>
      </c>
      <c r="D7625" t="s">
        <v>5591</v>
      </c>
      <c r="E7625" t="s">
        <v>9454</v>
      </c>
      <c r="F7625" s="1" t="s">
        <v>18797</v>
      </c>
      <c r="G7625" s="1" t="s">
        <v>22620</v>
      </c>
      <c r="M7625" t="s">
        <v>22624</v>
      </c>
      <c r="Q7625" t="s">
        <v>22624</v>
      </c>
    </row>
    <row r="7626" spans="1:31">
      <c r="A7626" s="2">
        <v>596</v>
      </c>
      <c r="B7626" t="s">
        <v>3755</v>
      </c>
      <c r="C7626" t="s">
        <v>63</v>
      </c>
      <c r="D7626" t="s">
        <v>5591</v>
      </c>
      <c r="E7626" t="s">
        <v>9455</v>
      </c>
      <c r="F7626" s="1" t="s">
        <v>18798</v>
      </c>
      <c r="G7626" s="1" t="s">
        <v>22620</v>
      </c>
      <c r="AC7626" t="s">
        <v>22624</v>
      </c>
      <c r="AE7626" t="s">
        <v>22625</v>
      </c>
    </row>
    <row r="7627" spans="1:31">
      <c r="A7627" s="2">
        <v>5815</v>
      </c>
      <c r="B7627" t="s">
        <v>3756</v>
      </c>
      <c r="C7627" t="s">
        <v>63</v>
      </c>
      <c r="D7627" t="s">
        <v>5591</v>
      </c>
      <c r="E7627" t="s">
        <v>9456</v>
      </c>
      <c r="F7627" s="1" t="s">
        <v>18799</v>
      </c>
      <c r="G7627" s="1" t="s">
        <v>22620</v>
      </c>
      <c r="Y7627" t="s">
        <v>22625</v>
      </c>
      <c r="AE7627" t="s">
        <v>22625</v>
      </c>
    </row>
    <row r="7628" spans="1:31">
      <c r="A7628" s="2">
        <v>600</v>
      </c>
      <c r="B7628" t="s">
        <v>3757</v>
      </c>
      <c r="C7628" t="s">
        <v>63</v>
      </c>
      <c r="D7628" t="s">
        <v>5591</v>
      </c>
      <c r="E7628" t="s">
        <v>9457</v>
      </c>
      <c r="F7628" s="1" t="s">
        <v>18800</v>
      </c>
      <c r="G7628" s="1" t="s">
        <v>22620</v>
      </c>
      <c r="I7628" t="s">
        <v>22625</v>
      </c>
      <c r="O7628" t="s">
        <v>22625</v>
      </c>
    </row>
    <row r="7629" spans="1:31">
      <c r="A7629" s="2">
        <v>5844</v>
      </c>
      <c r="B7629" t="s">
        <v>63</v>
      </c>
      <c r="C7629" t="s">
        <v>63</v>
      </c>
      <c r="D7629" t="s">
        <v>5591</v>
      </c>
      <c r="E7629" t="s">
        <v>63</v>
      </c>
      <c r="F7629" s="1" t="s">
        <v>18801</v>
      </c>
      <c r="G7629" s="1" t="s">
        <v>22620</v>
      </c>
      <c r="O7629" t="s">
        <v>22624</v>
      </c>
      <c r="Q7629" t="s">
        <v>22624</v>
      </c>
    </row>
    <row r="7630" spans="1:31">
      <c r="A7630" s="2">
        <v>570</v>
      </c>
      <c r="B7630" t="s">
        <v>3758</v>
      </c>
      <c r="C7630" t="s">
        <v>63</v>
      </c>
      <c r="D7630" t="s">
        <v>5592</v>
      </c>
      <c r="E7630" t="s">
        <v>9458</v>
      </c>
      <c r="F7630" s="1" t="s">
        <v>18802</v>
      </c>
      <c r="G7630" s="1" t="s">
        <v>22620</v>
      </c>
      <c r="L7630" t="s">
        <v>22624</v>
      </c>
      <c r="AC7630" t="s">
        <v>22624</v>
      </c>
    </row>
    <row r="7631" spans="1:31">
      <c r="A7631" s="2">
        <v>5807</v>
      </c>
      <c r="B7631" t="s">
        <v>3759</v>
      </c>
      <c r="C7631" t="s">
        <v>63</v>
      </c>
      <c r="D7631" t="s">
        <v>5591</v>
      </c>
      <c r="E7631" t="s">
        <v>9459</v>
      </c>
      <c r="F7631" s="1" t="s">
        <v>18803</v>
      </c>
      <c r="G7631" s="1" t="s">
        <v>22620</v>
      </c>
      <c r="Z7631" t="s">
        <v>22625</v>
      </c>
      <c r="AC7631" t="s">
        <v>22625</v>
      </c>
    </row>
    <row r="7632" spans="1:31">
      <c r="A7632" s="2">
        <v>6310</v>
      </c>
      <c r="B7632" t="s">
        <v>3760</v>
      </c>
      <c r="C7632" t="s">
        <v>5432</v>
      </c>
      <c r="D7632" t="s">
        <v>5591</v>
      </c>
      <c r="E7632" t="s">
        <v>9460</v>
      </c>
      <c r="F7632" s="1" t="s">
        <v>18804</v>
      </c>
      <c r="G7632" s="1" t="s">
        <v>22620</v>
      </c>
      <c r="J7632" t="s">
        <v>22625</v>
      </c>
      <c r="M7632" t="s">
        <v>22625</v>
      </c>
    </row>
    <row r="7633" spans="1:31">
      <c r="A7633" s="2">
        <v>603</v>
      </c>
      <c r="B7633" t="s">
        <v>63</v>
      </c>
      <c r="C7633" t="s">
        <v>63</v>
      </c>
      <c r="D7633" t="s">
        <v>5591</v>
      </c>
      <c r="E7633" t="s">
        <v>63</v>
      </c>
      <c r="F7633" s="1" t="s">
        <v>18805</v>
      </c>
      <c r="G7633" s="1" t="s">
        <v>22620</v>
      </c>
      <c r="O7633" t="s">
        <v>22625</v>
      </c>
      <c r="Q7633" t="s">
        <v>22625</v>
      </c>
    </row>
    <row r="7634" spans="1:31">
      <c r="A7634" s="2">
        <v>5804</v>
      </c>
      <c r="B7634" t="s">
        <v>3761</v>
      </c>
      <c r="C7634" t="s">
        <v>63</v>
      </c>
      <c r="D7634" t="s">
        <v>5591</v>
      </c>
      <c r="E7634" t="s">
        <v>9461</v>
      </c>
      <c r="F7634" s="1" t="s">
        <v>18806</v>
      </c>
      <c r="G7634" s="1" t="s">
        <v>22620</v>
      </c>
      <c r="AA7634" t="s">
        <v>22625</v>
      </c>
      <c r="AE7634" t="s">
        <v>22625</v>
      </c>
    </row>
    <row r="7635" spans="1:31">
      <c r="A7635" s="2">
        <v>5777</v>
      </c>
      <c r="B7635" t="s">
        <v>3762</v>
      </c>
      <c r="C7635" t="s">
        <v>5517</v>
      </c>
      <c r="D7635" t="s">
        <v>5591</v>
      </c>
      <c r="E7635" t="s">
        <v>9462</v>
      </c>
      <c r="F7635" s="1" t="s">
        <v>18807</v>
      </c>
      <c r="G7635" s="1" t="s">
        <v>22620</v>
      </c>
      <c r="O7635" t="s">
        <v>22625</v>
      </c>
      <c r="Q7635" t="s">
        <v>22625</v>
      </c>
    </row>
    <row r="7636" spans="1:31">
      <c r="A7636" s="2">
        <v>5772</v>
      </c>
      <c r="B7636" t="s">
        <v>63</v>
      </c>
      <c r="C7636" t="s">
        <v>63</v>
      </c>
      <c r="D7636" t="s">
        <v>5591</v>
      </c>
      <c r="E7636" t="s">
        <v>63</v>
      </c>
      <c r="F7636" s="1" t="s">
        <v>18808</v>
      </c>
      <c r="G7636" s="1" t="s">
        <v>22620</v>
      </c>
      <c r="I7636" t="s">
        <v>22625</v>
      </c>
      <c r="L7636" t="s">
        <v>22625</v>
      </c>
    </row>
    <row r="7637" spans="1:31">
      <c r="A7637" s="2">
        <v>5721</v>
      </c>
      <c r="B7637" t="s">
        <v>3763</v>
      </c>
      <c r="C7637" t="s">
        <v>63</v>
      </c>
      <c r="D7637" t="s">
        <v>5591</v>
      </c>
      <c r="E7637" t="s">
        <v>9463</v>
      </c>
      <c r="F7637" s="1" t="s">
        <v>18809</v>
      </c>
      <c r="G7637" s="1" t="s">
        <v>22620</v>
      </c>
      <c r="M7637" t="s">
        <v>22624</v>
      </c>
      <c r="O7637" t="s">
        <v>22624</v>
      </c>
    </row>
    <row r="7638" spans="1:31">
      <c r="A7638" s="2">
        <v>510</v>
      </c>
      <c r="B7638" t="s">
        <v>3764</v>
      </c>
      <c r="C7638" t="s">
        <v>63</v>
      </c>
      <c r="D7638" t="s">
        <v>5591</v>
      </c>
      <c r="E7638" t="s">
        <v>9464</v>
      </c>
      <c r="F7638" s="1" t="s">
        <v>18810</v>
      </c>
      <c r="G7638" s="1" t="s">
        <v>22620</v>
      </c>
      <c r="P7638" t="s">
        <v>22625</v>
      </c>
      <c r="AC7638" t="s">
        <v>22625</v>
      </c>
    </row>
    <row r="7639" spans="1:31">
      <c r="A7639" s="2">
        <v>5742</v>
      </c>
      <c r="B7639" t="s">
        <v>63</v>
      </c>
      <c r="C7639" t="s">
        <v>5392</v>
      </c>
      <c r="D7639" t="s">
        <v>5591</v>
      </c>
      <c r="E7639" t="s">
        <v>63</v>
      </c>
      <c r="F7639" s="1" t="s">
        <v>18811</v>
      </c>
      <c r="G7639" s="1" t="s">
        <v>22620</v>
      </c>
      <c r="W7639" t="s">
        <v>22624</v>
      </c>
      <c r="Y7639" t="s">
        <v>22624</v>
      </c>
    </row>
    <row r="7640" spans="1:31">
      <c r="A7640" s="2">
        <v>6266</v>
      </c>
      <c r="B7640" t="s">
        <v>63</v>
      </c>
      <c r="C7640" t="s">
        <v>63</v>
      </c>
      <c r="D7640" t="s">
        <v>5595</v>
      </c>
      <c r="E7640" t="s">
        <v>63</v>
      </c>
      <c r="F7640" s="1" t="s">
        <v>18812</v>
      </c>
      <c r="G7640" s="1" t="s">
        <v>22620</v>
      </c>
      <c r="L7640" t="s">
        <v>22624</v>
      </c>
      <c r="AC7640" t="s">
        <v>22624</v>
      </c>
    </row>
    <row r="7641" spans="1:31">
      <c r="A7641" s="2">
        <v>655</v>
      </c>
      <c r="B7641" t="s">
        <v>3765</v>
      </c>
      <c r="C7641" t="s">
        <v>63</v>
      </c>
      <c r="D7641" t="s">
        <v>5591</v>
      </c>
      <c r="E7641" t="s">
        <v>9465</v>
      </c>
      <c r="F7641" s="1" t="s">
        <v>18813</v>
      </c>
      <c r="G7641" s="1" t="s">
        <v>22620</v>
      </c>
      <c r="K7641" t="s">
        <v>22625</v>
      </c>
      <c r="Y7641" t="s">
        <v>22625</v>
      </c>
    </row>
    <row r="7642" spans="1:31">
      <c r="A7642" s="2">
        <v>5891</v>
      </c>
      <c r="B7642" t="s">
        <v>63</v>
      </c>
      <c r="C7642" t="s">
        <v>63</v>
      </c>
      <c r="D7642" t="s">
        <v>5591</v>
      </c>
      <c r="E7642" t="s">
        <v>63</v>
      </c>
      <c r="F7642" s="1" t="s">
        <v>18814</v>
      </c>
      <c r="G7642" s="1" t="s">
        <v>22620</v>
      </c>
      <c r="Q7642" t="s">
        <v>22624</v>
      </c>
      <c r="S7642" t="s">
        <v>22624</v>
      </c>
    </row>
    <row r="7643" spans="1:31">
      <c r="A7643" s="2">
        <v>190</v>
      </c>
      <c r="B7643" t="s">
        <v>63</v>
      </c>
      <c r="C7643" t="s">
        <v>5431</v>
      </c>
      <c r="D7643" t="s">
        <v>5591</v>
      </c>
      <c r="E7643" t="s">
        <v>63</v>
      </c>
      <c r="F7643" s="1" t="s">
        <v>18815</v>
      </c>
      <c r="G7643" s="1" t="s">
        <v>22620</v>
      </c>
      <c r="M7643" t="s">
        <v>22625</v>
      </c>
      <c r="Q7643" t="s">
        <v>22625</v>
      </c>
    </row>
    <row r="7644" spans="1:31">
      <c r="A7644" s="2">
        <v>6265</v>
      </c>
      <c r="B7644" t="s">
        <v>63</v>
      </c>
      <c r="C7644" t="s">
        <v>5464</v>
      </c>
      <c r="D7644" t="s">
        <v>5593</v>
      </c>
      <c r="E7644" t="s">
        <v>63</v>
      </c>
      <c r="F7644" s="1" t="s">
        <v>18816</v>
      </c>
      <c r="G7644" s="1" t="s">
        <v>22620</v>
      </c>
      <c r="P7644" t="s">
        <v>22624</v>
      </c>
      <c r="Q7644" t="s">
        <v>22624</v>
      </c>
    </row>
    <row r="7645" spans="1:31">
      <c r="A7645" s="2">
        <v>6399</v>
      </c>
      <c r="B7645" t="s">
        <v>3766</v>
      </c>
      <c r="C7645" t="s">
        <v>63</v>
      </c>
      <c r="D7645" t="s">
        <v>5592</v>
      </c>
      <c r="E7645" t="s">
        <v>9466</v>
      </c>
      <c r="F7645" s="1" t="s">
        <v>18817</v>
      </c>
      <c r="G7645" s="1" t="s">
        <v>22620</v>
      </c>
      <c r="Y7645" t="s">
        <v>22624</v>
      </c>
      <c r="Z7645" t="s">
        <v>22624</v>
      </c>
    </row>
    <row r="7646" spans="1:31">
      <c r="A7646" s="2">
        <v>5895</v>
      </c>
      <c r="B7646" t="s">
        <v>3767</v>
      </c>
      <c r="C7646" t="s">
        <v>5388</v>
      </c>
      <c r="D7646" t="s">
        <v>5591</v>
      </c>
      <c r="E7646" t="s">
        <v>9467</v>
      </c>
      <c r="F7646" s="1" t="s">
        <v>18818</v>
      </c>
      <c r="G7646" s="1" t="s">
        <v>22620</v>
      </c>
      <c r="L7646" t="s">
        <v>22624</v>
      </c>
      <c r="P7646" t="s">
        <v>22624</v>
      </c>
    </row>
    <row r="7647" spans="1:31">
      <c r="A7647" s="2">
        <v>5899</v>
      </c>
      <c r="B7647" t="s">
        <v>63</v>
      </c>
      <c r="C7647" t="s">
        <v>63</v>
      </c>
      <c r="D7647" t="s">
        <v>5591</v>
      </c>
      <c r="E7647" t="s">
        <v>63</v>
      </c>
      <c r="F7647" s="1" t="s">
        <v>18819</v>
      </c>
      <c r="G7647" s="1" t="s">
        <v>22620</v>
      </c>
      <c r="Y7647" t="s">
        <v>22625</v>
      </c>
      <c r="Z7647" t="s">
        <v>22625</v>
      </c>
    </row>
    <row r="7648" spans="1:31">
      <c r="A7648" s="2">
        <v>5901</v>
      </c>
      <c r="B7648" t="s">
        <v>3768</v>
      </c>
      <c r="C7648" t="s">
        <v>5385</v>
      </c>
      <c r="D7648" t="s">
        <v>5591</v>
      </c>
      <c r="E7648" t="s">
        <v>9468</v>
      </c>
      <c r="F7648" s="1" t="s">
        <v>18820</v>
      </c>
      <c r="G7648" s="1" t="s">
        <v>22620</v>
      </c>
      <c r="AC7648" t="s">
        <v>22625</v>
      </c>
      <c r="AE7648" t="s">
        <v>22624</v>
      </c>
    </row>
    <row r="7649" spans="1:31">
      <c r="A7649" s="2">
        <v>187</v>
      </c>
      <c r="B7649" t="s">
        <v>63</v>
      </c>
      <c r="C7649" t="s">
        <v>63</v>
      </c>
      <c r="D7649" t="s">
        <v>5591</v>
      </c>
      <c r="E7649" t="s">
        <v>63</v>
      </c>
      <c r="F7649" s="1" t="s">
        <v>18821</v>
      </c>
      <c r="G7649" s="1" t="s">
        <v>22620</v>
      </c>
      <c r="AB7649" t="s">
        <v>22625</v>
      </c>
      <c r="AC7649" t="s">
        <v>22624</v>
      </c>
    </row>
    <row r="7650" spans="1:31">
      <c r="A7650" s="2">
        <v>312</v>
      </c>
      <c r="B7650" t="s">
        <v>63</v>
      </c>
      <c r="C7650" t="s">
        <v>63</v>
      </c>
      <c r="D7650" t="s">
        <v>5598</v>
      </c>
      <c r="E7650" t="s">
        <v>63</v>
      </c>
      <c r="F7650" s="1" t="s">
        <v>18822</v>
      </c>
      <c r="G7650" s="1" t="s">
        <v>22620</v>
      </c>
      <c r="L7650" t="s">
        <v>22624</v>
      </c>
      <c r="M7650" t="s">
        <v>22624</v>
      </c>
    </row>
    <row r="7651" spans="1:31">
      <c r="A7651" s="2">
        <v>6396</v>
      </c>
      <c r="B7651" t="s">
        <v>3769</v>
      </c>
      <c r="C7651" t="s">
        <v>63</v>
      </c>
      <c r="D7651" t="s">
        <v>5591</v>
      </c>
      <c r="E7651" t="s">
        <v>9469</v>
      </c>
      <c r="F7651" s="1" t="s">
        <v>18823</v>
      </c>
      <c r="G7651" s="1" t="s">
        <v>22620</v>
      </c>
      <c r="X7651" t="s">
        <v>22625</v>
      </c>
      <c r="AE7651" t="s">
        <v>22625</v>
      </c>
    </row>
    <row r="7652" spans="1:31">
      <c r="A7652" s="2">
        <v>5920</v>
      </c>
      <c r="B7652" t="s">
        <v>63</v>
      </c>
      <c r="C7652" t="s">
        <v>63</v>
      </c>
      <c r="D7652" t="s">
        <v>5591</v>
      </c>
      <c r="E7652" t="s">
        <v>63</v>
      </c>
      <c r="F7652" s="1" t="s">
        <v>18824</v>
      </c>
      <c r="G7652" s="1" t="s">
        <v>22620</v>
      </c>
      <c r="AA7652" t="s">
        <v>22624</v>
      </c>
      <c r="AE7652" t="s">
        <v>22624</v>
      </c>
    </row>
    <row r="7653" spans="1:31">
      <c r="A7653" s="2">
        <v>6263</v>
      </c>
      <c r="B7653" t="s">
        <v>3770</v>
      </c>
      <c r="C7653" t="s">
        <v>63</v>
      </c>
      <c r="D7653" t="s">
        <v>5591</v>
      </c>
      <c r="E7653" t="s">
        <v>9470</v>
      </c>
      <c r="F7653" s="1" t="s">
        <v>18825</v>
      </c>
      <c r="G7653" s="1" t="s">
        <v>22620</v>
      </c>
      <c r="W7653" t="s">
        <v>22625</v>
      </c>
      <c r="AA7653" t="s">
        <v>22624</v>
      </c>
    </row>
    <row r="7654" spans="1:31">
      <c r="A7654" s="2">
        <v>6406</v>
      </c>
      <c r="B7654" t="s">
        <v>63</v>
      </c>
      <c r="C7654" t="s">
        <v>63</v>
      </c>
      <c r="D7654" t="s">
        <v>5591</v>
      </c>
      <c r="E7654" t="s">
        <v>63</v>
      </c>
      <c r="F7654" s="1" t="s">
        <v>18826</v>
      </c>
      <c r="G7654" s="1" t="s">
        <v>22620</v>
      </c>
      <c r="L7654" t="s">
        <v>22625</v>
      </c>
      <c r="AC7654" t="s">
        <v>22625</v>
      </c>
    </row>
    <row r="7655" spans="1:31">
      <c r="A7655" s="2">
        <v>5733</v>
      </c>
      <c r="B7655" t="s">
        <v>3771</v>
      </c>
      <c r="C7655" t="s">
        <v>63</v>
      </c>
      <c r="D7655" t="s">
        <v>5591</v>
      </c>
      <c r="E7655" t="s">
        <v>9471</v>
      </c>
      <c r="F7655" s="1" t="s">
        <v>18827</v>
      </c>
      <c r="G7655" s="1" t="s">
        <v>22620</v>
      </c>
      <c r="AD7655" t="s">
        <v>22624</v>
      </c>
      <c r="AE7655" t="s">
        <v>22625</v>
      </c>
    </row>
    <row r="7656" spans="1:31">
      <c r="A7656" s="2">
        <v>6261</v>
      </c>
      <c r="B7656" t="s">
        <v>63</v>
      </c>
      <c r="C7656" t="s">
        <v>63</v>
      </c>
      <c r="D7656" t="s">
        <v>5591</v>
      </c>
      <c r="E7656" t="s">
        <v>63</v>
      </c>
      <c r="F7656" s="1" t="s">
        <v>18828</v>
      </c>
      <c r="G7656" s="1" t="s">
        <v>22620</v>
      </c>
      <c r="Z7656" t="s">
        <v>22624</v>
      </c>
      <c r="AE7656" t="s">
        <v>22624</v>
      </c>
    </row>
    <row r="7657" spans="1:31">
      <c r="A7657" s="2">
        <v>183</v>
      </c>
      <c r="B7657" t="s">
        <v>63</v>
      </c>
      <c r="C7657" t="s">
        <v>5506</v>
      </c>
      <c r="D7657" t="s">
        <v>5591</v>
      </c>
      <c r="E7657" t="s">
        <v>63</v>
      </c>
      <c r="F7657" s="1" t="s">
        <v>18829</v>
      </c>
      <c r="G7657" s="1" t="s">
        <v>22620</v>
      </c>
      <c r="V7657" t="s">
        <v>22624</v>
      </c>
      <c r="AC7657" t="s">
        <v>22624</v>
      </c>
    </row>
    <row r="7658" spans="1:31">
      <c r="A7658" s="2">
        <v>6408</v>
      </c>
      <c r="B7658" t="s">
        <v>63</v>
      </c>
      <c r="C7658" t="s">
        <v>63</v>
      </c>
      <c r="D7658" t="s">
        <v>5591</v>
      </c>
      <c r="E7658" t="s">
        <v>63</v>
      </c>
      <c r="F7658" s="1" t="s">
        <v>18830</v>
      </c>
      <c r="G7658" s="1" t="s">
        <v>22620</v>
      </c>
      <c r="V7658" t="s">
        <v>22625</v>
      </c>
      <c r="AD7658" t="s">
        <v>22625</v>
      </c>
    </row>
    <row r="7659" spans="1:31">
      <c r="A7659" s="2">
        <v>317</v>
      </c>
      <c r="B7659" t="s">
        <v>3772</v>
      </c>
      <c r="C7659" t="s">
        <v>63</v>
      </c>
      <c r="D7659" t="s">
        <v>5592</v>
      </c>
      <c r="E7659" t="s">
        <v>9472</v>
      </c>
      <c r="F7659" s="1" t="s">
        <v>18831</v>
      </c>
      <c r="G7659" s="1" t="s">
        <v>22620</v>
      </c>
      <c r="L7659" t="s">
        <v>22624</v>
      </c>
      <c r="O7659" t="s">
        <v>22625</v>
      </c>
    </row>
    <row r="7660" spans="1:31">
      <c r="A7660" s="2">
        <v>5722</v>
      </c>
      <c r="B7660" t="s">
        <v>63</v>
      </c>
      <c r="C7660" t="s">
        <v>63</v>
      </c>
      <c r="D7660" t="s">
        <v>5591</v>
      </c>
      <c r="E7660" t="s">
        <v>63</v>
      </c>
      <c r="F7660" s="1" t="s">
        <v>18832</v>
      </c>
      <c r="G7660" s="1" t="s">
        <v>22620</v>
      </c>
      <c r="M7660" t="s">
        <v>22624</v>
      </c>
      <c r="O7660" t="s">
        <v>22624</v>
      </c>
    </row>
    <row r="7661" spans="1:31">
      <c r="A7661" s="2">
        <v>502</v>
      </c>
      <c r="B7661" t="s">
        <v>63</v>
      </c>
      <c r="C7661" t="s">
        <v>63</v>
      </c>
      <c r="D7661" t="s">
        <v>5594</v>
      </c>
      <c r="E7661" t="s">
        <v>63</v>
      </c>
      <c r="F7661" s="1" t="s">
        <v>18833</v>
      </c>
      <c r="G7661" s="1" t="s">
        <v>22620</v>
      </c>
      <c r="AA7661" t="s">
        <v>22625</v>
      </c>
      <c r="AE7661" t="s">
        <v>22625</v>
      </c>
    </row>
    <row r="7662" spans="1:31">
      <c r="A7662" s="2">
        <v>178</v>
      </c>
      <c r="B7662" t="s">
        <v>63</v>
      </c>
      <c r="C7662" t="s">
        <v>63</v>
      </c>
      <c r="D7662" t="s">
        <v>5594</v>
      </c>
      <c r="E7662" t="s">
        <v>63</v>
      </c>
      <c r="F7662" s="1" t="s">
        <v>18834</v>
      </c>
      <c r="G7662" s="1" t="s">
        <v>22620</v>
      </c>
      <c r="L7662" t="s">
        <v>22625</v>
      </c>
      <c r="Y7662" t="s">
        <v>22625</v>
      </c>
    </row>
    <row r="7663" spans="1:31">
      <c r="A7663" s="2">
        <v>5743</v>
      </c>
      <c r="B7663" t="s">
        <v>63</v>
      </c>
      <c r="C7663" t="s">
        <v>63</v>
      </c>
      <c r="D7663" t="s">
        <v>5591</v>
      </c>
      <c r="E7663" t="s">
        <v>63</v>
      </c>
      <c r="F7663" s="1" t="s">
        <v>18835</v>
      </c>
      <c r="G7663" s="1" t="s">
        <v>22620</v>
      </c>
      <c r="M7663" t="s">
        <v>22625</v>
      </c>
      <c r="AC7663" t="s">
        <v>22625</v>
      </c>
    </row>
    <row r="7664" spans="1:31">
      <c r="A7664" s="2">
        <v>6393</v>
      </c>
      <c r="B7664" t="s">
        <v>3773</v>
      </c>
      <c r="C7664" t="s">
        <v>5425</v>
      </c>
      <c r="D7664" t="s">
        <v>5593</v>
      </c>
      <c r="E7664" t="s">
        <v>9473</v>
      </c>
      <c r="F7664" s="1" t="s">
        <v>18836</v>
      </c>
      <c r="G7664" s="1" t="s">
        <v>22620</v>
      </c>
      <c r="AC7664" t="s">
        <v>22624</v>
      </c>
      <c r="AE7664" t="s">
        <v>22625</v>
      </c>
    </row>
    <row r="7665" spans="1:31">
      <c r="A7665" s="2">
        <v>6283</v>
      </c>
      <c r="B7665" t="s">
        <v>63</v>
      </c>
      <c r="C7665" t="s">
        <v>63</v>
      </c>
      <c r="D7665" t="s">
        <v>5591</v>
      </c>
      <c r="E7665" t="s">
        <v>63</v>
      </c>
      <c r="F7665" s="1" t="s">
        <v>18837</v>
      </c>
      <c r="G7665" s="1" t="s">
        <v>22620</v>
      </c>
      <c r="L7665" t="s">
        <v>22625</v>
      </c>
      <c r="AC7665" t="s">
        <v>22625</v>
      </c>
    </row>
    <row r="7666" spans="1:31">
      <c r="A7666" s="2">
        <v>533</v>
      </c>
      <c r="B7666" t="s">
        <v>3774</v>
      </c>
      <c r="C7666" t="s">
        <v>5463</v>
      </c>
      <c r="D7666" t="s">
        <v>5591</v>
      </c>
      <c r="E7666" t="s">
        <v>9474</v>
      </c>
      <c r="F7666" s="1" t="s">
        <v>18838</v>
      </c>
      <c r="G7666" s="1" t="s">
        <v>22620</v>
      </c>
      <c r="L7666" t="s">
        <v>22624</v>
      </c>
      <c r="AC7666" t="s">
        <v>22624</v>
      </c>
    </row>
    <row r="7667" spans="1:31">
      <c r="A7667" s="2">
        <v>629</v>
      </c>
      <c r="B7667" t="s">
        <v>3775</v>
      </c>
      <c r="C7667" t="s">
        <v>63</v>
      </c>
      <c r="D7667" t="s">
        <v>5591</v>
      </c>
      <c r="E7667" t="s">
        <v>9475</v>
      </c>
      <c r="F7667" s="1" t="s">
        <v>18839</v>
      </c>
      <c r="G7667" s="1" t="s">
        <v>22620</v>
      </c>
      <c r="R7667" t="s">
        <v>22624</v>
      </c>
      <c r="AE7667" t="s">
        <v>22624</v>
      </c>
    </row>
    <row r="7668" spans="1:31">
      <c r="A7668" s="2">
        <v>6357</v>
      </c>
      <c r="B7668" t="s">
        <v>63</v>
      </c>
      <c r="C7668" t="s">
        <v>63</v>
      </c>
      <c r="D7668" t="s">
        <v>5592</v>
      </c>
      <c r="E7668" t="s">
        <v>63</v>
      </c>
      <c r="F7668" s="1" t="s">
        <v>18840</v>
      </c>
      <c r="G7668" s="1" t="s">
        <v>22620</v>
      </c>
      <c r="O7668" t="s">
        <v>22625</v>
      </c>
      <c r="Q7668" t="s">
        <v>22625</v>
      </c>
    </row>
    <row r="7669" spans="1:31">
      <c r="A7669" s="2">
        <v>6360</v>
      </c>
      <c r="B7669" t="s">
        <v>3776</v>
      </c>
      <c r="C7669" t="s">
        <v>63</v>
      </c>
      <c r="D7669" t="s">
        <v>5591</v>
      </c>
      <c r="E7669" t="s">
        <v>9476</v>
      </c>
      <c r="F7669" s="1" t="s">
        <v>18841</v>
      </c>
      <c r="G7669" s="1" t="s">
        <v>22620</v>
      </c>
      <c r="L7669" t="s">
        <v>22625</v>
      </c>
      <c r="AC7669" t="s">
        <v>22625</v>
      </c>
    </row>
    <row r="7670" spans="1:31">
      <c r="A7670" s="2">
        <v>632</v>
      </c>
      <c r="B7670" t="s">
        <v>63</v>
      </c>
      <c r="C7670" t="s">
        <v>63</v>
      </c>
      <c r="D7670" t="s">
        <v>5591</v>
      </c>
      <c r="E7670" t="s">
        <v>63</v>
      </c>
      <c r="F7670" s="1" t="s">
        <v>18842</v>
      </c>
      <c r="G7670" s="1" t="s">
        <v>22620</v>
      </c>
      <c r="J7670" t="s">
        <v>22624</v>
      </c>
      <c r="AE7670" t="s">
        <v>22624</v>
      </c>
    </row>
    <row r="7671" spans="1:31">
      <c r="A7671" s="2">
        <v>5869</v>
      </c>
      <c r="B7671" t="s">
        <v>3777</v>
      </c>
      <c r="C7671" t="s">
        <v>63</v>
      </c>
      <c r="D7671" t="s">
        <v>5591</v>
      </c>
      <c r="E7671" t="s">
        <v>9477</v>
      </c>
      <c r="F7671" s="1" t="s">
        <v>18843</v>
      </c>
      <c r="G7671" s="1" t="s">
        <v>22620</v>
      </c>
      <c r="Y7671" t="s">
        <v>22625</v>
      </c>
      <c r="Z7671" t="s">
        <v>22625</v>
      </c>
    </row>
    <row r="7672" spans="1:31">
      <c r="A7672" s="2">
        <v>6281</v>
      </c>
      <c r="B7672" t="s">
        <v>63</v>
      </c>
      <c r="C7672" t="s">
        <v>5402</v>
      </c>
      <c r="D7672" t="s">
        <v>5591</v>
      </c>
      <c r="E7672" t="s">
        <v>63</v>
      </c>
      <c r="F7672" s="1" t="s">
        <v>18844</v>
      </c>
      <c r="G7672" s="1" t="s">
        <v>22620</v>
      </c>
      <c r="AA7672" t="s">
        <v>22625</v>
      </c>
      <c r="AD7672" t="s">
        <v>22625</v>
      </c>
    </row>
    <row r="7673" spans="1:31">
      <c r="A7673" s="2">
        <v>537</v>
      </c>
      <c r="B7673" t="s">
        <v>63</v>
      </c>
      <c r="C7673" t="s">
        <v>63</v>
      </c>
      <c r="D7673" t="s">
        <v>5599</v>
      </c>
      <c r="E7673" t="s">
        <v>63</v>
      </c>
      <c r="F7673" s="1" t="s">
        <v>18845</v>
      </c>
      <c r="G7673" s="1" t="s">
        <v>22620</v>
      </c>
      <c r="Y7673" t="s">
        <v>22624</v>
      </c>
      <c r="AE7673" t="s">
        <v>22624</v>
      </c>
    </row>
    <row r="7674" spans="1:31">
      <c r="A7674" s="2">
        <v>637</v>
      </c>
      <c r="B7674" t="s">
        <v>3778</v>
      </c>
      <c r="C7674" t="s">
        <v>5425</v>
      </c>
      <c r="D7674" t="s">
        <v>5593</v>
      </c>
      <c r="E7674" t="s">
        <v>9478</v>
      </c>
      <c r="F7674" s="1" t="s">
        <v>18846</v>
      </c>
      <c r="G7674" s="1" t="s">
        <v>22620</v>
      </c>
      <c r="W7674" t="s">
        <v>22624</v>
      </c>
      <c r="Z7674" t="s">
        <v>22624</v>
      </c>
    </row>
    <row r="7675" spans="1:31">
      <c r="A7675" s="2">
        <v>209</v>
      </c>
      <c r="B7675" t="s">
        <v>63</v>
      </c>
      <c r="C7675" t="s">
        <v>63</v>
      </c>
      <c r="D7675" t="s">
        <v>5591</v>
      </c>
      <c r="E7675" t="s">
        <v>63</v>
      </c>
      <c r="F7675" s="1" t="s">
        <v>18847</v>
      </c>
      <c r="G7675" s="1" t="s">
        <v>22620</v>
      </c>
      <c r="Q7675" t="s">
        <v>22625</v>
      </c>
      <c r="AE7675" t="s">
        <v>22625</v>
      </c>
    </row>
    <row r="7676" spans="1:31">
      <c r="A7676" s="2">
        <v>208</v>
      </c>
      <c r="B7676" t="s">
        <v>63</v>
      </c>
      <c r="C7676" t="s">
        <v>63</v>
      </c>
      <c r="D7676" t="s">
        <v>5598</v>
      </c>
      <c r="E7676" t="s">
        <v>63</v>
      </c>
      <c r="F7676" s="1" t="s">
        <v>18848</v>
      </c>
      <c r="G7676" s="1" t="s">
        <v>22620</v>
      </c>
      <c r="J7676" t="s">
        <v>22624</v>
      </c>
      <c r="Y7676" t="s">
        <v>22624</v>
      </c>
    </row>
    <row r="7677" spans="1:31">
      <c r="A7677" s="2">
        <v>6279</v>
      </c>
      <c r="B7677" t="s">
        <v>63</v>
      </c>
      <c r="C7677" t="s">
        <v>63</v>
      </c>
      <c r="D7677" t="s">
        <v>5591</v>
      </c>
      <c r="E7677" t="s">
        <v>63</v>
      </c>
      <c r="F7677" s="1" t="s">
        <v>18849</v>
      </c>
      <c r="G7677" s="1" t="s">
        <v>22620</v>
      </c>
      <c r="I7677" t="s">
        <v>22625</v>
      </c>
      <c r="O7677" t="s">
        <v>22625</v>
      </c>
    </row>
    <row r="7678" spans="1:31">
      <c r="A7678" s="2">
        <v>6374</v>
      </c>
      <c r="B7678" t="s">
        <v>63</v>
      </c>
      <c r="C7678" t="s">
        <v>63</v>
      </c>
      <c r="D7678" t="s">
        <v>5591</v>
      </c>
      <c r="E7678" t="s">
        <v>63</v>
      </c>
      <c r="F7678" s="1" t="s">
        <v>18850</v>
      </c>
      <c r="G7678" s="1" t="s">
        <v>22620</v>
      </c>
      <c r="AC7678" t="s">
        <v>22624</v>
      </c>
      <c r="AE7678" t="s">
        <v>22625</v>
      </c>
    </row>
    <row r="7679" spans="1:31">
      <c r="A7679" s="2">
        <v>5884</v>
      </c>
      <c r="B7679" t="s">
        <v>3779</v>
      </c>
      <c r="C7679" t="s">
        <v>63</v>
      </c>
      <c r="D7679" t="s">
        <v>5591</v>
      </c>
      <c r="E7679" t="s">
        <v>9479</v>
      </c>
      <c r="F7679" s="1" t="s">
        <v>18851</v>
      </c>
      <c r="G7679" s="1" t="s">
        <v>22620</v>
      </c>
      <c r="Y7679" t="s">
        <v>22625</v>
      </c>
      <c r="Z7679" t="s">
        <v>22625</v>
      </c>
    </row>
    <row r="7680" spans="1:31">
      <c r="A7680" s="2">
        <v>5759</v>
      </c>
      <c r="B7680" t="s">
        <v>63</v>
      </c>
      <c r="C7680" t="s">
        <v>63</v>
      </c>
      <c r="D7680" t="s">
        <v>5591</v>
      </c>
      <c r="E7680" t="s">
        <v>63</v>
      </c>
      <c r="F7680" s="1" t="s">
        <v>18852</v>
      </c>
      <c r="G7680" s="1" t="s">
        <v>22620</v>
      </c>
      <c r="Q7680" t="s">
        <v>22624</v>
      </c>
      <c r="AC7680" t="s">
        <v>22625</v>
      </c>
    </row>
    <row r="7681" spans="1:31">
      <c r="A7681" s="2">
        <v>5758</v>
      </c>
      <c r="B7681" t="s">
        <v>3780</v>
      </c>
      <c r="C7681" t="s">
        <v>5560</v>
      </c>
      <c r="D7681" t="s">
        <v>5591</v>
      </c>
      <c r="E7681" t="s">
        <v>9480</v>
      </c>
      <c r="F7681" s="1" t="s">
        <v>18853</v>
      </c>
      <c r="G7681" s="1" t="s">
        <v>22620</v>
      </c>
      <c r="P7681" t="s">
        <v>22624</v>
      </c>
      <c r="S7681" t="s">
        <v>22624</v>
      </c>
    </row>
    <row r="7682" spans="1:31">
      <c r="A7682" s="2">
        <v>6376</v>
      </c>
      <c r="B7682" t="s">
        <v>3781</v>
      </c>
      <c r="C7682" t="s">
        <v>63</v>
      </c>
      <c r="D7682" t="s">
        <v>5591</v>
      </c>
      <c r="E7682" t="s">
        <v>9481</v>
      </c>
      <c r="F7682" s="1" t="s">
        <v>18854</v>
      </c>
      <c r="G7682" s="1" t="s">
        <v>22620</v>
      </c>
      <c r="K7682" t="s">
        <v>22625</v>
      </c>
      <c r="Z7682" t="s">
        <v>22625</v>
      </c>
    </row>
    <row r="7683" spans="1:31">
      <c r="A7683" s="2">
        <v>5883</v>
      </c>
      <c r="B7683" t="s">
        <v>63</v>
      </c>
      <c r="C7683" t="s">
        <v>63</v>
      </c>
      <c r="D7683" t="s">
        <v>5591</v>
      </c>
      <c r="E7683" t="s">
        <v>63</v>
      </c>
      <c r="F7683" s="1" t="s">
        <v>18855</v>
      </c>
      <c r="G7683" s="1" t="s">
        <v>22620</v>
      </c>
      <c r="Y7683" t="s">
        <v>22625</v>
      </c>
      <c r="Z7683" t="s">
        <v>22625</v>
      </c>
    </row>
    <row r="7684" spans="1:31">
      <c r="A7684" s="2">
        <v>6380</v>
      </c>
      <c r="B7684" t="s">
        <v>63</v>
      </c>
      <c r="C7684" t="s">
        <v>63</v>
      </c>
      <c r="D7684" t="s">
        <v>5591</v>
      </c>
      <c r="E7684" t="s">
        <v>63</v>
      </c>
      <c r="F7684" s="1" t="s">
        <v>18856</v>
      </c>
      <c r="G7684" s="1" t="s">
        <v>22620</v>
      </c>
      <c r="L7684" t="s">
        <v>22624</v>
      </c>
      <c r="AC7684" t="s">
        <v>22624</v>
      </c>
    </row>
    <row r="7685" spans="1:31">
      <c r="A7685" s="2">
        <v>206</v>
      </c>
      <c r="B7685" t="s">
        <v>63</v>
      </c>
      <c r="C7685" t="s">
        <v>63</v>
      </c>
      <c r="D7685" t="s">
        <v>5591</v>
      </c>
      <c r="E7685" t="s">
        <v>63</v>
      </c>
      <c r="F7685" s="1" t="s">
        <v>18857</v>
      </c>
      <c r="G7685" s="1" t="s">
        <v>22620</v>
      </c>
      <c r="Y7685" t="s">
        <v>22625</v>
      </c>
      <c r="Z7685" t="s">
        <v>22625</v>
      </c>
    </row>
    <row r="7686" spans="1:31">
      <c r="A7686" s="2">
        <v>204</v>
      </c>
      <c r="B7686" t="s">
        <v>3782</v>
      </c>
      <c r="C7686" t="s">
        <v>63</v>
      </c>
      <c r="D7686" t="s">
        <v>5591</v>
      </c>
      <c r="E7686" t="s">
        <v>9482</v>
      </c>
      <c r="F7686" s="1" t="s">
        <v>18858</v>
      </c>
      <c r="G7686" s="1" t="s">
        <v>22620</v>
      </c>
      <c r="Y7686" t="s">
        <v>22625</v>
      </c>
      <c r="Z7686" t="s">
        <v>22625</v>
      </c>
    </row>
    <row r="7687" spans="1:31">
      <c r="A7687" s="2">
        <v>519</v>
      </c>
      <c r="B7687" t="s">
        <v>3783</v>
      </c>
      <c r="C7687" t="s">
        <v>5390</v>
      </c>
      <c r="D7687" t="s">
        <v>5591</v>
      </c>
      <c r="E7687" t="s">
        <v>9483</v>
      </c>
      <c r="F7687" s="1" t="s">
        <v>18859</v>
      </c>
      <c r="G7687" s="1" t="s">
        <v>22620</v>
      </c>
      <c r="O7687" t="s">
        <v>22625</v>
      </c>
      <c r="AC7687" t="s">
        <v>22624</v>
      </c>
    </row>
    <row r="7688" spans="1:31">
      <c r="A7688" s="2">
        <v>6387</v>
      </c>
      <c r="B7688" t="s">
        <v>3784</v>
      </c>
      <c r="C7688" t="s">
        <v>63</v>
      </c>
      <c r="D7688" t="s">
        <v>5591</v>
      </c>
      <c r="E7688" t="s">
        <v>9484</v>
      </c>
      <c r="F7688" s="1" t="s">
        <v>18860</v>
      </c>
      <c r="G7688" s="1" t="s">
        <v>22620</v>
      </c>
      <c r="M7688" t="s">
        <v>22624</v>
      </c>
      <c r="S7688" t="s">
        <v>22624</v>
      </c>
    </row>
    <row r="7689" spans="1:31">
      <c r="A7689" s="2">
        <v>299</v>
      </c>
      <c r="B7689" t="s">
        <v>63</v>
      </c>
      <c r="C7689" t="s">
        <v>63</v>
      </c>
      <c r="D7689" t="s">
        <v>5591</v>
      </c>
      <c r="E7689" t="s">
        <v>63</v>
      </c>
      <c r="F7689" s="1" t="s">
        <v>18861</v>
      </c>
      <c r="G7689" s="1" t="s">
        <v>22620</v>
      </c>
      <c r="L7689" t="s">
        <v>22625</v>
      </c>
      <c r="V7689" t="s">
        <v>22625</v>
      </c>
    </row>
    <row r="7690" spans="1:31">
      <c r="A7690" s="2">
        <v>5753</v>
      </c>
      <c r="B7690" t="s">
        <v>3785</v>
      </c>
      <c r="C7690" t="s">
        <v>5390</v>
      </c>
      <c r="D7690" t="s">
        <v>5591</v>
      </c>
      <c r="E7690" t="s">
        <v>9485</v>
      </c>
      <c r="F7690" s="1" t="s">
        <v>18862</v>
      </c>
      <c r="G7690" s="1" t="s">
        <v>22620</v>
      </c>
      <c r="X7690" t="s">
        <v>22625</v>
      </c>
      <c r="AE7690" t="s">
        <v>22625</v>
      </c>
    </row>
    <row r="7691" spans="1:31">
      <c r="A7691" s="2">
        <v>460</v>
      </c>
      <c r="B7691" t="s">
        <v>3786</v>
      </c>
      <c r="C7691" t="s">
        <v>63</v>
      </c>
      <c r="D7691" t="s">
        <v>5591</v>
      </c>
      <c r="E7691" t="s">
        <v>9486</v>
      </c>
      <c r="F7691" s="1" t="s">
        <v>18863</v>
      </c>
      <c r="G7691" s="1" t="s">
        <v>22620</v>
      </c>
      <c r="Q7691" t="s">
        <v>22625</v>
      </c>
      <c r="AE7691" t="s">
        <v>22625</v>
      </c>
    </row>
    <row r="7692" spans="1:31">
      <c r="A7692" s="2">
        <v>575</v>
      </c>
      <c r="B7692" t="s">
        <v>3787</v>
      </c>
      <c r="C7692" t="s">
        <v>5456</v>
      </c>
      <c r="D7692" t="s">
        <v>5591</v>
      </c>
      <c r="E7692" t="s">
        <v>9487</v>
      </c>
      <c r="F7692" s="1" t="s">
        <v>18864</v>
      </c>
      <c r="G7692" s="1" t="s">
        <v>22620</v>
      </c>
      <c r="M7692" t="s">
        <v>22625</v>
      </c>
      <c r="Z7692" t="s">
        <v>22625</v>
      </c>
    </row>
    <row r="7693" spans="1:31">
      <c r="A7693" s="2">
        <v>6145</v>
      </c>
      <c r="B7693" t="s">
        <v>63</v>
      </c>
      <c r="C7693" t="s">
        <v>63</v>
      </c>
      <c r="D7693" t="s">
        <v>5591</v>
      </c>
      <c r="E7693" t="s">
        <v>63</v>
      </c>
      <c r="F7693" s="1" t="s">
        <v>18865</v>
      </c>
      <c r="G7693" s="1" t="s">
        <v>22620</v>
      </c>
      <c r="M7693" t="s">
        <v>22624</v>
      </c>
      <c r="AE7693" t="s">
        <v>22624</v>
      </c>
    </row>
    <row r="7694" spans="1:31">
      <c r="A7694" s="2">
        <v>785</v>
      </c>
      <c r="B7694" t="s">
        <v>63</v>
      </c>
      <c r="C7694" t="s">
        <v>63</v>
      </c>
      <c r="D7694" t="s">
        <v>5591</v>
      </c>
      <c r="E7694" t="s">
        <v>63</v>
      </c>
      <c r="F7694" s="1" t="s">
        <v>18866</v>
      </c>
      <c r="G7694" s="1" t="s">
        <v>22620</v>
      </c>
      <c r="AA7694" t="s">
        <v>22624</v>
      </c>
      <c r="AE7694" t="s">
        <v>22624</v>
      </c>
    </row>
    <row r="7695" spans="1:31">
      <c r="A7695" s="2">
        <v>6098</v>
      </c>
      <c r="B7695" t="s">
        <v>63</v>
      </c>
      <c r="C7695" t="s">
        <v>63</v>
      </c>
      <c r="D7695" t="s">
        <v>5591</v>
      </c>
      <c r="E7695" t="s">
        <v>63</v>
      </c>
      <c r="F7695" s="1" t="s">
        <v>18867</v>
      </c>
      <c r="G7695" s="1" t="s">
        <v>22620</v>
      </c>
      <c r="AA7695" t="s">
        <v>22625</v>
      </c>
      <c r="AE7695" t="s">
        <v>22625</v>
      </c>
    </row>
    <row r="7696" spans="1:31">
      <c r="A7696" s="2">
        <v>828</v>
      </c>
      <c r="B7696" t="s">
        <v>3788</v>
      </c>
      <c r="C7696" t="s">
        <v>5392</v>
      </c>
      <c r="D7696" t="s">
        <v>5591</v>
      </c>
      <c r="E7696" t="s">
        <v>9488</v>
      </c>
      <c r="F7696" s="1" t="s">
        <v>18868</v>
      </c>
      <c r="G7696" s="1" t="s">
        <v>22620</v>
      </c>
      <c r="Y7696" t="s">
        <v>22624</v>
      </c>
      <c r="AA7696" t="s">
        <v>22625</v>
      </c>
    </row>
    <row r="7697" spans="1:31">
      <c r="A7697" s="2">
        <v>825</v>
      </c>
      <c r="B7697" t="s">
        <v>3789</v>
      </c>
      <c r="C7697" t="s">
        <v>5564</v>
      </c>
      <c r="D7697" t="s">
        <v>5593</v>
      </c>
      <c r="E7697" t="s">
        <v>9489</v>
      </c>
      <c r="F7697" s="1" t="s">
        <v>18869</v>
      </c>
      <c r="G7697" s="1" t="s">
        <v>22620</v>
      </c>
      <c r="AC7697" t="s">
        <v>22625</v>
      </c>
      <c r="AD7697" t="s">
        <v>22625</v>
      </c>
    </row>
    <row r="7698" spans="1:31">
      <c r="A7698" s="2">
        <v>6064</v>
      </c>
      <c r="B7698" t="s">
        <v>63</v>
      </c>
      <c r="C7698" t="s">
        <v>63</v>
      </c>
      <c r="D7698" t="s">
        <v>5591</v>
      </c>
      <c r="E7698" t="s">
        <v>63</v>
      </c>
      <c r="F7698" s="1" t="s">
        <v>18870</v>
      </c>
      <c r="G7698" s="1" t="s">
        <v>22620</v>
      </c>
      <c r="P7698" t="s">
        <v>22625</v>
      </c>
      <c r="R7698" t="s">
        <v>22625</v>
      </c>
    </row>
    <row r="7699" spans="1:31">
      <c r="A7699" s="2">
        <v>72</v>
      </c>
      <c r="B7699" t="s">
        <v>63</v>
      </c>
      <c r="C7699" t="s">
        <v>63</v>
      </c>
      <c r="D7699" t="s">
        <v>5591</v>
      </c>
      <c r="E7699" t="s">
        <v>63</v>
      </c>
      <c r="F7699" s="1" t="s">
        <v>18871</v>
      </c>
      <c r="G7699" s="1" t="s">
        <v>22620</v>
      </c>
      <c r="Y7699" t="s">
        <v>22625</v>
      </c>
      <c r="Z7699" t="s">
        <v>22625</v>
      </c>
    </row>
    <row r="7700" spans="1:31">
      <c r="A7700" s="2">
        <v>6152</v>
      </c>
      <c r="B7700" t="s">
        <v>3790</v>
      </c>
      <c r="C7700" t="s">
        <v>63</v>
      </c>
      <c r="D7700" t="s">
        <v>5592</v>
      </c>
      <c r="E7700" t="s">
        <v>9490</v>
      </c>
      <c r="F7700" s="1" t="s">
        <v>18872</v>
      </c>
      <c r="G7700" s="1" t="s">
        <v>22620</v>
      </c>
      <c r="M7700" t="s">
        <v>22625</v>
      </c>
      <c r="W7700" t="s">
        <v>22625</v>
      </c>
    </row>
    <row r="7701" spans="1:31">
      <c r="A7701" s="2">
        <v>5522</v>
      </c>
      <c r="B7701" t="s">
        <v>63</v>
      </c>
      <c r="C7701" t="s">
        <v>63</v>
      </c>
      <c r="D7701" t="s">
        <v>5591</v>
      </c>
      <c r="E7701" t="s">
        <v>63</v>
      </c>
      <c r="F7701" s="1" t="s">
        <v>18873</v>
      </c>
      <c r="G7701" s="1" t="s">
        <v>22620</v>
      </c>
      <c r="J7701" t="s">
        <v>22624</v>
      </c>
      <c r="L7701" t="s">
        <v>22624</v>
      </c>
    </row>
    <row r="7702" spans="1:31">
      <c r="A7702" s="2">
        <v>6591</v>
      </c>
      <c r="B7702" t="s">
        <v>63</v>
      </c>
      <c r="C7702" t="s">
        <v>63</v>
      </c>
      <c r="D7702" t="s">
        <v>5591</v>
      </c>
      <c r="E7702" t="s">
        <v>63</v>
      </c>
      <c r="F7702" s="1" t="s">
        <v>18874</v>
      </c>
      <c r="G7702" s="1" t="s">
        <v>22620</v>
      </c>
      <c r="AA7702" t="s">
        <v>22625</v>
      </c>
      <c r="AC7702" t="s">
        <v>22624</v>
      </c>
    </row>
    <row r="7703" spans="1:31">
      <c r="A7703" s="2">
        <v>5570</v>
      </c>
      <c r="B7703" t="s">
        <v>63</v>
      </c>
      <c r="C7703" t="s">
        <v>63</v>
      </c>
      <c r="D7703" t="s">
        <v>5592</v>
      </c>
      <c r="E7703" t="s">
        <v>63</v>
      </c>
      <c r="F7703" s="1" t="s">
        <v>18875</v>
      </c>
      <c r="G7703" s="1" t="s">
        <v>22620</v>
      </c>
      <c r="AC7703" t="s">
        <v>22624</v>
      </c>
      <c r="AE7703" t="s">
        <v>22624</v>
      </c>
    </row>
    <row r="7704" spans="1:31">
      <c r="A7704" s="2">
        <v>369</v>
      </c>
      <c r="B7704" t="s">
        <v>63</v>
      </c>
      <c r="C7704" t="s">
        <v>63</v>
      </c>
      <c r="D7704" t="s">
        <v>5591</v>
      </c>
      <c r="E7704" t="s">
        <v>63</v>
      </c>
      <c r="F7704" s="1" t="s">
        <v>18876</v>
      </c>
      <c r="G7704" s="1" t="s">
        <v>22620</v>
      </c>
      <c r="Q7704" t="s">
        <v>22625</v>
      </c>
      <c r="AE7704" t="s">
        <v>22625</v>
      </c>
    </row>
    <row r="7705" spans="1:31">
      <c r="A7705" s="2">
        <v>6521</v>
      </c>
      <c r="B7705" t="s">
        <v>3791</v>
      </c>
      <c r="C7705" t="s">
        <v>5432</v>
      </c>
      <c r="D7705" t="s">
        <v>5591</v>
      </c>
      <c r="E7705" t="s">
        <v>9491</v>
      </c>
      <c r="F7705" s="1" t="s">
        <v>18877</v>
      </c>
      <c r="G7705" s="1" t="s">
        <v>22620</v>
      </c>
      <c r="AA7705" t="s">
        <v>22625</v>
      </c>
      <c r="AE7705" t="s">
        <v>22625</v>
      </c>
    </row>
    <row r="7706" spans="1:31">
      <c r="A7706" s="2">
        <v>6588</v>
      </c>
      <c r="B7706" t="s">
        <v>3792</v>
      </c>
      <c r="C7706" t="s">
        <v>63</v>
      </c>
      <c r="D7706" t="s">
        <v>5591</v>
      </c>
      <c r="E7706" t="s">
        <v>9492</v>
      </c>
      <c r="F7706" s="1" t="s">
        <v>18878</v>
      </c>
      <c r="G7706" s="1" t="s">
        <v>22620</v>
      </c>
      <c r="M7706" t="s">
        <v>22624</v>
      </c>
      <c r="S7706" t="s">
        <v>22624</v>
      </c>
    </row>
    <row r="7707" spans="1:31">
      <c r="A7707" s="2">
        <v>789</v>
      </c>
      <c r="B7707" t="s">
        <v>63</v>
      </c>
      <c r="C7707" t="s">
        <v>63</v>
      </c>
      <c r="D7707" t="s">
        <v>5591</v>
      </c>
      <c r="E7707" t="s">
        <v>63</v>
      </c>
      <c r="F7707" s="1" t="s">
        <v>18879</v>
      </c>
      <c r="G7707" s="1" t="s">
        <v>22620</v>
      </c>
      <c r="J7707" t="s">
        <v>22625</v>
      </c>
      <c r="M7707" t="s">
        <v>22625</v>
      </c>
    </row>
    <row r="7708" spans="1:31">
      <c r="A7708" s="2">
        <v>70</v>
      </c>
      <c r="B7708" t="s">
        <v>3793</v>
      </c>
      <c r="C7708" t="s">
        <v>5399</v>
      </c>
      <c r="D7708" t="s">
        <v>5593</v>
      </c>
      <c r="E7708" t="s">
        <v>9493</v>
      </c>
      <c r="F7708" s="1" t="s">
        <v>18880</v>
      </c>
      <c r="G7708" s="1" t="s">
        <v>22620</v>
      </c>
      <c r="L7708" t="s">
        <v>22625</v>
      </c>
      <c r="M7708" t="s">
        <v>22625</v>
      </c>
    </row>
    <row r="7709" spans="1:31">
      <c r="A7709" s="2">
        <v>6523</v>
      </c>
      <c r="B7709" t="s">
        <v>3794</v>
      </c>
      <c r="C7709" t="s">
        <v>63</v>
      </c>
      <c r="D7709" t="s">
        <v>5592</v>
      </c>
      <c r="E7709" t="s">
        <v>9494</v>
      </c>
      <c r="F7709" s="1" t="s">
        <v>18881</v>
      </c>
      <c r="G7709" s="1" t="s">
        <v>22620</v>
      </c>
      <c r="L7709" t="s">
        <v>22625</v>
      </c>
      <c r="V7709" t="s">
        <v>22625</v>
      </c>
    </row>
    <row r="7710" spans="1:31">
      <c r="A7710" s="2">
        <v>385</v>
      </c>
      <c r="B7710" t="s">
        <v>63</v>
      </c>
      <c r="C7710" t="s">
        <v>63</v>
      </c>
      <c r="D7710" t="s">
        <v>5594</v>
      </c>
      <c r="E7710" t="s">
        <v>63</v>
      </c>
      <c r="F7710" s="1" t="s">
        <v>18882</v>
      </c>
      <c r="G7710" s="1" t="s">
        <v>22620</v>
      </c>
      <c r="J7710" t="s">
        <v>22625</v>
      </c>
      <c r="AD7710" t="s">
        <v>22625</v>
      </c>
    </row>
    <row r="7711" spans="1:31">
      <c r="A7711" s="2">
        <v>6130</v>
      </c>
      <c r="B7711" t="s">
        <v>63</v>
      </c>
      <c r="C7711" t="s">
        <v>5482</v>
      </c>
      <c r="D7711" t="s">
        <v>5591</v>
      </c>
      <c r="E7711" t="s">
        <v>63</v>
      </c>
      <c r="F7711" s="1" t="s">
        <v>18883</v>
      </c>
      <c r="G7711" s="1" t="s">
        <v>22620</v>
      </c>
      <c r="S7711" t="s">
        <v>22624</v>
      </c>
      <c r="AE7711" t="s">
        <v>22624</v>
      </c>
    </row>
    <row r="7712" spans="1:31">
      <c r="A7712" s="2">
        <v>5566</v>
      </c>
      <c r="B7712" t="s">
        <v>63</v>
      </c>
      <c r="C7712" t="s">
        <v>63</v>
      </c>
      <c r="D7712" t="s">
        <v>5591</v>
      </c>
      <c r="E7712" t="s">
        <v>63</v>
      </c>
      <c r="F7712" s="1" t="s">
        <v>18884</v>
      </c>
      <c r="G7712" s="1" t="s">
        <v>22620</v>
      </c>
      <c r="Y7712" t="s">
        <v>22625</v>
      </c>
      <c r="Z7712" t="s">
        <v>22625</v>
      </c>
    </row>
    <row r="7713" spans="1:31">
      <c r="A7713" s="2">
        <v>783</v>
      </c>
      <c r="B7713" t="s">
        <v>63</v>
      </c>
      <c r="C7713" t="s">
        <v>63</v>
      </c>
      <c r="D7713" t="s">
        <v>5591</v>
      </c>
      <c r="E7713" t="s">
        <v>63</v>
      </c>
      <c r="F7713" s="1" t="s">
        <v>18885</v>
      </c>
      <c r="G7713" s="1" t="s">
        <v>22620</v>
      </c>
      <c r="M7713" t="s">
        <v>22625</v>
      </c>
      <c r="O7713" t="s">
        <v>22625</v>
      </c>
    </row>
    <row r="7714" spans="1:31">
      <c r="A7714" s="2">
        <v>5518</v>
      </c>
      <c r="B7714" t="s">
        <v>3795</v>
      </c>
      <c r="C7714" t="s">
        <v>5513</v>
      </c>
      <c r="D7714" t="s">
        <v>5591</v>
      </c>
      <c r="E7714" t="s">
        <v>9495</v>
      </c>
      <c r="F7714" s="1" t="s">
        <v>18886</v>
      </c>
      <c r="G7714" s="1" t="s">
        <v>22620</v>
      </c>
      <c r="K7714" t="s">
        <v>22625</v>
      </c>
      <c r="N7714" t="s">
        <v>22625</v>
      </c>
    </row>
    <row r="7715" spans="1:31">
      <c r="A7715" s="2">
        <v>5530</v>
      </c>
      <c r="B7715" t="s">
        <v>3796</v>
      </c>
      <c r="C7715" t="s">
        <v>63</v>
      </c>
      <c r="D7715" t="s">
        <v>5592</v>
      </c>
      <c r="E7715" t="s">
        <v>9496</v>
      </c>
      <c r="F7715" s="1" t="s">
        <v>18887</v>
      </c>
      <c r="G7715" s="1" t="s">
        <v>22620</v>
      </c>
      <c r="J7715" t="s">
        <v>22624</v>
      </c>
      <c r="K7715" t="s">
        <v>22624</v>
      </c>
    </row>
    <row r="7716" spans="1:31">
      <c r="A7716" s="2">
        <v>400</v>
      </c>
      <c r="B7716" t="s">
        <v>3797</v>
      </c>
      <c r="C7716" t="s">
        <v>5498</v>
      </c>
      <c r="D7716" t="s">
        <v>5593</v>
      </c>
      <c r="E7716" t="s">
        <v>9497</v>
      </c>
      <c r="F7716" s="1" t="s">
        <v>18888</v>
      </c>
      <c r="G7716" s="1" t="s">
        <v>22620</v>
      </c>
      <c r="L7716" t="s">
        <v>22625</v>
      </c>
      <c r="P7716" t="s">
        <v>22625</v>
      </c>
    </row>
    <row r="7717" spans="1:31">
      <c r="A7717" s="2">
        <v>778</v>
      </c>
      <c r="B7717" t="s">
        <v>63</v>
      </c>
      <c r="C7717" t="s">
        <v>63</v>
      </c>
      <c r="D7717" t="s">
        <v>5591</v>
      </c>
      <c r="E7717" t="s">
        <v>63</v>
      </c>
      <c r="F7717" s="1" t="s">
        <v>18889</v>
      </c>
      <c r="G7717" s="1" t="s">
        <v>22620</v>
      </c>
      <c r="AA7717" t="s">
        <v>22625</v>
      </c>
      <c r="AE7717" t="s">
        <v>22625</v>
      </c>
    </row>
    <row r="7718" spans="1:31">
      <c r="A7718" s="2">
        <v>6167</v>
      </c>
      <c r="B7718" t="s">
        <v>3798</v>
      </c>
      <c r="C7718" t="s">
        <v>5397</v>
      </c>
      <c r="D7718" t="s">
        <v>5591</v>
      </c>
      <c r="E7718" t="s">
        <v>9498</v>
      </c>
      <c r="F7718" s="1" t="s">
        <v>18890</v>
      </c>
      <c r="G7718" s="1" t="s">
        <v>22620</v>
      </c>
      <c r="L7718" t="s">
        <v>22625</v>
      </c>
      <c r="AE7718" t="s">
        <v>22625</v>
      </c>
    </row>
    <row r="7719" spans="1:31">
      <c r="A7719" s="2">
        <v>79</v>
      </c>
      <c r="B7719" t="s">
        <v>63</v>
      </c>
      <c r="C7719" t="s">
        <v>63</v>
      </c>
      <c r="D7719" t="s">
        <v>5591</v>
      </c>
      <c r="E7719" t="s">
        <v>63</v>
      </c>
      <c r="F7719" s="1" t="s">
        <v>18891</v>
      </c>
      <c r="G7719" s="1" t="s">
        <v>22620</v>
      </c>
      <c r="O7719" t="s">
        <v>22625</v>
      </c>
      <c r="AE7719" t="s">
        <v>22625</v>
      </c>
    </row>
    <row r="7720" spans="1:31">
      <c r="A7720" s="2">
        <v>6163</v>
      </c>
      <c r="B7720" t="s">
        <v>63</v>
      </c>
      <c r="C7720" t="s">
        <v>5438</v>
      </c>
      <c r="D7720" t="s">
        <v>5591</v>
      </c>
      <c r="E7720" t="s">
        <v>63</v>
      </c>
      <c r="F7720" s="1" t="s">
        <v>18892</v>
      </c>
      <c r="G7720" s="1" t="s">
        <v>22620</v>
      </c>
      <c r="W7720" t="s">
        <v>22624</v>
      </c>
      <c r="Y7720" t="s">
        <v>22624</v>
      </c>
    </row>
    <row r="7721" spans="1:31">
      <c r="A7721" s="2">
        <v>6607</v>
      </c>
      <c r="B7721" t="s">
        <v>3799</v>
      </c>
      <c r="C7721" t="s">
        <v>63</v>
      </c>
      <c r="D7721" t="s">
        <v>5591</v>
      </c>
      <c r="E7721" t="s">
        <v>9499</v>
      </c>
      <c r="F7721" s="1" t="s">
        <v>18893</v>
      </c>
      <c r="G7721" s="1" t="s">
        <v>22620</v>
      </c>
      <c r="L7721" t="s">
        <v>22625</v>
      </c>
      <c r="AC7721" t="s">
        <v>22625</v>
      </c>
    </row>
    <row r="7722" spans="1:31">
      <c r="A7722" s="2">
        <v>6158</v>
      </c>
      <c r="B7722" t="s">
        <v>63</v>
      </c>
      <c r="C7722" t="s">
        <v>63</v>
      </c>
      <c r="D7722" t="s">
        <v>5591</v>
      </c>
      <c r="E7722" t="s">
        <v>63</v>
      </c>
      <c r="F7722" s="1" t="s">
        <v>18894</v>
      </c>
      <c r="G7722" s="1" t="s">
        <v>22620</v>
      </c>
      <c r="L7722" t="s">
        <v>22625</v>
      </c>
      <c r="AC7722" t="s">
        <v>22625</v>
      </c>
    </row>
    <row r="7723" spans="1:31">
      <c r="A7723" s="2">
        <v>5582</v>
      </c>
      <c r="B7723" t="s">
        <v>63</v>
      </c>
      <c r="C7723" t="s">
        <v>5402</v>
      </c>
      <c r="D7723" t="s">
        <v>5591</v>
      </c>
      <c r="E7723" t="s">
        <v>63</v>
      </c>
      <c r="F7723" s="1" t="s">
        <v>18895</v>
      </c>
      <c r="G7723" s="1" t="s">
        <v>22620</v>
      </c>
      <c r="L7723" t="s">
        <v>22624</v>
      </c>
      <c r="AC7723" t="s">
        <v>22624</v>
      </c>
    </row>
    <row r="7724" spans="1:31">
      <c r="A7724" s="2">
        <v>6513</v>
      </c>
      <c r="B7724" t="s">
        <v>63</v>
      </c>
      <c r="C7724" t="s">
        <v>63</v>
      </c>
      <c r="D7724" t="s">
        <v>5591</v>
      </c>
      <c r="E7724" t="s">
        <v>63</v>
      </c>
      <c r="F7724" s="1" t="s">
        <v>18896</v>
      </c>
      <c r="G7724" s="1" t="s">
        <v>22620</v>
      </c>
      <c r="AC7724" t="s">
        <v>22625</v>
      </c>
      <c r="AE7724" t="s">
        <v>22625</v>
      </c>
    </row>
    <row r="7725" spans="1:31">
      <c r="A7725" s="2">
        <v>6156</v>
      </c>
      <c r="B7725" t="s">
        <v>3800</v>
      </c>
      <c r="C7725" t="s">
        <v>63</v>
      </c>
      <c r="D7725" t="s">
        <v>5591</v>
      </c>
      <c r="E7725" t="s">
        <v>9500</v>
      </c>
      <c r="F7725" s="1" t="s">
        <v>18897</v>
      </c>
      <c r="G7725" s="1" t="s">
        <v>22620</v>
      </c>
      <c r="O7725" t="s">
        <v>22624</v>
      </c>
      <c r="Q7725" t="s">
        <v>22624</v>
      </c>
    </row>
    <row r="7726" spans="1:31">
      <c r="A7726" s="2">
        <v>5577</v>
      </c>
      <c r="B7726" t="s">
        <v>63</v>
      </c>
      <c r="C7726" t="s">
        <v>63</v>
      </c>
      <c r="D7726" t="s">
        <v>5591</v>
      </c>
      <c r="E7726" t="s">
        <v>63</v>
      </c>
      <c r="F7726" s="1" t="s">
        <v>18898</v>
      </c>
      <c r="G7726" s="1" t="s">
        <v>22620</v>
      </c>
      <c r="O7726" t="s">
        <v>22625</v>
      </c>
      <c r="Q7726" t="s">
        <v>22625</v>
      </c>
    </row>
    <row r="7727" spans="1:31">
      <c r="A7727" s="2">
        <v>78</v>
      </c>
      <c r="B7727" t="s">
        <v>3801</v>
      </c>
      <c r="C7727" t="s">
        <v>5432</v>
      </c>
      <c r="D7727" t="s">
        <v>5591</v>
      </c>
      <c r="E7727" t="s">
        <v>9501</v>
      </c>
      <c r="F7727" s="1" t="s">
        <v>18899</v>
      </c>
      <c r="G7727" s="1" t="s">
        <v>22620</v>
      </c>
      <c r="L7727" t="s">
        <v>22624</v>
      </c>
      <c r="AE7727" t="s">
        <v>22625</v>
      </c>
    </row>
    <row r="7728" spans="1:31">
      <c r="A7728" s="2">
        <v>5581</v>
      </c>
      <c r="B7728" t="s">
        <v>3802</v>
      </c>
      <c r="C7728" t="s">
        <v>63</v>
      </c>
      <c r="D7728" t="s">
        <v>5591</v>
      </c>
      <c r="E7728" t="s">
        <v>9502</v>
      </c>
      <c r="F7728" s="1" t="s">
        <v>18900</v>
      </c>
      <c r="G7728" s="1" t="s">
        <v>22620</v>
      </c>
      <c r="L7728" t="s">
        <v>22624</v>
      </c>
      <c r="AC7728" t="s">
        <v>22624</v>
      </c>
    </row>
    <row r="7729" spans="1:31">
      <c r="A7729" s="2">
        <v>6605</v>
      </c>
      <c r="B7729" t="s">
        <v>3803</v>
      </c>
      <c r="C7729" t="s">
        <v>5390</v>
      </c>
      <c r="D7729" t="s">
        <v>5591</v>
      </c>
      <c r="E7729" t="s">
        <v>9503</v>
      </c>
      <c r="F7729" s="1" t="s">
        <v>18901</v>
      </c>
      <c r="G7729" s="1" t="s">
        <v>22620</v>
      </c>
      <c r="W7729" t="s">
        <v>22624</v>
      </c>
      <c r="AE7729" t="s">
        <v>22624</v>
      </c>
    </row>
    <row r="7730" spans="1:31">
      <c r="A7730" s="2">
        <v>5580</v>
      </c>
      <c r="B7730" t="s">
        <v>63</v>
      </c>
      <c r="C7730" t="s">
        <v>63</v>
      </c>
      <c r="D7730" t="s">
        <v>5591</v>
      </c>
      <c r="E7730" t="s">
        <v>63</v>
      </c>
      <c r="F7730" s="1" t="s">
        <v>18902</v>
      </c>
      <c r="G7730" s="1" t="s">
        <v>22620</v>
      </c>
      <c r="L7730" t="s">
        <v>22624</v>
      </c>
      <c r="AC7730" t="s">
        <v>22624</v>
      </c>
    </row>
    <row r="7731" spans="1:31">
      <c r="A7731" s="2">
        <v>418</v>
      </c>
      <c r="B7731" t="s">
        <v>3804</v>
      </c>
      <c r="C7731" t="s">
        <v>63</v>
      </c>
      <c r="D7731" t="s">
        <v>5591</v>
      </c>
      <c r="E7731" t="s">
        <v>9504</v>
      </c>
      <c r="F7731" s="1" t="s">
        <v>18903</v>
      </c>
      <c r="G7731" s="1" t="s">
        <v>22620</v>
      </c>
      <c r="AB7731" t="s">
        <v>22625</v>
      </c>
      <c r="AC7731" t="s">
        <v>22624</v>
      </c>
    </row>
    <row r="7732" spans="1:31">
      <c r="A7732" s="2">
        <v>448</v>
      </c>
      <c r="B7732" t="s">
        <v>63</v>
      </c>
      <c r="C7732" t="s">
        <v>63</v>
      </c>
      <c r="D7732" t="s">
        <v>5591</v>
      </c>
      <c r="E7732" t="s">
        <v>63</v>
      </c>
      <c r="F7732" s="1" t="s">
        <v>18904</v>
      </c>
      <c r="G7732" s="1" t="s">
        <v>22620</v>
      </c>
      <c r="AB7732" t="s">
        <v>22624</v>
      </c>
      <c r="AC7732" t="s">
        <v>22624</v>
      </c>
    </row>
    <row r="7733" spans="1:31">
      <c r="A7733" s="2">
        <v>831</v>
      </c>
      <c r="B7733" t="s">
        <v>3805</v>
      </c>
      <c r="C7733" t="s">
        <v>5392</v>
      </c>
      <c r="D7733" t="s">
        <v>5591</v>
      </c>
      <c r="E7733" t="s">
        <v>9505</v>
      </c>
      <c r="F7733" s="1" t="s">
        <v>18905</v>
      </c>
      <c r="G7733" s="1" t="s">
        <v>22620</v>
      </c>
      <c r="O7733" t="s">
        <v>22624</v>
      </c>
      <c r="AE7733" t="s">
        <v>22625</v>
      </c>
    </row>
    <row r="7734" spans="1:31">
      <c r="A7734" s="2">
        <v>5579</v>
      </c>
      <c r="B7734" t="s">
        <v>63</v>
      </c>
      <c r="C7734" t="s">
        <v>63</v>
      </c>
      <c r="D7734" t="s">
        <v>5591</v>
      </c>
      <c r="E7734" t="s">
        <v>63</v>
      </c>
      <c r="F7734" s="1" t="s">
        <v>18906</v>
      </c>
      <c r="G7734" s="1" t="s">
        <v>22620</v>
      </c>
      <c r="N7734" t="s">
        <v>22625</v>
      </c>
      <c r="AC7734" t="s">
        <v>22624</v>
      </c>
    </row>
    <row r="7735" spans="1:31">
      <c r="A7735" s="2">
        <v>34</v>
      </c>
      <c r="B7735" t="s">
        <v>63</v>
      </c>
      <c r="C7735" t="s">
        <v>5395</v>
      </c>
      <c r="D7735" t="s">
        <v>5592</v>
      </c>
      <c r="E7735" t="s">
        <v>63</v>
      </c>
      <c r="F7735" s="1" t="s">
        <v>18907</v>
      </c>
      <c r="G7735" s="1" t="s">
        <v>22620</v>
      </c>
      <c r="L7735" t="s">
        <v>22624</v>
      </c>
      <c r="P7735" t="s">
        <v>22624</v>
      </c>
    </row>
    <row r="7736" spans="1:31">
      <c r="A7736" s="2">
        <v>796</v>
      </c>
      <c r="B7736" t="s">
        <v>3806</v>
      </c>
      <c r="C7736" t="s">
        <v>5420</v>
      </c>
      <c r="D7736" t="s">
        <v>5591</v>
      </c>
      <c r="E7736" t="s">
        <v>9506</v>
      </c>
      <c r="F7736" s="1" t="s">
        <v>18908</v>
      </c>
      <c r="G7736" s="1" t="s">
        <v>22620</v>
      </c>
      <c r="W7736" t="s">
        <v>22625</v>
      </c>
      <c r="AE7736" t="s">
        <v>22625</v>
      </c>
    </row>
    <row r="7737" spans="1:31">
      <c r="A7737" s="2">
        <v>80</v>
      </c>
      <c r="B7737" t="s">
        <v>3807</v>
      </c>
      <c r="C7737" t="s">
        <v>63</v>
      </c>
      <c r="D7737" t="s">
        <v>5591</v>
      </c>
      <c r="E7737" t="s">
        <v>9507</v>
      </c>
      <c r="F7737" s="1" t="s">
        <v>18909</v>
      </c>
      <c r="G7737" s="1" t="s">
        <v>22620</v>
      </c>
      <c r="L7737" t="s">
        <v>22625</v>
      </c>
      <c r="V7737" t="s">
        <v>22625</v>
      </c>
    </row>
    <row r="7738" spans="1:31">
      <c r="A7738" s="2">
        <v>6083</v>
      </c>
      <c r="B7738" t="s">
        <v>63</v>
      </c>
      <c r="C7738" t="s">
        <v>5385</v>
      </c>
      <c r="D7738" t="s">
        <v>5591</v>
      </c>
      <c r="E7738" t="s">
        <v>63</v>
      </c>
      <c r="F7738" s="1" t="s">
        <v>18910</v>
      </c>
      <c r="G7738" s="1" t="s">
        <v>22620</v>
      </c>
      <c r="L7738" t="s">
        <v>22624</v>
      </c>
      <c r="AC7738" t="s">
        <v>22624</v>
      </c>
    </row>
    <row r="7739" spans="1:31">
      <c r="A7739" s="2">
        <v>6573</v>
      </c>
      <c r="B7739" t="s">
        <v>3808</v>
      </c>
      <c r="C7739" t="s">
        <v>63</v>
      </c>
      <c r="D7739" t="s">
        <v>5591</v>
      </c>
      <c r="E7739" t="s">
        <v>9508</v>
      </c>
      <c r="F7739" s="1" t="s">
        <v>18911</v>
      </c>
      <c r="G7739" s="1" t="s">
        <v>22620</v>
      </c>
      <c r="P7739" t="s">
        <v>22625</v>
      </c>
      <c r="S7739" t="s">
        <v>22625</v>
      </c>
    </row>
    <row r="7740" spans="1:31">
      <c r="A7740" s="2">
        <v>384</v>
      </c>
      <c r="B7740" t="s">
        <v>3809</v>
      </c>
      <c r="C7740" t="s">
        <v>63</v>
      </c>
      <c r="D7740" t="s">
        <v>5592</v>
      </c>
      <c r="E7740" t="s">
        <v>9509</v>
      </c>
      <c r="F7740" s="1" t="s">
        <v>18912</v>
      </c>
      <c r="G7740" s="1" t="s">
        <v>22620</v>
      </c>
      <c r="Q7740" t="s">
        <v>22624</v>
      </c>
      <c r="S7740" t="s">
        <v>22624</v>
      </c>
    </row>
    <row r="7741" spans="1:31">
      <c r="A7741" s="2">
        <v>5543</v>
      </c>
      <c r="B7741" t="s">
        <v>63</v>
      </c>
      <c r="C7741" t="s">
        <v>5395</v>
      </c>
      <c r="D7741" t="s">
        <v>5592</v>
      </c>
      <c r="E7741" t="s">
        <v>63</v>
      </c>
      <c r="F7741" s="1" t="s">
        <v>18913</v>
      </c>
      <c r="G7741" s="1" t="s">
        <v>22620</v>
      </c>
      <c r="L7741" t="s">
        <v>22625</v>
      </c>
      <c r="AA7741" t="s">
        <v>22625</v>
      </c>
    </row>
    <row r="7742" spans="1:31">
      <c r="A7742" s="2">
        <v>51</v>
      </c>
      <c r="B7742" t="s">
        <v>63</v>
      </c>
      <c r="C7742" t="s">
        <v>5385</v>
      </c>
      <c r="D7742" t="s">
        <v>5591</v>
      </c>
      <c r="E7742" t="s">
        <v>63</v>
      </c>
      <c r="F7742" s="1" t="s">
        <v>18914</v>
      </c>
      <c r="G7742" s="1" t="s">
        <v>22620</v>
      </c>
      <c r="L7742" t="s">
        <v>22624</v>
      </c>
      <c r="AC7742" t="s">
        <v>22624</v>
      </c>
    </row>
    <row r="7743" spans="1:31">
      <c r="A7743" s="2">
        <v>59</v>
      </c>
      <c r="B7743" t="s">
        <v>63</v>
      </c>
      <c r="C7743" t="s">
        <v>5407</v>
      </c>
      <c r="D7743" t="s">
        <v>5591</v>
      </c>
      <c r="E7743" t="s">
        <v>63</v>
      </c>
      <c r="F7743" s="1" t="s">
        <v>18915</v>
      </c>
      <c r="G7743" s="1" t="s">
        <v>22620</v>
      </c>
      <c r="Q7743" t="s">
        <v>22625</v>
      </c>
      <c r="S7743" t="s">
        <v>22625</v>
      </c>
    </row>
    <row r="7744" spans="1:31">
      <c r="A7744" s="2">
        <v>5545</v>
      </c>
      <c r="B7744" t="s">
        <v>63</v>
      </c>
      <c r="C7744" t="s">
        <v>5421</v>
      </c>
      <c r="D7744" t="s">
        <v>5591</v>
      </c>
      <c r="E7744" t="s">
        <v>63</v>
      </c>
      <c r="F7744" s="1" t="s">
        <v>18916</v>
      </c>
      <c r="G7744" s="1" t="s">
        <v>22620</v>
      </c>
      <c r="M7744" t="s">
        <v>22625</v>
      </c>
      <c r="S7744" t="s">
        <v>22625</v>
      </c>
    </row>
    <row r="7745" spans="1:31">
      <c r="A7745" s="2">
        <v>6133</v>
      </c>
      <c r="B7745" t="s">
        <v>63</v>
      </c>
      <c r="C7745" t="s">
        <v>63</v>
      </c>
      <c r="D7745" t="s">
        <v>5591</v>
      </c>
      <c r="E7745" t="s">
        <v>63</v>
      </c>
      <c r="F7745" s="1" t="s">
        <v>18917</v>
      </c>
      <c r="G7745" s="1" t="s">
        <v>22620</v>
      </c>
      <c r="Y7745" t="s">
        <v>22625</v>
      </c>
      <c r="Z7745" t="s">
        <v>22625</v>
      </c>
    </row>
    <row r="7746" spans="1:31">
      <c r="A7746" s="2">
        <v>375</v>
      </c>
      <c r="B7746" t="s">
        <v>3810</v>
      </c>
      <c r="C7746" t="s">
        <v>63</v>
      </c>
      <c r="D7746" t="s">
        <v>5591</v>
      </c>
      <c r="E7746" t="s">
        <v>9510</v>
      </c>
      <c r="F7746" s="1" t="s">
        <v>18918</v>
      </c>
      <c r="G7746" s="1" t="s">
        <v>22620</v>
      </c>
      <c r="X7746" t="s">
        <v>22625</v>
      </c>
      <c r="AE7746" t="s">
        <v>22625</v>
      </c>
    </row>
    <row r="7747" spans="1:31">
      <c r="A7747" s="2">
        <v>377</v>
      </c>
      <c r="B7747" t="s">
        <v>63</v>
      </c>
      <c r="C7747" t="s">
        <v>5456</v>
      </c>
      <c r="D7747" t="s">
        <v>5591</v>
      </c>
      <c r="E7747" t="s">
        <v>63</v>
      </c>
      <c r="F7747" s="1" t="s">
        <v>18919</v>
      </c>
      <c r="G7747" s="1" t="s">
        <v>22620</v>
      </c>
      <c r="W7747" t="s">
        <v>22625</v>
      </c>
      <c r="Y7747" t="s">
        <v>22625</v>
      </c>
    </row>
    <row r="7748" spans="1:31">
      <c r="A7748" s="2">
        <v>63</v>
      </c>
      <c r="B7748" t="s">
        <v>3811</v>
      </c>
      <c r="C7748" t="s">
        <v>5425</v>
      </c>
      <c r="D7748" t="s">
        <v>5593</v>
      </c>
      <c r="E7748" t="s">
        <v>9511</v>
      </c>
      <c r="F7748" s="1" t="s">
        <v>18920</v>
      </c>
      <c r="G7748" s="1" t="s">
        <v>22620</v>
      </c>
      <c r="I7748" t="s">
        <v>22625</v>
      </c>
      <c r="AE7748" t="s">
        <v>22625</v>
      </c>
    </row>
    <row r="7749" spans="1:31">
      <c r="A7749" s="2">
        <v>6562</v>
      </c>
      <c r="B7749" t="s">
        <v>3812</v>
      </c>
      <c r="C7749" t="s">
        <v>63</v>
      </c>
      <c r="D7749" t="s">
        <v>5591</v>
      </c>
      <c r="E7749" t="s">
        <v>9512</v>
      </c>
      <c r="F7749" s="1" t="s">
        <v>18921</v>
      </c>
      <c r="G7749" s="1" t="s">
        <v>22620</v>
      </c>
      <c r="V7749" t="s">
        <v>22625</v>
      </c>
      <c r="W7749" t="s">
        <v>22624</v>
      </c>
    </row>
    <row r="7750" spans="1:31">
      <c r="A7750" s="2">
        <v>52</v>
      </c>
      <c r="B7750" t="s">
        <v>63</v>
      </c>
      <c r="C7750" t="s">
        <v>63</v>
      </c>
      <c r="D7750" t="s">
        <v>5591</v>
      </c>
      <c r="E7750" t="s">
        <v>63</v>
      </c>
      <c r="F7750" s="1" t="s">
        <v>18922</v>
      </c>
      <c r="G7750" s="1" t="s">
        <v>22620</v>
      </c>
      <c r="Y7750" t="s">
        <v>22625</v>
      </c>
      <c r="Z7750" t="s">
        <v>22625</v>
      </c>
    </row>
    <row r="7751" spans="1:31">
      <c r="A7751" s="2">
        <v>6142</v>
      </c>
      <c r="B7751" t="s">
        <v>3813</v>
      </c>
      <c r="C7751" t="s">
        <v>5386</v>
      </c>
      <c r="D7751" t="s">
        <v>5593</v>
      </c>
      <c r="E7751" t="s">
        <v>9513</v>
      </c>
      <c r="F7751" s="1" t="s">
        <v>18923</v>
      </c>
      <c r="G7751" s="1" t="s">
        <v>22620</v>
      </c>
      <c r="W7751" t="s">
        <v>22625</v>
      </c>
      <c r="AC7751" t="s">
        <v>22624</v>
      </c>
    </row>
    <row r="7752" spans="1:31">
      <c r="A7752" s="2">
        <v>5549</v>
      </c>
      <c r="B7752" t="s">
        <v>63</v>
      </c>
      <c r="C7752" t="s">
        <v>63</v>
      </c>
      <c r="D7752" t="s">
        <v>5591</v>
      </c>
      <c r="E7752" t="s">
        <v>63</v>
      </c>
      <c r="F7752" s="1" t="s">
        <v>18924</v>
      </c>
      <c r="G7752" s="1" t="s">
        <v>22620</v>
      </c>
      <c r="Y7752" t="s">
        <v>22625</v>
      </c>
      <c r="Z7752" t="s">
        <v>22625</v>
      </c>
    </row>
    <row r="7753" spans="1:31">
      <c r="A7753" s="2">
        <v>5552</v>
      </c>
      <c r="B7753" t="s">
        <v>3814</v>
      </c>
      <c r="C7753" t="s">
        <v>63</v>
      </c>
      <c r="D7753" t="s">
        <v>5591</v>
      </c>
      <c r="E7753" t="s">
        <v>9514</v>
      </c>
      <c r="F7753" s="1" t="s">
        <v>18925</v>
      </c>
      <c r="G7753" s="1" t="s">
        <v>22620</v>
      </c>
      <c r="P7753" t="s">
        <v>22625</v>
      </c>
      <c r="AC7753" t="s">
        <v>22625</v>
      </c>
    </row>
    <row r="7754" spans="1:31">
      <c r="A7754" s="2">
        <v>5551</v>
      </c>
      <c r="B7754" t="s">
        <v>3815</v>
      </c>
      <c r="C7754" t="s">
        <v>5391</v>
      </c>
      <c r="D7754" t="s">
        <v>5591</v>
      </c>
      <c r="E7754" t="s">
        <v>9515</v>
      </c>
      <c r="F7754" s="1" t="s">
        <v>18926</v>
      </c>
      <c r="G7754" s="1" t="s">
        <v>22620</v>
      </c>
      <c r="AA7754" t="s">
        <v>22625</v>
      </c>
      <c r="AD7754" t="s">
        <v>22625</v>
      </c>
    </row>
    <row r="7755" spans="1:31">
      <c r="A7755" s="2">
        <v>54</v>
      </c>
      <c r="B7755" t="s">
        <v>63</v>
      </c>
      <c r="C7755" t="s">
        <v>63</v>
      </c>
      <c r="D7755" t="s">
        <v>5591</v>
      </c>
      <c r="E7755" t="s">
        <v>63</v>
      </c>
      <c r="F7755" s="1" t="s">
        <v>18927</v>
      </c>
      <c r="G7755" s="1" t="s">
        <v>22620</v>
      </c>
      <c r="W7755" t="s">
        <v>22624</v>
      </c>
      <c r="AE7755" t="s">
        <v>22625</v>
      </c>
    </row>
    <row r="7756" spans="1:31">
      <c r="A7756" s="2">
        <v>6086</v>
      </c>
      <c r="B7756" t="s">
        <v>3816</v>
      </c>
      <c r="C7756" t="s">
        <v>63</v>
      </c>
      <c r="D7756" t="s">
        <v>5591</v>
      </c>
      <c r="E7756" t="s">
        <v>9516</v>
      </c>
      <c r="F7756" s="1" t="s">
        <v>18928</v>
      </c>
      <c r="G7756" s="1" t="s">
        <v>22620</v>
      </c>
      <c r="L7756" t="s">
        <v>22625</v>
      </c>
      <c r="AE7756" t="s">
        <v>22625</v>
      </c>
    </row>
    <row r="7757" spans="1:31">
      <c r="A7757" s="2">
        <v>6560</v>
      </c>
      <c r="B7757" t="s">
        <v>3817</v>
      </c>
      <c r="C7757" t="s">
        <v>5389</v>
      </c>
      <c r="D7757" t="s">
        <v>5592</v>
      </c>
      <c r="E7757" t="s">
        <v>9517</v>
      </c>
      <c r="F7757" s="1" t="s">
        <v>18929</v>
      </c>
      <c r="G7757" s="1" t="s">
        <v>22620</v>
      </c>
      <c r="O7757" t="s">
        <v>22624</v>
      </c>
      <c r="AC7757" t="s">
        <v>22624</v>
      </c>
    </row>
    <row r="7758" spans="1:31">
      <c r="A7758" s="2">
        <v>45</v>
      </c>
      <c r="B7758" t="s">
        <v>63</v>
      </c>
      <c r="C7758" t="s">
        <v>63</v>
      </c>
      <c r="D7758" t="s">
        <v>5591</v>
      </c>
      <c r="E7758" t="s">
        <v>63</v>
      </c>
      <c r="F7758" s="1" t="s">
        <v>18930</v>
      </c>
      <c r="G7758" s="1" t="s">
        <v>22620</v>
      </c>
      <c r="L7758" t="s">
        <v>22624</v>
      </c>
      <c r="AE7758" t="s">
        <v>22624</v>
      </c>
    </row>
    <row r="7759" spans="1:31">
      <c r="A7759" s="2">
        <v>6533</v>
      </c>
      <c r="B7759" t="s">
        <v>3818</v>
      </c>
      <c r="C7759" t="s">
        <v>63</v>
      </c>
      <c r="D7759" t="s">
        <v>5591</v>
      </c>
      <c r="E7759" t="s">
        <v>9518</v>
      </c>
      <c r="F7759" s="1" t="s">
        <v>18931</v>
      </c>
      <c r="G7759" s="1" t="s">
        <v>22620</v>
      </c>
      <c r="AA7759" t="s">
        <v>22624</v>
      </c>
      <c r="AE7759" t="s">
        <v>22624</v>
      </c>
    </row>
    <row r="7760" spans="1:31">
      <c r="A7760" s="2">
        <v>801</v>
      </c>
      <c r="B7760" t="s">
        <v>3819</v>
      </c>
      <c r="C7760" t="s">
        <v>63</v>
      </c>
      <c r="D7760" t="s">
        <v>5592</v>
      </c>
      <c r="E7760" t="s">
        <v>9519</v>
      </c>
      <c r="F7760" s="1" t="s">
        <v>18932</v>
      </c>
      <c r="G7760" s="1" t="s">
        <v>22620</v>
      </c>
      <c r="S7760" t="s">
        <v>22625</v>
      </c>
      <c r="W7760" t="s">
        <v>22625</v>
      </c>
    </row>
    <row r="7761" spans="1:31">
      <c r="A7761" s="2">
        <v>437</v>
      </c>
      <c r="B7761" t="s">
        <v>3820</v>
      </c>
      <c r="C7761" t="s">
        <v>63</v>
      </c>
      <c r="D7761" t="s">
        <v>5591</v>
      </c>
      <c r="E7761" t="s">
        <v>9520</v>
      </c>
      <c r="F7761" s="1" t="s">
        <v>18933</v>
      </c>
      <c r="G7761" s="1" t="s">
        <v>22620</v>
      </c>
      <c r="L7761" t="s">
        <v>22625</v>
      </c>
      <c r="AC7761" t="s">
        <v>22625</v>
      </c>
    </row>
    <row r="7762" spans="1:31">
      <c r="A7762" s="2">
        <v>436</v>
      </c>
      <c r="B7762" t="s">
        <v>3821</v>
      </c>
      <c r="C7762" t="s">
        <v>63</v>
      </c>
      <c r="D7762" t="s">
        <v>5591</v>
      </c>
      <c r="E7762" t="s">
        <v>9521</v>
      </c>
      <c r="F7762" s="1" t="s">
        <v>18934</v>
      </c>
      <c r="G7762" s="1" t="s">
        <v>22620</v>
      </c>
      <c r="L7762" t="s">
        <v>22625</v>
      </c>
      <c r="V7762" t="s">
        <v>22625</v>
      </c>
    </row>
    <row r="7763" spans="1:31">
      <c r="A7763" s="2">
        <v>6577</v>
      </c>
      <c r="B7763" t="s">
        <v>3822</v>
      </c>
      <c r="C7763" t="s">
        <v>63</v>
      </c>
      <c r="D7763" t="s">
        <v>5591</v>
      </c>
      <c r="E7763" t="s">
        <v>9522</v>
      </c>
      <c r="F7763" s="1" t="s">
        <v>18935</v>
      </c>
      <c r="G7763" s="1" t="s">
        <v>22620</v>
      </c>
      <c r="AA7763" t="s">
        <v>22624</v>
      </c>
      <c r="AE7763" t="s">
        <v>22624</v>
      </c>
    </row>
    <row r="7764" spans="1:31">
      <c r="A7764" s="2">
        <v>5532</v>
      </c>
      <c r="B7764" t="s">
        <v>3823</v>
      </c>
      <c r="C7764" t="s">
        <v>63</v>
      </c>
      <c r="D7764" t="s">
        <v>5591</v>
      </c>
      <c r="E7764" t="s">
        <v>9523</v>
      </c>
      <c r="F7764" s="1" t="s">
        <v>18936</v>
      </c>
      <c r="G7764" s="1" t="s">
        <v>22620</v>
      </c>
      <c r="W7764" t="s">
        <v>22624</v>
      </c>
      <c r="Z7764" t="s">
        <v>22624</v>
      </c>
    </row>
    <row r="7765" spans="1:31">
      <c r="A7765" s="2">
        <v>435</v>
      </c>
      <c r="B7765" t="s">
        <v>63</v>
      </c>
      <c r="C7765" t="s">
        <v>63</v>
      </c>
      <c r="D7765" t="s">
        <v>5599</v>
      </c>
      <c r="E7765" t="s">
        <v>63</v>
      </c>
      <c r="F7765" s="1" t="s">
        <v>18937</v>
      </c>
      <c r="G7765" s="1" t="s">
        <v>22620</v>
      </c>
      <c r="J7765" t="s">
        <v>22625</v>
      </c>
      <c r="Y7765" t="s">
        <v>22625</v>
      </c>
    </row>
    <row r="7766" spans="1:31">
      <c r="A7766" s="2">
        <v>6539</v>
      </c>
      <c r="B7766" t="s">
        <v>63</v>
      </c>
      <c r="C7766" t="s">
        <v>63</v>
      </c>
      <c r="D7766" t="s">
        <v>5591</v>
      </c>
      <c r="E7766" t="s">
        <v>63</v>
      </c>
      <c r="F7766" s="1" t="s">
        <v>18938</v>
      </c>
      <c r="G7766" s="1" t="s">
        <v>22620</v>
      </c>
      <c r="S7766" t="s">
        <v>22624</v>
      </c>
      <c r="AC7766" t="s">
        <v>22625</v>
      </c>
    </row>
    <row r="7767" spans="1:31">
      <c r="A7767" s="2">
        <v>821</v>
      </c>
      <c r="B7767" t="s">
        <v>63</v>
      </c>
      <c r="C7767" t="s">
        <v>63</v>
      </c>
      <c r="D7767" t="s">
        <v>5591</v>
      </c>
      <c r="E7767" t="s">
        <v>63</v>
      </c>
      <c r="F7767" s="1" t="s">
        <v>18939</v>
      </c>
      <c r="G7767" s="1" t="s">
        <v>22620</v>
      </c>
      <c r="Y7767" t="s">
        <v>22624</v>
      </c>
      <c r="AD7767" t="s">
        <v>22624</v>
      </c>
    </row>
    <row r="7768" spans="1:31">
      <c r="A7768" s="2">
        <v>6575</v>
      </c>
      <c r="B7768" t="s">
        <v>3824</v>
      </c>
      <c r="C7768" t="s">
        <v>63</v>
      </c>
      <c r="D7768" t="s">
        <v>5591</v>
      </c>
      <c r="E7768" t="s">
        <v>9524</v>
      </c>
      <c r="F7768" s="1" t="s">
        <v>18940</v>
      </c>
      <c r="G7768" s="1" t="s">
        <v>22620</v>
      </c>
      <c r="Y7768" t="s">
        <v>22625</v>
      </c>
      <c r="AE7768" t="s">
        <v>22625</v>
      </c>
    </row>
    <row r="7769" spans="1:31">
      <c r="A7769" s="2">
        <v>6074</v>
      </c>
      <c r="B7769" t="s">
        <v>63</v>
      </c>
      <c r="C7769" t="s">
        <v>63</v>
      </c>
      <c r="D7769" t="s">
        <v>5591</v>
      </c>
      <c r="E7769" t="s">
        <v>63</v>
      </c>
      <c r="F7769" s="1" t="s">
        <v>18941</v>
      </c>
      <c r="G7769" s="1" t="s">
        <v>22620</v>
      </c>
      <c r="P7769" t="s">
        <v>22625</v>
      </c>
      <c r="AC7769" t="s">
        <v>22625</v>
      </c>
    </row>
    <row r="7770" spans="1:31">
      <c r="A7770" s="2">
        <v>5537</v>
      </c>
      <c r="B7770" t="s">
        <v>63</v>
      </c>
      <c r="C7770" t="s">
        <v>63</v>
      </c>
      <c r="D7770" t="s">
        <v>5591</v>
      </c>
      <c r="E7770" t="s">
        <v>63</v>
      </c>
      <c r="F7770" s="1" t="s">
        <v>18942</v>
      </c>
      <c r="G7770" s="1" t="s">
        <v>22620</v>
      </c>
      <c r="L7770" t="s">
        <v>22625</v>
      </c>
      <c r="V7770" t="s">
        <v>22625</v>
      </c>
    </row>
    <row r="7771" spans="1:31">
      <c r="A7771" s="2">
        <v>6543</v>
      </c>
      <c r="B7771" t="s">
        <v>63</v>
      </c>
      <c r="C7771" t="s">
        <v>63</v>
      </c>
      <c r="D7771" t="s">
        <v>5591</v>
      </c>
      <c r="E7771" t="s">
        <v>63</v>
      </c>
      <c r="F7771" s="1" t="s">
        <v>18943</v>
      </c>
      <c r="G7771" s="1" t="s">
        <v>22620</v>
      </c>
      <c r="AC7771" t="s">
        <v>22625</v>
      </c>
      <c r="AE7771" t="s">
        <v>22624</v>
      </c>
    </row>
    <row r="7772" spans="1:31">
      <c r="A7772" s="2">
        <v>68</v>
      </c>
      <c r="B7772" t="s">
        <v>63</v>
      </c>
      <c r="C7772" t="s">
        <v>63</v>
      </c>
      <c r="D7772" t="s">
        <v>5591</v>
      </c>
      <c r="E7772" t="s">
        <v>63</v>
      </c>
      <c r="F7772" s="1" t="s">
        <v>18944</v>
      </c>
      <c r="G7772" s="1" t="s">
        <v>22620</v>
      </c>
      <c r="L7772" t="s">
        <v>22625</v>
      </c>
      <c r="AC7772" t="s">
        <v>22625</v>
      </c>
    </row>
    <row r="7773" spans="1:31">
      <c r="A7773" s="2">
        <v>67</v>
      </c>
      <c r="B7773" t="s">
        <v>3825</v>
      </c>
      <c r="C7773" t="s">
        <v>5402</v>
      </c>
      <c r="D7773" t="s">
        <v>5591</v>
      </c>
      <c r="E7773" t="s">
        <v>9525</v>
      </c>
      <c r="F7773" s="1" t="s">
        <v>18945</v>
      </c>
      <c r="G7773" s="1" t="s">
        <v>22620</v>
      </c>
      <c r="P7773" t="s">
        <v>22624</v>
      </c>
      <c r="AE7773" t="s">
        <v>22625</v>
      </c>
    </row>
    <row r="7774" spans="1:31">
      <c r="A7774" s="2">
        <v>6091</v>
      </c>
      <c r="B7774" t="s">
        <v>63</v>
      </c>
      <c r="C7774" t="s">
        <v>63</v>
      </c>
      <c r="D7774" t="s">
        <v>5591</v>
      </c>
      <c r="E7774" t="s">
        <v>63</v>
      </c>
      <c r="F7774" s="1" t="s">
        <v>18946</v>
      </c>
      <c r="G7774" s="1" t="s">
        <v>22620</v>
      </c>
      <c r="Q7774" t="s">
        <v>22624</v>
      </c>
      <c r="AC7774" t="s">
        <v>22625</v>
      </c>
    </row>
    <row r="7775" spans="1:31">
      <c r="A7775" s="2">
        <v>5534</v>
      </c>
      <c r="B7775" t="s">
        <v>3826</v>
      </c>
      <c r="C7775" t="s">
        <v>63</v>
      </c>
      <c r="D7775" t="s">
        <v>5591</v>
      </c>
      <c r="E7775" t="s">
        <v>9526</v>
      </c>
      <c r="F7775" s="1" t="s">
        <v>18947</v>
      </c>
      <c r="G7775" s="1" t="s">
        <v>22620</v>
      </c>
      <c r="P7775" t="s">
        <v>22625</v>
      </c>
      <c r="S7775" t="s">
        <v>22625</v>
      </c>
    </row>
    <row r="7776" spans="1:31">
      <c r="A7776" s="2">
        <v>5556</v>
      </c>
      <c r="B7776" t="s">
        <v>63</v>
      </c>
      <c r="C7776" t="s">
        <v>63</v>
      </c>
      <c r="D7776" t="s">
        <v>5591</v>
      </c>
      <c r="E7776" t="s">
        <v>63</v>
      </c>
      <c r="F7776" s="1" t="s">
        <v>18948</v>
      </c>
      <c r="G7776" s="1" t="s">
        <v>22620</v>
      </c>
      <c r="Q7776" t="s">
        <v>22624</v>
      </c>
      <c r="AA7776" t="s">
        <v>22625</v>
      </c>
    </row>
    <row r="7777" spans="1:31">
      <c r="A7777" s="2">
        <v>6147</v>
      </c>
      <c r="B7777" t="s">
        <v>3827</v>
      </c>
      <c r="C7777" t="s">
        <v>63</v>
      </c>
      <c r="D7777" t="s">
        <v>5591</v>
      </c>
      <c r="E7777" t="s">
        <v>9527</v>
      </c>
      <c r="F7777" s="1" t="s">
        <v>18949</v>
      </c>
      <c r="G7777" s="1" t="s">
        <v>22620</v>
      </c>
      <c r="AA7777" t="s">
        <v>22625</v>
      </c>
      <c r="AE7777" t="s">
        <v>22625</v>
      </c>
    </row>
    <row r="7778" spans="1:31">
      <c r="A7778" s="2">
        <v>817</v>
      </c>
      <c r="B7778" t="s">
        <v>3828</v>
      </c>
      <c r="C7778" t="s">
        <v>63</v>
      </c>
      <c r="D7778" t="s">
        <v>5591</v>
      </c>
      <c r="E7778" t="s">
        <v>9528</v>
      </c>
      <c r="F7778" s="1" t="s">
        <v>18950</v>
      </c>
      <c r="G7778" s="1" t="s">
        <v>22620</v>
      </c>
      <c r="Y7778" t="s">
        <v>22624</v>
      </c>
      <c r="AD7778" t="s">
        <v>22624</v>
      </c>
    </row>
    <row r="7779" spans="1:31">
      <c r="A7779" s="2">
        <v>20</v>
      </c>
      <c r="B7779" t="s">
        <v>63</v>
      </c>
      <c r="C7779" t="s">
        <v>63</v>
      </c>
      <c r="D7779" t="s">
        <v>5591</v>
      </c>
      <c r="E7779" t="s">
        <v>63</v>
      </c>
      <c r="F7779" s="1" t="s">
        <v>18951</v>
      </c>
      <c r="G7779" s="1" t="s">
        <v>22620</v>
      </c>
      <c r="J7779" t="s">
        <v>22625</v>
      </c>
      <c r="Y7779" t="s">
        <v>22625</v>
      </c>
    </row>
    <row r="7780" spans="1:31">
      <c r="A7780" s="2">
        <v>5517</v>
      </c>
      <c r="B7780" t="s">
        <v>63</v>
      </c>
      <c r="C7780" t="s">
        <v>63</v>
      </c>
      <c r="D7780" t="s">
        <v>5591</v>
      </c>
      <c r="E7780" t="s">
        <v>63</v>
      </c>
      <c r="F7780" s="1" t="s">
        <v>18952</v>
      </c>
      <c r="G7780" s="1" t="s">
        <v>22620</v>
      </c>
      <c r="K7780" t="s">
        <v>22625</v>
      </c>
      <c r="N7780" t="s">
        <v>22625</v>
      </c>
    </row>
    <row r="7781" spans="1:31">
      <c r="A7781" s="2">
        <v>6045</v>
      </c>
      <c r="B7781" t="s">
        <v>63</v>
      </c>
      <c r="C7781" t="s">
        <v>63</v>
      </c>
      <c r="D7781" t="s">
        <v>5591</v>
      </c>
      <c r="E7781" t="s">
        <v>63</v>
      </c>
      <c r="F7781" s="1" t="s">
        <v>18953</v>
      </c>
      <c r="G7781" s="1" t="s">
        <v>22620</v>
      </c>
      <c r="L7781" t="s">
        <v>22625</v>
      </c>
      <c r="V7781" t="s">
        <v>22625</v>
      </c>
    </row>
    <row r="7782" spans="1:31">
      <c r="A7782" s="2">
        <v>776</v>
      </c>
      <c r="B7782" t="s">
        <v>63</v>
      </c>
      <c r="C7782" t="s">
        <v>63</v>
      </c>
      <c r="D7782" t="s">
        <v>5595</v>
      </c>
      <c r="E7782" t="s">
        <v>63</v>
      </c>
      <c r="F7782" s="1" t="s">
        <v>18954</v>
      </c>
      <c r="G7782" s="1" t="s">
        <v>22620</v>
      </c>
      <c r="K7782" t="s">
        <v>22625</v>
      </c>
      <c r="Q7782" t="s">
        <v>22625</v>
      </c>
    </row>
    <row r="7783" spans="1:31">
      <c r="A7783" s="2">
        <v>103</v>
      </c>
      <c r="B7783" t="s">
        <v>3829</v>
      </c>
      <c r="C7783" t="s">
        <v>5385</v>
      </c>
      <c r="D7783" t="s">
        <v>5591</v>
      </c>
      <c r="E7783" t="s">
        <v>9529</v>
      </c>
      <c r="F7783" s="1" t="s">
        <v>18955</v>
      </c>
      <c r="G7783" s="1" t="s">
        <v>22620</v>
      </c>
      <c r="Y7783" t="s">
        <v>22624</v>
      </c>
      <c r="AC7783" t="s">
        <v>22624</v>
      </c>
    </row>
    <row r="7784" spans="1:31">
      <c r="A7784" s="2">
        <v>91</v>
      </c>
      <c r="B7784" t="s">
        <v>3830</v>
      </c>
      <c r="C7784" t="s">
        <v>63</v>
      </c>
      <c r="D7784" t="s">
        <v>5591</v>
      </c>
      <c r="E7784" t="s">
        <v>9530</v>
      </c>
      <c r="F7784" s="1" t="s">
        <v>18956</v>
      </c>
      <c r="G7784" s="1" t="s">
        <v>22620</v>
      </c>
      <c r="Z7784" t="s">
        <v>22625</v>
      </c>
      <c r="AE7784" t="s">
        <v>22625</v>
      </c>
    </row>
    <row r="7785" spans="1:31">
      <c r="A7785" s="2">
        <v>5607</v>
      </c>
      <c r="B7785" t="s">
        <v>3831</v>
      </c>
      <c r="C7785" t="s">
        <v>63</v>
      </c>
      <c r="D7785" t="s">
        <v>5592</v>
      </c>
      <c r="E7785" t="s">
        <v>9531</v>
      </c>
      <c r="F7785" s="1" t="s">
        <v>18957</v>
      </c>
      <c r="G7785" s="1" t="s">
        <v>22620</v>
      </c>
      <c r="X7785" t="s">
        <v>22625</v>
      </c>
      <c r="AC7785" t="s">
        <v>22625</v>
      </c>
    </row>
    <row r="7786" spans="1:31">
      <c r="A7786" s="2">
        <v>6495</v>
      </c>
      <c r="B7786" t="s">
        <v>3832</v>
      </c>
      <c r="C7786" t="s">
        <v>63</v>
      </c>
      <c r="D7786" t="s">
        <v>5591</v>
      </c>
      <c r="E7786" t="s">
        <v>9532</v>
      </c>
      <c r="F7786" s="1" t="s">
        <v>18958</v>
      </c>
      <c r="G7786" s="1" t="s">
        <v>22620</v>
      </c>
      <c r="Y7786" t="s">
        <v>22625</v>
      </c>
      <c r="AC7786" t="s">
        <v>22625</v>
      </c>
    </row>
    <row r="7787" spans="1:31">
      <c r="A7787" s="2">
        <v>849</v>
      </c>
      <c r="B7787" t="s">
        <v>63</v>
      </c>
      <c r="C7787" t="s">
        <v>63</v>
      </c>
      <c r="D7787" t="s">
        <v>5591</v>
      </c>
      <c r="E7787" t="s">
        <v>63</v>
      </c>
      <c r="F7787" s="1" t="s">
        <v>18959</v>
      </c>
      <c r="G7787" s="1" t="s">
        <v>22620</v>
      </c>
      <c r="J7787" t="s">
        <v>22625</v>
      </c>
      <c r="Y7787" t="s">
        <v>22625</v>
      </c>
    </row>
    <row r="7788" spans="1:31">
      <c r="A7788" s="2">
        <v>6112</v>
      </c>
      <c r="B7788" t="s">
        <v>3833</v>
      </c>
      <c r="C7788" t="s">
        <v>63</v>
      </c>
      <c r="D7788" t="s">
        <v>5591</v>
      </c>
      <c r="E7788" t="s">
        <v>9533</v>
      </c>
      <c r="F7788" s="1" t="s">
        <v>18960</v>
      </c>
      <c r="G7788" s="1" t="s">
        <v>22620</v>
      </c>
      <c r="AA7788" t="s">
        <v>22625</v>
      </c>
      <c r="AE7788" t="s">
        <v>22625</v>
      </c>
    </row>
    <row r="7789" spans="1:31">
      <c r="A7789" s="2">
        <v>5508</v>
      </c>
      <c r="B7789" t="s">
        <v>3834</v>
      </c>
      <c r="C7789" t="s">
        <v>5389</v>
      </c>
      <c r="D7789" t="s">
        <v>5591</v>
      </c>
      <c r="E7789" t="s">
        <v>9534</v>
      </c>
      <c r="F7789" s="1" t="s">
        <v>18961</v>
      </c>
      <c r="G7789" s="1" t="s">
        <v>22620</v>
      </c>
      <c r="L7789" t="s">
        <v>22624</v>
      </c>
      <c r="AC7789" t="s">
        <v>22624</v>
      </c>
    </row>
    <row r="7790" spans="1:31">
      <c r="A7790" s="2">
        <v>6104</v>
      </c>
      <c r="B7790" t="s">
        <v>63</v>
      </c>
      <c r="C7790" t="s">
        <v>63</v>
      </c>
      <c r="D7790" t="s">
        <v>5591</v>
      </c>
      <c r="E7790" t="s">
        <v>63</v>
      </c>
      <c r="F7790" s="1" t="s">
        <v>18962</v>
      </c>
      <c r="G7790" s="1" t="s">
        <v>22620</v>
      </c>
      <c r="AA7790" t="s">
        <v>22625</v>
      </c>
      <c r="AE7790" t="s">
        <v>22625</v>
      </c>
    </row>
    <row r="7791" spans="1:31">
      <c r="A7791" s="2">
        <v>6613</v>
      </c>
      <c r="B7791" t="s">
        <v>63</v>
      </c>
      <c r="C7791" t="s">
        <v>63</v>
      </c>
      <c r="D7791" t="s">
        <v>5592</v>
      </c>
      <c r="E7791" t="s">
        <v>63</v>
      </c>
      <c r="F7791" s="1" t="s">
        <v>18963</v>
      </c>
      <c r="G7791" s="1" t="s">
        <v>22620</v>
      </c>
      <c r="AC7791" t="s">
        <v>22625</v>
      </c>
      <c r="AE7791" t="s">
        <v>22625</v>
      </c>
    </row>
    <row r="7792" spans="1:31">
      <c r="A7792" s="2">
        <v>6499</v>
      </c>
      <c r="B7792" t="s">
        <v>63</v>
      </c>
      <c r="C7792" t="s">
        <v>5390</v>
      </c>
      <c r="D7792" t="s">
        <v>5591</v>
      </c>
      <c r="E7792" t="s">
        <v>63</v>
      </c>
      <c r="F7792" s="1" t="s">
        <v>18964</v>
      </c>
      <c r="G7792" s="1" t="s">
        <v>22620</v>
      </c>
      <c r="J7792" t="s">
        <v>22624</v>
      </c>
      <c r="V7792" t="s">
        <v>22624</v>
      </c>
    </row>
    <row r="7793" spans="1:31">
      <c r="A7793" s="2">
        <v>17</v>
      </c>
      <c r="B7793" t="s">
        <v>63</v>
      </c>
      <c r="C7793" t="s">
        <v>5430</v>
      </c>
      <c r="D7793" t="s">
        <v>5593</v>
      </c>
      <c r="E7793" t="s">
        <v>63</v>
      </c>
      <c r="F7793" s="1" t="s">
        <v>18965</v>
      </c>
      <c r="G7793" s="1" t="s">
        <v>22620</v>
      </c>
      <c r="L7793" t="s">
        <v>22625</v>
      </c>
      <c r="AC7793" t="s">
        <v>22625</v>
      </c>
    </row>
    <row r="7794" spans="1:31">
      <c r="A7794" s="2">
        <v>6500</v>
      </c>
      <c r="B7794" t="s">
        <v>3835</v>
      </c>
      <c r="C7794" t="s">
        <v>5410</v>
      </c>
      <c r="D7794" t="s">
        <v>5593</v>
      </c>
      <c r="E7794" t="s">
        <v>9535</v>
      </c>
      <c r="F7794" s="1" t="s">
        <v>18966</v>
      </c>
      <c r="G7794" s="1" t="s">
        <v>22620</v>
      </c>
      <c r="L7794" t="s">
        <v>22625</v>
      </c>
      <c r="AC7794" t="s">
        <v>22625</v>
      </c>
    </row>
    <row r="7795" spans="1:31">
      <c r="A7795" s="2">
        <v>6118</v>
      </c>
      <c r="B7795" t="s">
        <v>63</v>
      </c>
      <c r="C7795" t="s">
        <v>63</v>
      </c>
      <c r="D7795" t="s">
        <v>5591</v>
      </c>
      <c r="E7795" t="s">
        <v>63</v>
      </c>
      <c r="F7795" s="1" t="s">
        <v>18967</v>
      </c>
      <c r="G7795" s="1" t="s">
        <v>22620</v>
      </c>
      <c r="J7795" t="s">
        <v>22624</v>
      </c>
      <c r="W7795" t="s">
        <v>22624</v>
      </c>
    </row>
    <row r="7796" spans="1:31">
      <c r="A7796" s="2">
        <v>775</v>
      </c>
      <c r="B7796" t="s">
        <v>63</v>
      </c>
      <c r="C7796" t="s">
        <v>63</v>
      </c>
      <c r="D7796" t="s">
        <v>5591</v>
      </c>
      <c r="E7796" t="s">
        <v>63</v>
      </c>
      <c r="F7796" s="1" t="s">
        <v>18968</v>
      </c>
      <c r="G7796" s="1" t="s">
        <v>22620</v>
      </c>
      <c r="M7796" t="s">
        <v>22625</v>
      </c>
      <c r="Q7796" t="s">
        <v>22625</v>
      </c>
    </row>
    <row r="7797" spans="1:31">
      <c r="A7797" s="2">
        <v>5598</v>
      </c>
      <c r="B7797" t="s">
        <v>63</v>
      </c>
      <c r="C7797" t="s">
        <v>63</v>
      </c>
      <c r="D7797" t="s">
        <v>5591</v>
      </c>
      <c r="E7797" t="s">
        <v>63</v>
      </c>
      <c r="F7797" s="1" t="s">
        <v>18969</v>
      </c>
      <c r="G7797" s="1" t="s">
        <v>22620</v>
      </c>
      <c r="L7797" t="s">
        <v>22624</v>
      </c>
      <c r="P7797" t="s">
        <v>22624</v>
      </c>
    </row>
    <row r="7798" spans="1:31">
      <c r="A7798" s="2">
        <v>6509</v>
      </c>
      <c r="B7798" t="s">
        <v>3836</v>
      </c>
      <c r="C7798" t="s">
        <v>63</v>
      </c>
      <c r="D7798" t="s">
        <v>5591</v>
      </c>
      <c r="E7798" t="s">
        <v>9536</v>
      </c>
      <c r="F7798" s="1" t="s">
        <v>18970</v>
      </c>
      <c r="G7798" s="1" t="s">
        <v>22620</v>
      </c>
      <c r="O7798" t="s">
        <v>22624</v>
      </c>
      <c r="S7798" t="s">
        <v>22624</v>
      </c>
    </row>
    <row r="7799" spans="1:31">
      <c r="A7799" s="2">
        <v>5619</v>
      </c>
      <c r="B7799" t="s">
        <v>3837</v>
      </c>
      <c r="C7799" t="s">
        <v>5421</v>
      </c>
      <c r="D7799" t="s">
        <v>5592</v>
      </c>
      <c r="E7799" t="s">
        <v>9537</v>
      </c>
      <c r="F7799" s="1" t="s">
        <v>18971</v>
      </c>
      <c r="G7799" s="1" t="s">
        <v>22620</v>
      </c>
      <c r="M7799" t="s">
        <v>22624</v>
      </c>
      <c r="AE7799" t="s">
        <v>22624</v>
      </c>
    </row>
    <row r="7800" spans="1:31">
      <c r="A7800" s="2">
        <v>5620</v>
      </c>
      <c r="B7800" t="s">
        <v>63</v>
      </c>
      <c r="C7800" t="s">
        <v>63</v>
      </c>
      <c r="D7800" t="s">
        <v>5591</v>
      </c>
      <c r="E7800" t="s">
        <v>63</v>
      </c>
      <c r="F7800" s="1" t="s">
        <v>18972</v>
      </c>
      <c r="G7800" s="1" t="s">
        <v>22620</v>
      </c>
      <c r="Q7800" t="s">
        <v>22624</v>
      </c>
      <c r="U7800" t="s">
        <v>22624</v>
      </c>
    </row>
    <row r="7801" spans="1:31">
      <c r="A7801" s="2">
        <v>458</v>
      </c>
      <c r="B7801" t="s">
        <v>3838</v>
      </c>
      <c r="C7801" t="s">
        <v>63</v>
      </c>
      <c r="D7801" t="s">
        <v>5591</v>
      </c>
      <c r="E7801" t="s">
        <v>9538</v>
      </c>
      <c r="F7801" s="1" t="s">
        <v>18973</v>
      </c>
      <c r="G7801" s="1" t="s">
        <v>22620</v>
      </c>
      <c r="L7801" t="s">
        <v>22624</v>
      </c>
      <c r="AC7801" t="s">
        <v>22624</v>
      </c>
    </row>
    <row r="7802" spans="1:31">
      <c r="A7802" s="2">
        <v>854</v>
      </c>
      <c r="B7802" t="s">
        <v>63</v>
      </c>
      <c r="C7802" t="s">
        <v>63</v>
      </c>
      <c r="D7802" t="s">
        <v>5591</v>
      </c>
      <c r="E7802" t="s">
        <v>63</v>
      </c>
      <c r="F7802" s="1" t="s">
        <v>18974</v>
      </c>
      <c r="G7802" s="1" t="s">
        <v>22620</v>
      </c>
      <c r="AA7802" t="s">
        <v>22624</v>
      </c>
      <c r="AE7802" t="s">
        <v>22624</v>
      </c>
    </row>
    <row r="7803" spans="1:31">
      <c r="A7803" s="2">
        <v>412</v>
      </c>
      <c r="B7803" t="s">
        <v>3839</v>
      </c>
      <c r="C7803" t="s">
        <v>63</v>
      </c>
      <c r="D7803" t="s">
        <v>5591</v>
      </c>
      <c r="E7803" t="s">
        <v>9539</v>
      </c>
      <c r="F7803" s="1" t="s">
        <v>18975</v>
      </c>
      <c r="G7803" s="1" t="s">
        <v>22620</v>
      </c>
      <c r="V7803" t="s">
        <v>22625</v>
      </c>
      <c r="Z7803" t="s">
        <v>22625</v>
      </c>
    </row>
    <row r="7804" spans="1:31">
      <c r="A7804" s="2">
        <v>6617</v>
      </c>
      <c r="B7804" t="s">
        <v>3840</v>
      </c>
      <c r="C7804" t="s">
        <v>5402</v>
      </c>
      <c r="D7804" t="s">
        <v>5592</v>
      </c>
      <c r="E7804" t="s">
        <v>9540</v>
      </c>
      <c r="F7804" s="1" t="s">
        <v>18976</v>
      </c>
      <c r="G7804" s="1" t="s">
        <v>22620</v>
      </c>
      <c r="M7804" t="s">
        <v>22624</v>
      </c>
      <c r="W7804" t="s">
        <v>22624</v>
      </c>
    </row>
    <row r="7805" spans="1:31">
      <c r="A7805" s="2">
        <v>5499</v>
      </c>
      <c r="B7805" t="s">
        <v>63</v>
      </c>
      <c r="C7805" t="s">
        <v>63</v>
      </c>
      <c r="D7805" t="s">
        <v>5591</v>
      </c>
      <c r="E7805" t="s">
        <v>63</v>
      </c>
      <c r="F7805" s="1" t="s">
        <v>18977</v>
      </c>
      <c r="G7805" s="1" t="s">
        <v>22620</v>
      </c>
      <c r="L7805" t="s">
        <v>22625</v>
      </c>
      <c r="P7805" t="s">
        <v>22625</v>
      </c>
    </row>
    <row r="7806" spans="1:31">
      <c r="A7806" s="2">
        <v>6105</v>
      </c>
      <c r="B7806" t="s">
        <v>3841</v>
      </c>
      <c r="C7806" t="s">
        <v>63</v>
      </c>
      <c r="D7806" t="s">
        <v>5592</v>
      </c>
      <c r="E7806" t="s">
        <v>9541</v>
      </c>
      <c r="F7806" s="1" t="s">
        <v>18978</v>
      </c>
      <c r="G7806" s="1" t="s">
        <v>22620</v>
      </c>
      <c r="AA7806" t="s">
        <v>22624</v>
      </c>
      <c r="AE7806" t="s">
        <v>22624</v>
      </c>
    </row>
    <row r="7807" spans="1:31">
      <c r="A7807" s="2">
        <v>361</v>
      </c>
      <c r="B7807" t="s">
        <v>3842</v>
      </c>
      <c r="C7807" t="s">
        <v>5448</v>
      </c>
      <c r="D7807" t="s">
        <v>5591</v>
      </c>
      <c r="E7807" t="s">
        <v>9542</v>
      </c>
      <c r="F7807" s="1" t="s">
        <v>18979</v>
      </c>
      <c r="G7807" s="1" t="s">
        <v>22620</v>
      </c>
      <c r="Y7807" t="s">
        <v>22625</v>
      </c>
      <c r="Z7807" t="s">
        <v>22625</v>
      </c>
    </row>
    <row r="7808" spans="1:31">
      <c r="A7808" s="2">
        <v>5624</v>
      </c>
      <c r="B7808" t="s">
        <v>3843</v>
      </c>
      <c r="C7808" t="s">
        <v>63</v>
      </c>
      <c r="D7808" t="s">
        <v>5591</v>
      </c>
      <c r="E7808" t="s">
        <v>9543</v>
      </c>
      <c r="F7808" s="1" t="s">
        <v>18980</v>
      </c>
      <c r="G7808" s="1" t="s">
        <v>22620</v>
      </c>
      <c r="L7808" t="s">
        <v>22625</v>
      </c>
      <c r="P7808" t="s">
        <v>22625</v>
      </c>
    </row>
    <row r="7809" spans="1:31">
      <c r="A7809" s="2">
        <v>6494</v>
      </c>
      <c r="B7809" t="s">
        <v>3844</v>
      </c>
      <c r="C7809" t="s">
        <v>63</v>
      </c>
      <c r="D7809" t="s">
        <v>5591</v>
      </c>
      <c r="E7809" t="s">
        <v>9544</v>
      </c>
      <c r="F7809" s="1" t="s">
        <v>18981</v>
      </c>
      <c r="G7809" s="1" t="s">
        <v>22620</v>
      </c>
      <c r="Y7809" t="s">
        <v>22625</v>
      </c>
      <c r="Z7809" t="s">
        <v>22625</v>
      </c>
    </row>
    <row r="7810" spans="1:31">
      <c r="A7810" s="2">
        <v>416</v>
      </c>
      <c r="B7810" t="s">
        <v>63</v>
      </c>
      <c r="C7810" t="s">
        <v>63</v>
      </c>
      <c r="D7810" t="s">
        <v>5594</v>
      </c>
      <c r="E7810" t="s">
        <v>63</v>
      </c>
      <c r="F7810" s="1" t="s">
        <v>18982</v>
      </c>
      <c r="G7810" s="1" t="s">
        <v>22620</v>
      </c>
      <c r="O7810" t="s">
        <v>22625</v>
      </c>
      <c r="R7810" t="s">
        <v>22624</v>
      </c>
    </row>
    <row r="7811" spans="1:31">
      <c r="A7811" s="2">
        <v>456</v>
      </c>
      <c r="B7811" t="s">
        <v>63</v>
      </c>
      <c r="C7811" t="s">
        <v>63</v>
      </c>
      <c r="D7811" t="s">
        <v>5591</v>
      </c>
      <c r="E7811" t="s">
        <v>63</v>
      </c>
      <c r="F7811" s="1" t="s">
        <v>18983</v>
      </c>
      <c r="G7811" s="1" t="s">
        <v>22620</v>
      </c>
      <c r="M7811" t="s">
        <v>22624</v>
      </c>
      <c r="AE7811" t="s">
        <v>22625</v>
      </c>
    </row>
    <row r="7812" spans="1:31">
      <c r="A7812" s="2">
        <v>401</v>
      </c>
      <c r="B7812" t="s">
        <v>63</v>
      </c>
      <c r="C7812" t="s">
        <v>63</v>
      </c>
      <c r="D7812" t="s">
        <v>5591</v>
      </c>
      <c r="E7812" t="s">
        <v>63</v>
      </c>
      <c r="F7812" s="1" t="s">
        <v>18984</v>
      </c>
      <c r="G7812" s="1" t="s">
        <v>22620</v>
      </c>
      <c r="K7812" t="s">
        <v>22625</v>
      </c>
      <c r="AD7812" t="s">
        <v>22625</v>
      </c>
    </row>
    <row r="7813" spans="1:31">
      <c r="A7813" s="2">
        <v>454</v>
      </c>
      <c r="B7813" t="s">
        <v>63</v>
      </c>
      <c r="C7813" t="s">
        <v>63</v>
      </c>
      <c r="D7813" t="s">
        <v>5591</v>
      </c>
      <c r="E7813" t="s">
        <v>63</v>
      </c>
      <c r="F7813" s="1" t="s">
        <v>18985</v>
      </c>
      <c r="G7813" s="1" t="s">
        <v>22620</v>
      </c>
      <c r="M7813" t="s">
        <v>22625</v>
      </c>
      <c r="Z7813" t="s">
        <v>22625</v>
      </c>
    </row>
    <row r="7814" spans="1:31">
      <c r="A7814" s="2">
        <v>106</v>
      </c>
      <c r="B7814" t="s">
        <v>63</v>
      </c>
      <c r="C7814" t="s">
        <v>63</v>
      </c>
      <c r="D7814" t="s">
        <v>5591</v>
      </c>
      <c r="E7814" t="s">
        <v>63</v>
      </c>
      <c r="F7814" s="1" t="s">
        <v>18986</v>
      </c>
      <c r="G7814" s="1" t="s">
        <v>22620</v>
      </c>
      <c r="Z7814" t="s">
        <v>22625</v>
      </c>
      <c r="AA7814" t="s">
        <v>22625</v>
      </c>
    </row>
    <row r="7815" spans="1:31">
      <c r="A7815" s="2">
        <v>6493</v>
      </c>
      <c r="B7815" t="s">
        <v>3845</v>
      </c>
      <c r="C7815" t="s">
        <v>63</v>
      </c>
      <c r="D7815" t="s">
        <v>5591</v>
      </c>
      <c r="E7815" t="s">
        <v>9545</v>
      </c>
      <c r="F7815" s="1" t="s">
        <v>18987</v>
      </c>
      <c r="G7815" s="1" t="s">
        <v>22620</v>
      </c>
      <c r="M7815" t="s">
        <v>22625</v>
      </c>
      <c r="O7815" t="s">
        <v>22625</v>
      </c>
    </row>
    <row r="7816" spans="1:31">
      <c r="A7816" s="2">
        <v>6501</v>
      </c>
      <c r="B7816" t="s">
        <v>3846</v>
      </c>
      <c r="C7816" t="s">
        <v>63</v>
      </c>
      <c r="D7816" t="s">
        <v>5591</v>
      </c>
      <c r="E7816" t="s">
        <v>9546</v>
      </c>
      <c r="F7816" s="1" t="s">
        <v>18988</v>
      </c>
      <c r="G7816" s="1" t="s">
        <v>22620</v>
      </c>
      <c r="M7816" t="s">
        <v>22624</v>
      </c>
      <c r="O7816" t="s">
        <v>22624</v>
      </c>
    </row>
    <row r="7817" spans="1:31">
      <c r="A7817" s="2">
        <v>16</v>
      </c>
      <c r="B7817" t="s">
        <v>3847</v>
      </c>
      <c r="C7817" t="s">
        <v>5437</v>
      </c>
      <c r="D7817" t="s">
        <v>5591</v>
      </c>
      <c r="E7817" t="s">
        <v>9547</v>
      </c>
      <c r="F7817" s="1" t="s">
        <v>18989</v>
      </c>
      <c r="G7817" s="1" t="s">
        <v>22620</v>
      </c>
      <c r="P7817" t="s">
        <v>22625</v>
      </c>
      <c r="AE7817" t="s">
        <v>22625</v>
      </c>
    </row>
    <row r="7818" spans="1:31">
      <c r="A7818" s="2">
        <v>367</v>
      </c>
      <c r="B7818" t="s">
        <v>63</v>
      </c>
      <c r="C7818" t="s">
        <v>5421</v>
      </c>
      <c r="D7818" t="s">
        <v>5591</v>
      </c>
      <c r="E7818" t="s">
        <v>63</v>
      </c>
      <c r="F7818" s="1" t="s">
        <v>18990</v>
      </c>
      <c r="G7818" s="1" t="s">
        <v>22620</v>
      </c>
      <c r="AC7818" t="s">
        <v>22624</v>
      </c>
      <c r="AE7818" t="s">
        <v>22625</v>
      </c>
    </row>
    <row r="7819" spans="1:31">
      <c r="A7819" s="2">
        <v>5589</v>
      </c>
      <c r="B7819" t="s">
        <v>63</v>
      </c>
      <c r="C7819" t="s">
        <v>63</v>
      </c>
      <c r="D7819" t="s">
        <v>5591</v>
      </c>
      <c r="E7819" t="s">
        <v>63</v>
      </c>
      <c r="F7819" s="1" t="s">
        <v>18991</v>
      </c>
      <c r="G7819" s="1" t="s">
        <v>22620</v>
      </c>
      <c r="AA7819" t="s">
        <v>22624</v>
      </c>
      <c r="AE7819" t="s">
        <v>22624</v>
      </c>
    </row>
    <row r="7820" spans="1:31">
      <c r="A7820" s="2">
        <v>6508</v>
      </c>
      <c r="B7820" t="s">
        <v>63</v>
      </c>
      <c r="C7820" t="s">
        <v>63</v>
      </c>
      <c r="D7820" t="s">
        <v>5591</v>
      </c>
      <c r="E7820" t="s">
        <v>63</v>
      </c>
      <c r="F7820" s="1" t="s">
        <v>18992</v>
      </c>
      <c r="G7820" s="1" t="s">
        <v>22620</v>
      </c>
      <c r="L7820" t="s">
        <v>22625</v>
      </c>
      <c r="Z7820" t="s">
        <v>22625</v>
      </c>
    </row>
    <row r="7821" spans="1:31">
      <c r="A7821" s="2">
        <v>5591</v>
      </c>
      <c r="B7821" t="s">
        <v>3848</v>
      </c>
      <c r="C7821" t="s">
        <v>63</v>
      </c>
      <c r="D7821" t="s">
        <v>5591</v>
      </c>
      <c r="E7821" t="s">
        <v>9548</v>
      </c>
      <c r="F7821" s="1" t="s">
        <v>18993</v>
      </c>
      <c r="G7821" s="1" t="s">
        <v>22620</v>
      </c>
      <c r="V7821" t="s">
        <v>22624</v>
      </c>
      <c r="AD7821" t="s">
        <v>22624</v>
      </c>
    </row>
    <row r="7822" spans="1:31">
      <c r="A7822" s="2">
        <v>6103</v>
      </c>
      <c r="B7822" t="s">
        <v>3849</v>
      </c>
      <c r="C7822" t="s">
        <v>5474</v>
      </c>
      <c r="D7822" t="s">
        <v>5591</v>
      </c>
      <c r="E7822" t="s">
        <v>9549</v>
      </c>
      <c r="F7822" s="1" t="s">
        <v>18994</v>
      </c>
      <c r="G7822" s="1" t="s">
        <v>22620</v>
      </c>
      <c r="Z7822" t="s">
        <v>22625</v>
      </c>
      <c r="AA7822" t="s">
        <v>22625</v>
      </c>
    </row>
    <row r="7823" spans="1:31">
      <c r="A7823" s="2">
        <v>86</v>
      </c>
      <c r="B7823" t="s">
        <v>3850</v>
      </c>
      <c r="C7823" t="s">
        <v>63</v>
      </c>
      <c r="D7823" t="s">
        <v>5591</v>
      </c>
      <c r="E7823" t="s">
        <v>9550</v>
      </c>
      <c r="F7823" s="1" t="s">
        <v>18995</v>
      </c>
      <c r="G7823" s="1" t="s">
        <v>22620</v>
      </c>
      <c r="Y7823" t="s">
        <v>22625</v>
      </c>
      <c r="Z7823" t="s">
        <v>22625</v>
      </c>
    </row>
    <row r="7824" spans="1:31">
      <c r="A7824" s="2">
        <v>417</v>
      </c>
      <c r="B7824" t="s">
        <v>63</v>
      </c>
      <c r="C7824" t="s">
        <v>63</v>
      </c>
      <c r="D7824" t="s">
        <v>5597</v>
      </c>
      <c r="E7824" t="s">
        <v>63</v>
      </c>
      <c r="F7824" s="1" t="s">
        <v>18996</v>
      </c>
      <c r="G7824" s="1" t="s">
        <v>22620</v>
      </c>
      <c r="M7824" t="s">
        <v>22625</v>
      </c>
      <c r="Q7824" t="s">
        <v>22625</v>
      </c>
    </row>
    <row r="7825" spans="1:31">
      <c r="A7825" s="2">
        <v>5509</v>
      </c>
      <c r="B7825" t="s">
        <v>3851</v>
      </c>
      <c r="C7825" t="s">
        <v>5389</v>
      </c>
      <c r="D7825" t="s">
        <v>5591</v>
      </c>
      <c r="E7825" t="s">
        <v>9551</v>
      </c>
      <c r="F7825" s="1" t="s">
        <v>18997</v>
      </c>
      <c r="G7825" s="1" t="s">
        <v>22620</v>
      </c>
      <c r="L7825" t="s">
        <v>22624</v>
      </c>
      <c r="P7825" t="s">
        <v>22624</v>
      </c>
    </row>
    <row r="7826" spans="1:31">
      <c r="A7826" s="2">
        <v>453</v>
      </c>
      <c r="B7826" t="s">
        <v>63</v>
      </c>
      <c r="C7826" t="s">
        <v>63</v>
      </c>
      <c r="D7826" t="s">
        <v>5594</v>
      </c>
      <c r="E7826" t="s">
        <v>63</v>
      </c>
      <c r="F7826" s="1" t="s">
        <v>18998</v>
      </c>
      <c r="G7826" s="1" t="s">
        <v>22620</v>
      </c>
      <c r="L7826" t="s">
        <v>22625</v>
      </c>
      <c r="P7826" t="s">
        <v>22625</v>
      </c>
    </row>
    <row r="7827" spans="1:31">
      <c r="A7827" s="2">
        <v>5596</v>
      </c>
      <c r="B7827" t="s">
        <v>63</v>
      </c>
      <c r="C7827" t="s">
        <v>5565</v>
      </c>
      <c r="D7827" t="s">
        <v>5593</v>
      </c>
      <c r="E7827" t="s">
        <v>63</v>
      </c>
      <c r="F7827" s="1" t="s">
        <v>18999</v>
      </c>
      <c r="G7827" s="1" t="s">
        <v>22620</v>
      </c>
      <c r="L7827" t="s">
        <v>22624</v>
      </c>
      <c r="AA7827" t="s">
        <v>22625</v>
      </c>
    </row>
    <row r="7828" spans="1:31">
      <c r="A7828" s="2">
        <v>9813</v>
      </c>
      <c r="B7828" t="s">
        <v>3852</v>
      </c>
      <c r="C7828" t="s">
        <v>5395</v>
      </c>
      <c r="D7828" t="s">
        <v>5592</v>
      </c>
      <c r="E7828" t="s">
        <v>5526</v>
      </c>
      <c r="F7828" s="1" t="s">
        <v>19000</v>
      </c>
      <c r="G7828" s="1" t="s">
        <v>22621</v>
      </c>
      <c r="Y7828" t="s">
        <v>22625</v>
      </c>
    </row>
    <row r="7829" spans="1:31">
      <c r="A7829" s="2">
        <v>2154</v>
      </c>
      <c r="B7829" t="s">
        <v>3853</v>
      </c>
      <c r="C7829" t="s">
        <v>63</v>
      </c>
      <c r="D7829" t="s">
        <v>5592</v>
      </c>
      <c r="E7829" t="s">
        <v>9552</v>
      </c>
      <c r="F7829" s="1" t="s">
        <v>19001</v>
      </c>
      <c r="G7829" s="1" t="s">
        <v>22621</v>
      </c>
      <c r="I7829" t="s">
        <v>22625</v>
      </c>
    </row>
    <row r="7830" spans="1:31">
      <c r="A7830" s="2">
        <v>269</v>
      </c>
      <c r="B7830" t="s">
        <v>63</v>
      </c>
      <c r="C7830" t="s">
        <v>63</v>
      </c>
      <c r="D7830" t="s">
        <v>5592</v>
      </c>
      <c r="E7830" t="s">
        <v>63</v>
      </c>
      <c r="F7830" s="1" t="s">
        <v>19002</v>
      </c>
      <c r="G7830" s="1" t="s">
        <v>22621</v>
      </c>
      <c r="AB7830" t="s">
        <v>22625</v>
      </c>
    </row>
    <row r="7831" spans="1:31">
      <c r="A7831" s="2">
        <v>296</v>
      </c>
      <c r="B7831" t="s">
        <v>63</v>
      </c>
      <c r="C7831" t="s">
        <v>63</v>
      </c>
      <c r="D7831" t="s">
        <v>5591</v>
      </c>
      <c r="E7831" t="s">
        <v>63</v>
      </c>
      <c r="F7831" s="1" t="s">
        <v>19003</v>
      </c>
      <c r="G7831" s="1" t="s">
        <v>22621</v>
      </c>
      <c r="AE7831" t="s">
        <v>22625</v>
      </c>
    </row>
    <row r="7832" spans="1:31">
      <c r="A7832" s="2">
        <v>295</v>
      </c>
      <c r="B7832" t="s">
        <v>63</v>
      </c>
      <c r="C7832" t="s">
        <v>63</v>
      </c>
      <c r="D7832" t="s">
        <v>5594</v>
      </c>
      <c r="E7832" t="s">
        <v>63</v>
      </c>
      <c r="F7832" s="1" t="s">
        <v>19004</v>
      </c>
      <c r="G7832" s="1" t="s">
        <v>22621</v>
      </c>
      <c r="M7832" t="s">
        <v>22624</v>
      </c>
    </row>
    <row r="7833" spans="1:31">
      <c r="A7833" s="2">
        <v>9763</v>
      </c>
      <c r="B7833" t="s">
        <v>63</v>
      </c>
      <c r="C7833" t="s">
        <v>63</v>
      </c>
      <c r="D7833" t="s">
        <v>5592</v>
      </c>
      <c r="E7833" t="s">
        <v>63</v>
      </c>
      <c r="F7833" s="1" t="s">
        <v>19005</v>
      </c>
      <c r="G7833" s="1" t="s">
        <v>22621</v>
      </c>
      <c r="AE7833" t="s">
        <v>22625</v>
      </c>
    </row>
    <row r="7834" spans="1:31">
      <c r="A7834" s="2">
        <v>9764</v>
      </c>
      <c r="B7834" t="s">
        <v>63</v>
      </c>
      <c r="C7834" t="s">
        <v>5402</v>
      </c>
      <c r="D7834" t="s">
        <v>5591</v>
      </c>
      <c r="E7834" t="s">
        <v>63</v>
      </c>
      <c r="F7834" s="1" t="s">
        <v>19006</v>
      </c>
      <c r="G7834" s="1" t="s">
        <v>22621</v>
      </c>
      <c r="AE7834" t="s">
        <v>22625</v>
      </c>
    </row>
    <row r="7835" spans="1:31">
      <c r="A7835" s="2">
        <v>1933</v>
      </c>
      <c r="B7835" t="s">
        <v>63</v>
      </c>
      <c r="C7835" t="s">
        <v>5405</v>
      </c>
      <c r="D7835" t="s">
        <v>5591</v>
      </c>
      <c r="E7835" t="s">
        <v>63</v>
      </c>
      <c r="F7835" s="1" t="s">
        <v>19007</v>
      </c>
      <c r="G7835" s="1" t="s">
        <v>22621</v>
      </c>
      <c r="O7835" t="s">
        <v>22625</v>
      </c>
    </row>
    <row r="7836" spans="1:31">
      <c r="A7836" s="2">
        <v>10007</v>
      </c>
      <c r="B7836" t="s">
        <v>3854</v>
      </c>
      <c r="C7836" t="s">
        <v>63</v>
      </c>
      <c r="D7836" t="s">
        <v>5591</v>
      </c>
      <c r="E7836" t="s">
        <v>9553</v>
      </c>
      <c r="F7836" s="1" t="s">
        <v>19008</v>
      </c>
      <c r="G7836" s="1" t="s">
        <v>22621</v>
      </c>
      <c r="Y7836" t="s">
        <v>22625</v>
      </c>
    </row>
    <row r="7837" spans="1:31">
      <c r="A7837" s="2">
        <v>2149</v>
      </c>
      <c r="B7837" t="s">
        <v>63</v>
      </c>
      <c r="C7837" t="s">
        <v>63</v>
      </c>
      <c r="D7837" t="s">
        <v>5591</v>
      </c>
      <c r="E7837" t="s">
        <v>63</v>
      </c>
      <c r="F7837" s="1" t="s">
        <v>19009</v>
      </c>
      <c r="G7837" s="1" t="s">
        <v>22621</v>
      </c>
      <c r="AC7837" t="s">
        <v>22624</v>
      </c>
    </row>
    <row r="7838" spans="1:31">
      <c r="A7838" s="2">
        <v>1930</v>
      </c>
      <c r="B7838" t="s">
        <v>3855</v>
      </c>
      <c r="C7838" t="s">
        <v>63</v>
      </c>
      <c r="D7838" t="s">
        <v>5591</v>
      </c>
      <c r="E7838" t="s">
        <v>9554</v>
      </c>
      <c r="F7838" s="1" t="s">
        <v>19010</v>
      </c>
      <c r="G7838" s="1" t="s">
        <v>22621</v>
      </c>
      <c r="Q7838" t="s">
        <v>22624</v>
      </c>
    </row>
    <row r="7839" spans="1:31">
      <c r="A7839" s="2">
        <v>1929</v>
      </c>
      <c r="B7839" t="s">
        <v>63</v>
      </c>
      <c r="C7839" t="s">
        <v>63</v>
      </c>
      <c r="D7839" t="s">
        <v>5591</v>
      </c>
      <c r="E7839" t="s">
        <v>63</v>
      </c>
      <c r="F7839" s="1" t="s">
        <v>19011</v>
      </c>
      <c r="G7839" s="1" t="s">
        <v>22621</v>
      </c>
      <c r="AC7839" t="s">
        <v>22625</v>
      </c>
    </row>
    <row r="7840" spans="1:31">
      <c r="A7840" s="2">
        <v>263</v>
      </c>
      <c r="B7840" t="s">
        <v>63</v>
      </c>
      <c r="C7840" t="s">
        <v>63</v>
      </c>
      <c r="D7840" t="s">
        <v>5594</v>
      </c>
      <c r="E7840" t="s">
        <v>63</v>
      </c>
      <c r="F7840" s="1" t="s">
        <v>19012</v>
      </c>
      <c r="G7840" s="1" t="s">
        <v>22621</v>
      </c>
      <c r="Q7840" t="s">
        <v>22624</v>
      </c>
    </row>
    <row r="7841" spans="1:31">
      <c r="A7841" s="2">
        <v>2152</v>
      </c>
      <c r="B7841" t="s">
        <v>3856</v>
      </c>
      <c r="C7841" t="s">
        <v>63</v>
      </c>
      <c r="D7841" t="s">
        <v>5591</v>
      </c>
      <c r="E7841" t="s">
        <v>9555</v>
      </c>
      <c r="F7841" s="1" t="s">
        <v>19013</v>
      </c>
      <c r="G7841" s="1" t="s">
        <v>22621</v>
      </c>
      <c r="Z7841" t="s">
        <v>22624</v>
      </c>
    </row>
    <row r="7842" spans="1:31">
      <c r="A7842" s="2">
        <v>10008</v>
      </c>
      <c r="B7842" t="s">
        <v>63</v>
      </c>
      <c r="C7842" t="s">
        <v>63</v>
      </c>
      <c r="D7842" t="s">
        <v>5591</v>
      </c>
      <c r="E7842" t="s">
        <v>63</v>
      </c>
      <c r="F7842" s="1" t="s">
        <v>19014</v>
      </c>
      <c r="G7842" s="1" t="s">
        <v>22621</v>
      </c>
      <c r="P7842" t="s">
        <v>22625</v>
      </c>
    </row>
    <row r="7843" spans="1:31">
      <c r="A7843" s="2">
        <v>2222</v>
      </c>
      <c r="B7843" t="s">
        <v>63</v>
      </c>
      <c r="C7843" t="s">
        <v>63</v>
      </c>
      <c r="D7843" t="s">
        <v>5591</v>
      </c>
      <c r="E7843" t="s">
        <v>63</v>
      </c>
      <c r="F7843" s="1" t="s">
        <v>19015</v>
      </c>
      <c r="G7843" s="1" t="s">
        <v>22621</v>
      </c>
      <c r="L7843" t="s">
        <v>22625</v>
      </c>
    </row>
    <row r="7844" spans="1:31">
      <c r="A7844" s="2">
        <v>261</v>
      </c>
      <c r="B7844" t="s">
        <v>3857</v>
      </c>
      <c r="C7844" t="s">
        <v>63</v>
      </c>
      <c r="D7844" t="s">
        <v>5591</v>
      </c>
      <c r="E7844" t="s">
        <v>9556</v>
      </c>
      <c r="F7844" s="1" t="s">
        <v>19016</v>
      </c>
      <c r="G7844" s="1" t="s">
        <v>22621</v>
      </c>
      <c r="AE7844" t="s">
        <v>22625</v>
      </c>
    </row>
    <row r="7845" spans="1:31">
      <c r="A7845" s="2">
        <v>260</v>
      </c>
      <c r="B7845" t="s">
        <v>3858</v>
      </c>
      <c r="C7845" t="s">
        <v>63</v>
      </c>
      <c r="D7845" t="s">
        <v>5591</v>
      </c>
      <c r="E7845" t="s">
        <v>9557</v>
      </c>
      <c r="F7845" s="1" t="s">
        <v>19017</v>
      </c>
      <c r="G7845" s="1" t="s">
        <v>22621</v>
      </c>
      <c r="P7845" t="s">
        <v>22625</v>
      </c>
    </row>
    <row r="7846" spans="1:31">
      <c r="A7846" s="2">
        <v>11225</v>
      </c>
      <c r="B7846" t="s">
        <v>63</v>
      </c>
      <c r="C7846" t="s">
        <v>63</v>
      </c>
      <c r="D7846" t="s">
        <v>5591</v>
      </c>
      <c r="E7846" t="s">
        <v>63</v>
      </c>
      <c r="F7846" s="1" t="s">
        <v>19018</v>
      </c>
      <c r="G7846" s="1" t="s">
        <v>22621</v>
      </c>
      <c r="AE7846" t="s">
        <v>22625</v>
      </c>
    </row>
    <row r="7847" spans="1:31">
      <c r="A7847" s="2">
        <v>1907</v>
      </c>
      <c r="B7847" t="s">
        <v>3859</v>
      </c>
      <c r="C7847" t="s">
        <v>63</v>
      </c>
      <c r="D7847" t="s">
        <v>5591</v>
      </c>
      <c r="E7847" t="s">
        <v>9558</v>
      </c>
      <c r="F7847" s="1" t="s">
        <v>19019</v>
      </c>
      <c r="G7847" s="1" t="s">
        <v>22621</v>
      </c>
      <c r="AE7847" t="s">
        <v>22624</v>
      </c>
    </row>
    <row r="7848" spans="1:31">
      <c r="A7848" s="2">
        <v>1926</v>
      </c>
      <c r="B7848" t="s">
        <v>63</v>
      </c>
      <c r="C7848" t="s">
        <v>63</v>
      </c>
      <c r="D7848" t="s">
        <v>5591</v>
      </c>
      <c r="E7848" t="s">
        <v>63</v>
      </c>
      <c r="F7848" s="1" t="s">
        <v>19020</v>
      </c>
      <c r="G7848" s="1" t="s">
        <v>22621</v>
      </c>
      <c r="AA7848" t="s">
        <v>22624</v>
      </c>
    </row>
    <row r="7849" spans="1:31">
      <c r="A7849" s="2">
        <v>2193</v>
      </c>
      <c r="B7849" t="s">
        <v>3860</v>
      </c>
      <c r="C7849" t="s">
        <v>63</v>
      </c>
      <c r="D7849" t="s">
        <v>5591</v>
      </c>
      <c r="E7849" t="s">
        <v>9559</v>
      </c>
      <c r="F7849" s="1" t="s">
        <v>19021</v>
      </c>
      <c r="G7849" s="1" t="s">
        <v>22621</v>
      </c>
      <c r="M7849" t="s">
        <v>22625</v>
      </c>
    </row>
    <row r="7850" spans="1:31">
      <c r="A7850" s="2">
        <v>11242</v>
      </c>
      <c r="B7850" t="s">
        <v>63</v>
      </c>
      <c r="C7850" t="s">
        <v>63</v>
      </c>
      <c r="D7850" t="s">
        <v>5591</v>
      </c>
      <c r="E7850" t="s">
        <v>63</v>
      </c>
      <c r="F7850" s="1" t="s">
        <v>19022</v>
      </c>
      <c r="G7850" s="1" t="s">
        <v>22621</v>
      </c>
      <c r="L7850" t="s">
        <v>22624</v>
      </c>
    </row>
    <row r="7851" spans="1:31">
      <c r="A7851" s="2">
        <v>262</v>
      </c>
      <c r="B7851" t="s">
        <v>63</v>
      </c>
      <c r="C7851" t="s">
        <v>63</v>
      </c>
      <c r="D7851" t="s">
        <v>5594</v>
      </c>
      <c r="E7851" t="s">
        <v>63</v>
      </c>
      <c r="F7851" s="1" t="s">
        <v>19023</v>
      </c>
      <c r="G7851" s="1" t="s">
        <v>22621</v>
      </c>
      <c r="L7851" t="s">
        <v>22624</v>
      </c>
    </row>
    <row r="7852" spans="1:31">
      <c r="A7852" s="2">
        <v>1916</v>
      </c>
      <c r="B7852" t="s">
        <v>63</v>
      </c>
      <c r="C7852" t="s">
        <v>63</v>
      </c>
      <c r="D7852" t="s">
        <v>5591</v>
      </c>
      <c r="E7852" t="s">
        <v>63</v>
      </c>
      <c r="F7852" s="1" t="s">
        <v>19024</v>
      </c>
      <c r="G7852" s="1" t="s">
        <v>22621</v>
      </c>
      <c r="S7852" t="s">
        <v>22625</v>
      </c>
    </row>
    <row r="7853" spans="1:31">
      <c r="A7853" s="2">
        <v>298</v>
      </c>
      <c r="B7853" t="s">
        <v>63</v>
      </c>
      <c r="C7853" t="s">
        <v>63</v>
      </c>
      <c r="D7853" t="s">
        <v>5591</v>
      </c>
      <c r="E7853" t="s">
        <v>63</v>
      </c>
      <c r="F7853" s="1" t="s">
        <v>19025</v>
      </c>
      <c r="G7853" s="1" t="s">
        <v>22621</v>
      </c>
      <c r="AE7853" t="s">
        <v>22625</v>
      </c>
    </row>
    <row r="7854" spans="1:31">
      <c r="A7854" s="2">
        <v>382</v>
      </c>
      <c r="B7854" t="s">
        <v>63</v>
      </c>
      <c r="C7854" t="s">
        <v>63</v>
      </c>
      <c r="D7854" t="s">
        <v>5594</v>
      </c>
      <c r="E7854" t="s">
        <v>63</v>
      </c>
      <c r="F7854" s="1" t="s">
        <v>19026</v>
      </c>
      <c r="G7854" s="1" t="s">
        <v>22621</v>
      </c>
      <c r="R7854" t="s">
        <v>22625</v>
      </c>
    </row>
    <row r="7855" spans="1:31">
      <c r="A7855" s="2">
        <v>306</v>
      </c>
      <c r="B7855" t="s">
        <v>3861</v>
      </c>
      <c r="C7855" t="s">
        <v>5421</v>
      </c>
      <c r="D7855" t="s">
        <v>5592</v>
      </c>
      <c r="E7855" t="s">
        <v>9560</v>
      </c>
      <c r="F7855" s="1" t="s">
        <v>19027</v>
      </c>
      <c r="G7855" s="1" t="s">
        <v>22621</v>
      </c>
      <c r="AC7855" t="s">
        <v>22625</v>
      </c>
    </row>
    <row r="7856" spans="1:31">
      <c r="A7856" s="2">
        <v>402</v>
      </c>
      <c r="B7856" t="s">
        <v>63</v>
      </c>
      <c r="C7856" t="s">
        <v>5385</v>
      </c>
      <c r="D7856" t="s">
        <v>5591</v>
      </c>
      <c r="E7856" t="s">
        <v>63</v>
      </c>
      <c r="F7856" s="1" t="s">
        <v>19028</v>
      </c>
      <c r="G7856" s="1" t="s">
        <v>22621</v>
      </c>
      <c r="R7856" t="s">
        <v>22625</v>
      </c>
    </row>
    <row r="7857" spans="1:31">
      <c r="A7857" s="2">
        <v>2198</v>
      </c>
      <c r="B7857" t="s">
        <v>63</v>
      </c>
      <c r="C7857" t="s">
        <v>63</v>
      </c>
      <c r="D7857" t="s">
        <v>5591</v>
      </c>
      <c r="E7857" t="s">
        <v>63</v>
      </c>
      <c r="F7857" s="1" t="s">
        <v>19029</v>
      </c>
      <c r="G7857" s="1" t="s">
        <v>22621</v>
      </c>
      <c r="M7857" t="s">
        <v>22624</v>
      </c>
    </row>
    <row r="7858" spans="1:31">
      <c r="A7858" s="2">
        <v>9977</v>
      </c>
      <c r="B7858" t="s">
        <v>63</v>
      </c>
      <c r="C7858" t="s">
        <v>63</v>
      </c>
      <c r="D7858" t="s">
        <v>5591</v>
      </c>
      <c r="E7858" t="s">
        <v>63</v>
      </c>
      <c r="F7858" s="1" t="s">
        <v>19030</v>
      </c>
      <c r="G7858" s="1" t="s">
        <v>22621</v>
      </c>
      <c r="AD7858" t="s">
        <v>22624</v>
      </c>
    </row>
    <row r="7859" spans="1:31">
      <c r="A7859" s="2">
        <v>2228</v>
      </c>
      <c r="B7859" t="s">
        <v>63</v>
      </c>
      <c r="C7859" t="s">
        <v>63</v>
      </c>
      <c r="D7859" t="s">
        <v>5591</v>
      </c>
      <c r="E7859" t="s">
        <v>63</v>
      </c>
      <c r="F7859" s="1" t="s">
        <v>19031</v>
      </c>
      <c r="G7859" s="1" t="s">
        <v>22621</v>
      </c>
      <c r="P7859" t="s">
        <v>22624</v>
      </c>
    </row>
    <row r="7860" spans="1:31">
      <c r="A7860" s="2">
        <v>2139</v>
      </c>
      <c r="B7860" t="s">
        <v>63</v>
      </c>
      <c r="C7860" t="s">
        <v>63</v>
      </c>
      <c r="D7860" t="s">
        <v>5591</v>
      </c>
      <c r="E7860" t="s">
        <v>63</v>
      </c>
      <c r="F7860" s="1" t="s">
        <v>19032</v>
      </c>
      <c r="G7860" s="1" t="s">
        <v>22621</v>
      </c>
      <c r="AA7860" t="s">
        <v>22625</v>
      </c>
    </row>
    <row r="7861" spans="1:31">
      <c r="A7861" s="2">
        <v>9757</v>
      </c>
      <c r="B7861" t="s">
        <v>3862</v>
      </c>
      <c r="C7861" t="s">
        <v>5402</v>
      </c>
      <c r="D7861" t="s">
        <v>5591</v>
      </c>
      <c r="E7861" t="s">
        <v>9561</v>
      </c>
      <c r="F7861" s="1" t="s">
        <v>19033</v>
      </c>
      <c r="G7861" s="1" t="s">
        <v>22621</v>
      </c>
      <c r="M7861" t="s">
        <v>22625</v>
      </c>
    </row>
    <row r="7862" spans="1:31">
      <c r="A7862" s="2">
        <v>11215</v>
      </c>
      <c r="C7862" t="s">
        <v>5475</v>
      </c>
      <c r="D7862" t="s">
        <v>5592</v>
      </c>
      <c r="E7862" t="s">
        <v>9562</v>
      </c>
      <c r="F7862" s="1" t="s">
        <v>19034</v>
      </c>
      <c r="G7862" s="1" t="s">
        <v>22621</v>
      </c>
      <c r="P7862" t="s">
        <v>22625</v>
      </c>
    </row>
    <row r="7863" spans="1:31">
      <c r="A7863" s="2">
        <v>9758</v>
      </c>
      <c r="B7863" t="s">
        <v>63</v>
      </c>
      <c r="C7863" t="s">
        <v>63</v>
      </c>
      <c r="D7863" t="s">
        <v>5591</v>
      </c>
      <c r="E7863" t="s">
        <v>63</v>
      </c>
      <c r="F7863" s="1" t="s">
        <v>19035</v>
      </c>
      <c r="G7863" s="1" t="s">
        <v>22621</v>
      </c>
      <c r="AE7863" t="s">
        <v>22625</v>
      </c>
    </row>
    <row r="7864" spans="1:31">
      <c r="A7864" s="2">
        <v>2140</v>
      </c>
      <c r="B7864" t="s">
        <v>63</v>
      </c>
      <c r="C7864" t="s">
        <v>63</v>
      </c>
      <c r="D7864" t="s">
        <v>5591</v>
      </c>
      <c r="E7864" t="s">
        <v>63</v>
      </c>
      <c r="F7864" s="1" t="s">
        <v>19036</v>
      </c>
      <c r="G7864" s="1" t="s">
        <v>22621</v>
      </c>
      <c r="AA7864" t="s">
        <v>22625</v>
      </c>
    </row>
    <row r="7865" spans="1:31">
      <c r="A7865" s="2">
        <v>308</v>
      </c>
      <c r="B7865" t="s">
        <v>63</v>
      </c>
      <c r="C7865" t="s">
        <v>63</v>
      </c>
      <c r="D7865" t="s">
        <v>5598</v>
      </c>
      <c r="E7865" t="s">
        <v>63</v>
      </c>
      <c r="F7865" s="1" t="s">
        <v>19037</v>
      </c>
      <c r="G7865" s="1" t="s">
        <v>22621</v>
      </c>
      <c r="L7865" t="s">
        <v>22624</v>
      </c>
    </row>
    <row r="7866" spans="1:31">
      <c r="A7866" s="2">
        <v>2141</v>
      </c>
      <c r="B7866" t="s">
        <v>3863</v>
      </c>
      <c r="C7866" t="s">
        <v>63</v>
      </c>
      <c r="D7866" t="s">
        <v>5592</v>
      </c>
      <c r="E7866" t="s">
        <v>9563</v>
      </c>
      <c r="F7866" s="1" t="s">
        <v>19038</v>
      </c>
      <c r="G7866" s="1" t="s">
        <v>22621</v>
      </c>
      <c r="AC7866" t="s">
        <v>22625</v>
      </c>
    </row>
    <row r="7867" spans="1:31">
      <c r="A7867" s="2">
        <v>2197</v>
      </c>
      <c r="B7867" t="s">
        <v>3864</v>
      </c>
      <c r="C7867" t="s">
        <v>5395</v>
      </c>
      <c r="D7867" t="s">
        <v>5592</v>
      </c>
      <c r="E7867" t="s">
        <v>9564</v>
      </c>
      <c r="F7867" s="1" t="s">
        <v>19039</v>
      </c>
      <c r="G7867" s="1" t="s">
        <v>22621</v>
      </c>
      <c r="R7867" t="s">
        <v>22625</v>
      </c>
    </row>
    <row r="7868" spans="1:31">
      <c r="A7868" s="2">
        <v>294</v>
      </c>
      <c r="B7868" t="s">
        <v>3865</v>
      </c>
      <c r="C7868" t="s">
        <v>63</v>
      </c>
      <c r="D7868" t="s">
        <v>5592</v>
      </c>
      <c r="E7868" t="s">
        <v>9565</v>
      </c>
      <c r="F7868" s="1" t="s">
        <v>19040</v>
      </c>
      <c r="G7868" s="1" t="s">
        <v>22621</v>
      </c>
      <c r="AB7868" t="s">
        <v>22625</v>
      </c>
    </row>
    <row r="7869" spans="1:31">
      <c r="A7869" s="2">
        <v>266</v>
      </c>
      <c r="B7869" t="s">
        <v>63</v>
      </c>
      <c r="C7869" t="s">
        <v>63</v>
      </c>
      <c r="D7869" t="s">
        <v>5594</v>
      </c>
      <c r="E7869" t="s">
        <v>63</v>
      </c>
      <c r="F7869" s="1" t="s">
        <v>19041</v>
      </c>
      <c r="G7869" s="1" t="s">
        <v>22621</v>
      </c>
      <c r="M7869" t="s">
        <v>22624</v>
      </c>
    </row>
    <row r="7870" spans="1:31">
      <c r="A7870" s="2">
        <v>253</v>
      </c>
      <c r="B7870" t="s">
        <v>63</v>
      </c>
      <c r="C7870" t="s">
        <v>63</v>
      </c>
      <c r="D7870" t="s">
        <v>5594</v>
      </c>
      <c r="E7870" t="s">
        <v>63</v>
      </c>
      <c r="F7870" s="1" t="s">
        <v>19042</v>
      </c>
      <c r="G7870" s="1" t="s">
        <v>22621</v>
      </c>
      <c r="AE7870" t="s">
        <v>22625</v>
      </c>
    </row>
    <row r="7871" spans="1:31">
      <c r="A7871" s="2">
        <v>11249</v>
      </c>
      <c r="B7871" t="s">
        <v>63</v>
      </c>
      <c r="C7871" t="s">
        <v>63</v>
      </c>
      <c r="D7871" t="s">
        <v>5591</v>
      </c>
      <c r="E7871" t="s">
        <v>63</v>
      </c>
      <c r="F7871" s="1" t="s">
        <v>19043</v>
      </c>
      <c r="G7871" s="1" t="s">
        <v>22621</v>
      </c>
      <c r="AE7871" t="s">
        <v>22625</v>
      </c>
    </row>
    <row r="7872" spans="1:31">
      <c r="A7872" s="2">
        <v>381</v>
      </c>
      <c r="B7872" t="s">
        <v>3866</v>
      </c>
      <c r="C7872" t="s">
        <v>5507</v>
      </c>
      <c r="D7872" t="s">
        <v>5593</v>
      </c>
      <c r="E7872" t="s">
        <v>9566</v>
      </c>
      <c r="F7872" s="1" t="s">
        <v>19044</v>
      </c>
      <c r="G7872" s="1" t="s">
        <v>22621</v>
      </c>
      <c r="AE7872" t="s">
        <v>22625</v>
      </c>
    </row>
    <row r="7873" spans="1:31">
      <c r="A7873" s="2">
        <v>302</v>
      </c>
      <c r="B7873" t="s">
        <v>3867</v>
      </c>
      <c r="C7873" t="s">
        <v>63</v>
      </c>
      <c r="D7873" t="s">
        <v>5591</v>
      </c>
      <c r="E7873" t="s">
        <v>9567</v>
      </c>
      <c r="F7873" s="1" t="s">
        <v>19045</v>
      </c>
      <c r="G7873" s="1" t="s">
        <v>22621</v>
      </c>
      <c r="Z7873" t="s">
        <v>22625</v>
      </c>
    </row>
    <row r="7874" spans="1:31">
      <c r="A7874" s="2">
        <v>301</v>
      </c>
      <c r="B7874" t="s">
        <v>3868</v>
      </c>
      <c r="C7874" t="s">
        <v>63</v>
      </c>
      <c r="D7874" t="s">
        <v>5591</v>
      </c>
      <c r="E7874" t="s">
        <v>9568</v>
      </c>
      <c r="F7874" s="1" t="s">
        <v>19046</v>
      </c>
      <c r="G7874" s="1" t="s">
        <v>22621</v>
      </c>
      <c r="AE7874" t="s">
        <v>22625</v>
      </c>
    </row>
    <row r="7875" spans="1:31">
      <c r="A7875" s="2">
        <v>300</v>
      </c>
      <c r="B7875" t="s">
        <v>63</v>
      </c>
      <c r="C7875" t="s">
        <v>63</v>
      </c>
      <c r="D7875" t="s">
        <v>5591</v>
      </c>
      <c r="E7875" t="s">
        <v>63</v>
      </c>
      <c r="F7875" s="1" t="s">
        <v>19047</v>
      </c>
      <c r="G7875" s="1" t="s">
        <v>22621</v>
      </c>
      <c r="L7875" t="s">
        <v>22625</v>
      </c>
    </row>
    <row r="7876" spans="1:31">
      <c r="A7876" s="2">
        <v>9819</v>
      </c>
      <c r="B7876" t="s">
        <v>63</v>
      </c>
      <c r="C7876" t="s">
        <v>63</v>
      </c>
      <c r="D7876" t="s">
        <v>5591</v>
      </c>
      <c r="E7876" t="s">
        <v>63</v>
      </c>
      <c r="F7876" s="1" t="s">
        <v>19048</v>
      </c>
      <c r="G7876" s="1" t="s">
        <v>22621</v>
      </c>
      <c r="AE7876" t="s">
        <v>22624</v>
      </c>
    </row>
    <row r="7877" spans="1:31">
      <c r="A7877" s="2">
        <v>9787</v>
      </c>
      <c r="B7877" t="s">
        <v>63</v>
      </c>
      <c r="C7877" t="s">
        <v>63</v>
      </c>
      <c r="D7877" t="s">
        <v>5591</v>
      </c>
      <c r="E7877" t="s">
        <v>63</v>
      </c>
      <c r="F7877" s="1" t="s">
        <v>19049</v>
      </c>
      <c r="G7877" s="1" t="s">
        <v>22621</v>
      </c>
      <c r="P7877" t="s">
        <v>22625</v>
      </c>
    </row>
    <row r="7878" spans="1:31">
      <c r="A7878" s="2">
        <v>259</v>
      </c>
      <c r="B7878" t="s">
        <v>3869</v>
      </c>
      <c r="C7878" t="s">
        <v>5399</v>
      </c>
      <c r="D7878" t="s">
        <v>5593</v>
      </c>
      <c r="E7878" t="s">
        <v>9569</v>
      </c>
      <c r="F7878" s="1" t="s">
        <v>19050</v>
      </c>
      <c r="G7878" s="1" t="s">
        <v>22621</v>
      </c>
      <c r="Z7878" t="s">
        <v>22625</v>
      </c>
    </row>
    <row r="7879" spans="1:31">
      <c r="A7879" s="2">
        <v>2224</v>
      </c>
      <c r="B7879" t="s">
        <v>3870</v>
      </c>
      <c r="C7879" t="s">
        <v>5394</v>
      </c>
      <c r="D7879" t="s">
        <v>5593</v>
      </c>
      <c r="E7879" t="s">
        <v>9570</v>
      </c>
      <c r="F7879" s="1" t="s">
        <v>19051</v>
      </c>
      <c r="G7879" s="1" t="s">
        <v>22621</v>
      </c>
      <c r="S7879" t="s">
        <v>22624</v>
      </c>
    </row>
    <row r="7880" spans="1:31">
      <c r="A7880" s="2">
        <v>2156</v>
      </c>
      <c r="B7880" t="s">
        <v>3871</v>
      </c>
      <c r="C7880" t="s">
        <v>5439</v>
      </c>
      <c r="D7880" t="s">
        <v>5591</v>
      </c>
      <c r="E7880" t="s">
        <v>9571</v>
      </c>
      <c r="F7880" s="1" t="s">
        <v>19052</v>
      </c>
      <c r="G7880" s="1" t="s">
        <v>22621</v>
      </c>
      <c r="Y7880" t="s">
        <v>22625</v>
      </c>
    </row>
    <row r="7881" spans="1:31">
      <c r="A7881" s="2">
        <v>11146</v>
      </c>
      <c r="B7881" t="s">
        <v>63</v>
      </c>
      <c r="C7881" t="s">
        <v>5405</v>
      </c>
      <c r="D7881" t="s">
        <v>5591</v>
      </c>
      <c r="E7881" t="s">
        <v>63</v>
      </c>
      <c r="F7881" s="1" t="s">
        <v>19053</v>
      </c>
      <c r="G7881" s="1" t="s">
        <v>22621</v>
      </c>
      <c r="L7881" t="s">
        <v>22624</v>
      </c>
    </row>
    <row r="7882" spans="1:31">
      <c r="A7882" s="2">
        <v>9809</v>
      </c>
      <c r="B7882" t="s">
        <v>3872</v>
      </c>
      <c r="C7882" t="s">
        <v>5425</v>
      </c>
      <c r="D7882" t="s">
        <v>5593</v>
      </c>
      <c r="E7882" t="s">
        <v>9572</v>
      </c>
      <c r="F7882" s="1" t="s">
        <v>19054</v>
      </c>
      <c r="G7882" s="1" t="s">
        <v>22621</v>
      </c>
      <c r="V7882" t="s">
        <v>22624</v>
      </c>
    </row>
    <row r="7883" spans="1:31">
      <c r="A7883" s="2">
        <v>2161</v>
      </c>
      <c r="B7883" t="s">
        <v>63</v>
      </c>
      <c r="C7883" t="s">
        <v>63</v>
      </c>
      <c r="D7883" t="s">
        <v>5591</v>
      </c>
      <c r="E7883" t="s">
        <v>63</v>
      </c>
      <c r="F7883" s="1" t="s">
        <v>19055</v>
      </c>
      <c r="G7883" s="1" t="s">
        <v>22621</v>
      </c>
      <c r="AE7883" t="s">
        <v>22625</v>
      </c>
    </row>
    <row r="7884" spans="1:31">
      <c r="A7884" s="2">
        <v>9780</v>
      </c>
      <c r="B7884" t="s">
        <v>63</v>
      </c>
      <c r="C7884" t="s">
        <v>63</v>
      </c>
      <c r="D7884" t="s">
        <v>5591</v>
      </c>
      <c r="E7884" t="s">
        <v>63</v>
      </c>
      <c r="F7884" s="1" t="s">
        <v>19056</v>
      </c>
      <c r="G7884" s="1" t="s">
        <v>22621</v>
      </c>
      <c r="AA7884" t="s">
        <v>22625</v>
      </c>
    </row>
    <row r="7885" spans="1:31">
      <c r="A7885" s="2">
        <v>395</v>
      </c>
      <c r="B7885" t="s">
        <v>63</v>
      </c>
      <c r="C7885" t="s">
        <v>63</v>
      </c>
      <c r="D7885" t="s">
        <v>5594</v>
      </c>
      <c r="E7885" t="s">
        <v>63</v>
      </c>
      <c r="F7885" s="1" t="s">
        <v>19057</v>
      </c>
      <c r="G7885" s="1" t="s">
        <v>22621</v>
      </c>
      <c r="AC7885" t="s">
        <v>22625</v>
      </c>
    </row>
    <row r="7886" spans="1:31">
      <c r="A7886" s="2">
        <v>287</v>
      </c>
      <c r="B7886" t="s">
        <v>3873</v>
      </c>
      <c r="C7886" t="s">
        <v>5546</v>
      </c>
      <c r="D7886" t="s">
        <v>5591</v>
      </c>
      <c r="E7886" t="s">
        <v>9573</v>
      </c>
      <c r="F7886" s="1" t="s">
        <v>19058</v>
      </c>
      <c r="G7886" s="1" t="s">
        <v>22621</v>
      </c>
      <c r="O7886" t="s">
        <v>22625</v>
      </c>
    </row>
    <row r="7887" spans="1:31">
      <c r="A7887" s="2">
        <v>9792</v>
      </c>
      <c r="B7887" t="s">
        <v>63</v>
      </c>
      <c r="C7887" t="s">
        <v>63</v>
      </c>
      <c r="D7887" t="s">
        <v>5591</v>
      </c>
      <c r="E7887" t="s">
        <v>63</v>
      </c>
      <c r="F7887" s="1" t="s">
        <v>19059</v>
      </c>
      <c r="G7887" s="1" t="s">
        <v>22621</v>
      </c>
      <c r="AC7887" t="s">
        <v>22624</v>
      </c>
    </row>
    <row r="7888" spans="1:31">
      <c r="A7888" s="2">
        <v>2189</v>
      </c>
      <c r="B7888" t="s">
        <v>3874</v>
      </c>
      <c r="C7888" t="s">
        <v>5470</v>
      </c>
      <c r="D7888" t="s">
        <v>5591</v>
      </c>
      <c r="E7888" t="s">
        <v>9574</v>
      </c>
      <c r="F7888" s="1" t="s">
        <v>19060</v>
      </c>
      <c r="G7888" s="1" t="s">
        <v>22621</v>
      </c>
      <c r="AE7888" t="s">
        <v>22624</v>
      </c>
    </row>
    <row r="7889" spans="1:31">
      <c r="A7889" s="2">
        <v>284</v>
      </c>
      <c r="B7889" t="s">
        <v>3875</v>
      </c>
      <c r="C7889" t="s">
        <v>63</v>
      </c>
      <c r="D7889" t="s">
        <v>5596</v>
      </c>
      <c r="E7889" t="s">
        <v>9575</v>
      </c>
      <c r="F7889" s="1" t="s">
        <v>19061</v>
      </c>
      <c r="G7889" s="1" t="s">
        <v>22621</v>
      </c>
      <c r="L7889" t="s">
        <v>22624</v>
      </c>
    </row>
    <row r="7890" spans="1:31">
      <c r="A7890" s="2">
        <v>265</v>
      </c>
      <c r="B7890" t="s">
        <v>63</v>
      </c>
      <c r="C7890" t="s">
        <v>63</v>
      </c>
      <c r="D7890" t="s">
        <v>5591</v>
      </c>
      <c r="E7890" t="s">
        <v>63</v>
      </c>
      <c r="F7890" s="1" t="s">
        <v>19062</v>
      </c>
      <c r="G7890" s="1" t="s">
        <v>22621</v>
      </c>
      <c r="AE7890" t="s">
        <v>22625</v>
      </c>
    </row>
    <row r="7891" spans="1:31">
      <c r="A7891" s="2">
        <v>11232</v>
      </c>
      <c r="B7891" t="s">
        <v>63</v>
      </c>
      <c r="C7891" t="s">
        <v>63</v>
      </c>
      <c r="D7891" t="s">
        <v>5591</v>
      </c>
      <c r="E7891" t="s">
        <v>63</v>
      </c>
      <c r="F7891" s="1" t="s">
        <v>19063</v>
      </c>
      <c r="G7891" s="1" t="s">
        <v>22621</v>
      </c>
      <c r="AE7891" t="s">
        <v>22625</v>
      </c>
    </row>
    <row r="7892" spans="1:31">
      <c r="A7892" s="2">
        <v>283</v>
      </c>
      <c r="B7892" t="s">
        <v>63</v>
      </c>
      <c r="C7892" t="s">
        <v>63</v>
      </c>
      <c r="D7892" t="s">
        <v>5591</v>
      </c>
      <c r="E7892" t="s">
        <v>63</v>
      </c>
      <c r="F7892" s="1" t="s">
        <v>19064</v>
      </c>
      <c r="G7892" s="1" t="s">
        <v>22621</v>
      </c>
      <c r="Y7892" t="s">
        <v>22625</v>
      </c>
    </row>
    <row r="7893" spans="1:31">
      <c r="A7893" s="2">
        <v>9990</v>
      </c>
      <c r="C7893" t="s">
        <v>63</v>
      </c>
      <c r="D7893" t="s">
        <v>5592</v>
      </c>
      <c r="E7893" t="s">
        <v>9576</v>
      </c>
      <c r="F7893" s="1" t="s">
        <v>19065</v>
      </c>
      <c r="G7893" s="1" t="s">
        <v>22621</v>
      </c>
      <c r="AE7893" t="s">
        <v>22624</v>
      </c>
    </row>
    <row r="7894" spans="1:31">
      <c r="A7894" s="2">
        <v>1919</v>
      </c>
      <c r="B7894" t="s">
        <v>63</v>
      </c>
      <c r="C7894" t="s">
        <v>63</v>
      </c>
      <c r="D7894" t="s">
        <v>5591</v>
      </c>
      <c r="E7894" t="s">
        <v>63</v>
      </c>
      <c r="F7894" s="1" t="s">
        <v>19066</v>
      </c>
      <c r="G7894" s="1" t="s">
        <v>22621</v>
      </c>
      <c r="AA7894" t="s">
        <v>22625</v>
      </c>
    </row>
    <row r="7895" spans="1:31">
      <c r="A7895" s="2">
        <v>1915</v>
      </c>
      <c r="B7895" t="s">
        <v>63</v>
      </c>
      <c r="C7895" t="s">
        <v>5559</v>
      </c>
      <c r="D7895" t="s">
        <v>5591</v>
      </c>
      <c r="E7895" t="s">
        <v>63</v>
      </c>
      <c r="F7895" s="1" t="s">
        <v>19067</v>
      </c>
      <c r="G7895" s="1" t="s">
        <v>22621</v>
      </c>
      <c r="AC7895" t="s">
        <v>22625</v>
      </c>
    </row>
    <row r="7896" spans="1:31">
      <c r="A7896" s="2">
        <v>2185</v>
      </c>
      <c r="B7896" t="s">
        <v>3876</v>
      </c>
      <c r="C7896" t="s">
        <v>63</v>
      </c>
      <c r="D7896" t="s">
        <v>5591</v>
      </c>
      <c r="E7896" t="s">
        <v>9577</v>
      </c>
      <c r="F7896" s="1" t="s">
        <v>19068</v>
      </c>
      <c r="G7896" s="1" t="s">
        <v>22621</v>
      </c>
      <c r="AA7896" t="s">
        <v>22624</v>
      </c>
    </row>
    <row r="7897" spans="1:31">
      <c r="A7897" s="2">
        <v>9779</v>
      </c>
      <c r="B7897" t="s">
        <v>3877</v>
      </c>
      <c r="C7897" t="s">
        <v>63</v>
      </c>
      <c r="D7897" t="s">
        <v>5591</v>
      </c>
      <c r="E7897" t="s">
        <v>9578</v>
      </c>
      <c r="F7897" s="1" t="s">
        <v>19069</v>
      </c>
      <c r="G7897" s="1" t="s">
        <v>22621</v>
      </c>
      <c r="AD7897" t="s">
        <v>22624</v>
      </c>
    </row>
    <row r="7898" spans="1:31">
      <c r="A7898" s="2">
        <v>9992</v>
      </c>
      <c r="B7898" t="s">
        <v>63</v>
      </c>
      <c r="C7898" t="s">
        <v>63</v>
      </c>
      <c r="D7898" t="s">
        <v>5591</v>
      </c>
      <c r="E7898" t="s">
        <v>63</v>
      </c>
      <c r="F7898" s="1" t="s">
        <v>19070</v>
      </c>
      <c r="G7898" s="1" t="s">
        <v>22621</v>
      </c>
      <c r="L7898" t="s">
        <v>22625</v>
      </c>
    </row>
    <row r="7899" spans="1:31">
      <c r="A7899" s="2">
        <v>9794</v>
      </c>
      <c r="B7899" t="s">
        <v>63</v>
      </c>
      <c r="C7899" t="s">
        <v>63</v>
      </c>
      <c r="D7899" t="s">
        <v>5591</v>
      </c>
      <c r="E7899" t="s">
        <v>63</v>
      </c>
      <c r="F7899" s="1" t="s">
        <v>19071</v>
      </c>
      <c r="G7899" s="1" t="s">
        <v>22621</v>
      </c>
      <c r="J7899" t="s">
        <v>22625</v>
      </c>
    </row>
    <row r="7900" spans="1:31">
      <c r="A7900" s="2">
        <v>1918</v>
      </c>
      <c r="B7900" t="s">
        <v>63</v>
      </c>
      <c r="C7900" t="s">
        <v>63</v>
      </c>
      <c r="D7900" t="s">
        <v>5591</v>
      </c>
      <c r="E7900" t="s">
        <v>63</v>
      </c>
      <c r="F7900" s="1" t="s">
        <v>19072</v>
      </c>
      <c r="G7900" s="1" t="s">
        <v>22621</v>
      </c>
      <c r="L7900" t="s">
        <v>22624</v>
      </c>
    </row>
    <row r="7901" spans="1:31">
      <c r="A7901" s="2">
        <v>277</v>
      </c>
      <c r="B7901" t="s">
        <v>3878</v>
      </c>
      <c r="C7901" t="s">
        <v>63</v>
      </c>
      <c r="D7901" t="s">
        <v>5591</v>
      </c>
      <c r="E7901" t="s">
        <v>9579</v>
      </c>
      <c r="F7901" s="1" t="s">
        <v>19073</v>
      </c>
      <c r="G7901" s="1" t="s">
        <v>22621</v>
      </c>
      <c r="V7901" t="s">
        <v>22625</v>
      </c>
    </row>
    <row r="7902" spans="1:31">
      <c r="A7902" s="2">
        <v>398</v>
      </c>
      <c r="B7902" t="s">
        <v>3879</v>
      </c>
      <c r="C7902" t="s">
        <v>63</v>
      </c>
      <c r="D7902" t="s">
        <v>5591</v>
      </c>
      <c r="E7902" t="s">
        <v>9580</v>
      </c>
      <c r="F7902" s="1" t="s">
        <v>19074</v>
      </c>
      <c r="G7902" s="1" t="s">
        <v>22621</v>
      </c>
      <c r="AE7902" t="s">
        <v>22625</v>
      </c>
    </row>
    <row r="7903" spans="1:31">
      <c r="A7903" s="2">
        <v>1943</v>
      </c>
      <c r="B7903" t="s">
        <v>3880</v>
      </c>
      <c r="C7903" t="s">
        <v>5566</v>
      </c>
      <c r="D7903" t="s">
        <v>5593</v>
      </c>
      <c r="E7903" t="s">
        <v>9581</v>
      </c>
      <c r="F7903" s="1" t="s">
        <v>19075</v>
      </c>
      <c r="G7903" s="1" t="s">
        <v>22621</v>
      </c>
      <c r="AC7903" t="s">
        <v>22624</v>
      </c>
    </row>
    <row r="7904" spans="1:31">
      <c r="A7904" s="2">
        <v>9776</v>
      </c>
      <c r="B7904" t="s">
        <v>63</v>
      </c>
      <c r="C7904" t="s">
        <v>63</v>
      </c>
      <c r="D7904" t="s">
        <v>5592</v>
      </c>
      <c r="E7904" t="s">
        <v>63</v>
      </c>
      <c r="F7904" s="1" t="s">
        <v>19076</v>
      </c>
      <c r="G7904" s="1" t="s">
        <v>22621</v>
      </c>
      <c r="Y7904" t="s">
        <v>22624</v>
      </c>
    </row>
    <row r="7905" spans="1:31">
      <c r="A7905" s="2">
        <v>9994</v>
      </c>
      <c r="B7905" t="s">
        <v>63</v>
      </c>
      <c r="C7905" t="s">
        <v>5430</v>
      </c>
      <c r="D7905" t="s">
        <v>5593</v>
      </c>
      <c r="E7905" t="s">
        <v>63</v>
      </c>
      <c r="F7905" s="1" t="s">
        <v>19077</v>
      </c>
      <c r="G7905" s="1" t="s">
        <v>22621</v>
      </c>
      <c r="AE7905" t="s">
        <v>22624</v>
      </c>
    </row>
    <row r="7906" spans="1:31">
      <c r="A7906" s="2">
        <v>1905</v>
      </c>
      <c r="C7906" t="s">
        <v>5415</v>
      </c>
      <c r="D7906" t="s">
        <v>5593</v>
      </c>
      <c r="E7906" t="s">
        <v>9582</v>
      </c>
      <c r="F7906" s="1" t="s">
        <v>19078</v>
      </c>
      <c r="G7906" s="1" t="s">
        <v>22621</v>
      </c>
      <c r="AC7906" t="s">
        <v>22625</v>
      </c>
    </row>
    <row r="7907" spans="1:31">
      <c r="A7907" s="2">
        <v>9797</v>
      </c>
      <c r="B7907" t="s">
        <v>63</v>
      </c>
      <c r="C7907" t="s">
        <v>63</v>
      </c>
      <c r="D7907" t="s">
        <v>5591</v>
      </c>
      <c r="E7907" t="s">
        <v>63</v>
      </c>
      <c r="F7907" s="1" t="s">
        <v>19079</v>
      </c>
      <c r="G7907" s="1" t="s">
        <v>22621</v>
      </c>
      <c r="Z7907" t="s">
        <v>22625</v>
      </c>
    </row>
    <row r="7908" spans="1:31">
      <c r="A7908" s="2">
        <v>10000</v>
      </c>
      <c r="B7908" t="s">
        <v>3881</v>
      </c>
      <c r="C7908" t="s">
        <v>63</v>
      </c>
      <c r="D7908" t="s">
        <v>5591</v>
      </c>
      <c r="E7908" t="s">
        <v>9583</v>
      </c>
      <c r="F7908" s="1" t="s">
        <v>19080</v>
      </c>
      <c r="G7908" s="1" t="s">
        <v>22621</v>
      </c>
      <c r="L7908" t="s">
        <v>22624</v>
      </c>
    </row>
    <row r="7909" spans="1:31">
      <c r="A7909" s="2">
        <v>9774</v>
      </c>
      <c r="B7909" t="s">
        <v>63</v>
      </c>
      <c r="C7909" t="s">
        <v>63</v>
      </c>
      <c r="D7909" t="s">
        <v>5591</v>
      </c>
      <c r="E7909" t="s">
        <v>63</v>
      </c>
      <c r="F7909" s="1" t="s">
        <v>19081</v>
      </c>
      <c r="G7909" s="1" t="s">
        <v>22621</v>
      </c>
      <c r="AE7909" t="s">
        <v>22624</v>
      </c>
    </row>
    <row r="7910" spans="1:31">
      <c r="A7910" s="2">
        <v>392</v>
      </c>
      <c r="B7910" t="s">
        <v>3882</v>
      </c>
      <c r="C7910" t="s">
        <v>63</v>
      </c>
      <c r="D7910" t="s">
        <v>5592</v>
      </c>
      <c r="E7910" t="s">
        <v>9584</v>
      </c>
      <c r="F7910" s="1" t="s">
        <v>19082</v>
      </c>
      <c r="G7910" s="1" t="s">
        <v>22621</v>
      </c>
      <c r="AC7910" t="s">
        <v>22625</v>
      </c>
    </row>
    <row r="7911" spans="1:31">
      <c r="A7911" s="2">
        <v>276</v>
      </c>
      <c r="B7911" t="s">
        <v>63</v>
      </c>
      <c r="C7911" t="s">
        <v>63</v>
      </c>
      <c r="D7911" t="s">
        <v>5591</v>
      </c>
      <c r="E7911" t="s">
        <v>63</v>
      </c>
      <c r="F7911" s="1" t="s">
        <v>19083</v>
      </c>
      <c r="G7911" s="1" t="s">
        <v>22621</v>
      </c>
      <c r="L7911" t="s">
        <v>22625</v>
      </c>
    </row>
    <row r="7912" spans="1:31">
      <c r="A7912" s="2">
        <v>9769</v>
      </c>
      <c r="B7912" t="s">
        <v>63</v>
      </c>
      <c r="C7912" t="s">
        <v>5402</v>
      </c>
      <c r="D7912" t="s">
        <v>5591</v>
      </c>
      <c r="E7912" t="s">
        <v>63</v>
      </c>
      <c r="F7912" s="1" t="s">
        <v>19084</v>
      </c>
      <c r="G7912" s="1" t="s">
        <v>22621</v>
      </c>
      <c r="V7912" t="s">
        <v>22624</v>
      </c>
    </row>
    <row r="7913" spans="1:31">
      <c r="A7913" s="2">
        <v>2202</v>
      </c>
      <c r="B7913" t="s">
        <v>3883</v>
      </c>
      <c r="C7913" t="s">
        <v>63</v>
      </c>
      <c r="D7913" t="s">
        <v>5591</v>
      </c>
      <c r="E7913" t="s">
        <v>9585</v>
      </c>
      <c r="F7913" s="1" t="s">
        <v>19085</v>
      </c>
      <c r="G7913" s="1" t="s">
        <v>22621</v>
      </c>
      <c r="AE7913" t="s">
        <v>22625</v>
      </c>
    </row>
    <row r="7914" spans="1:31">
      <c r="A7914" s="2">
        <v>11227</v>
      </c>
      <c r="B7914" t="s">
        <v>3884</v>
      </c>
      <c r="C7914" t="s">
        <v>5385</v>
      </c>
      <c r="D7914" t="s">
        <v>5592</v>
      </c>
      <c r="E7914" t="s">
        <v>9586</v>
      </c>
      <c r="F7914" s="1" t="s">
        <v>19086</v>
      </c>
      <c r="G7914" s="1" t="s">
        <v>22621</v>
      </c>
      <c r="AA7914" t="s">
        <v>22625</v>
      </c>
    </row>
    <row r="7915" spans="1:31">
      <c r="A7915" s="2">
        <v>1924</v>
      </c>
      <c r="B7915" t="s">
        <v>63</v>
      </c>
      <c r="C7915" t="s">
        <v>5395</v>
      </c>
      <c r="D7915" t="s">
        <v>5591</v>
      </c>
      <c r="E7915" t="s">
        <v>63</v>
      </c>
      <c r="F7915" s="1" t="s">
        <v>19087</v>
      </c>
      <c r="G7915" s="1" t="s">
        <v>22621</v>
      </c>
      <c r="U7915" t="s">
        <v>22625</v>
      </c>
    </row>
    <row r="7916" spans="1:31">
      <c r="A7916" s="2">
        <v>2199</v>
      </c>
      <c r="B7916" t="s">
        <v>63</v>
      </c>
      <c r="C7916" t="s">
        <v>63</v>
      </c>
      <c r="D7916" t="s">
        <v>5591</v>
      </c>
      <c r="E7916" t="s">
        <v>63</v>
      </c>
      <c r="F7916" s="1" t="s">
        <v>19088</v>
      </c>
      <c r="G7916" s="1" t="s">
        <v>22621</v>
      </c>
      <c r="AE7916" t="s">
        <v>22624</v>
      </c>
    </row>
    <row r="7917" spans="1:31">
      <c r="A7917" s="2">
        <v>9783</v>
      </c>
      <c r="B7917" t="s">
        <v>63</v>
      </c>
      <c r="C7917" t="s">
        <v>63</v>
      </c>
      <c r="D7917" t="s">
        <v>5591</v>
      </c>
      <c r="E7917" t="s">
        <v>63</v>
      </c>
      <c r="F7917" s="1" t="s">
        <v>19089</v>
      </c>
      <c r="G7917" s="1" t="s">
        <v>22621</v>
      </c>
      <c r="Y7917" t="s">
        <v>22624</v>
      </c>
    </row>
    <row r="7918" spans="1:31">
      <c r="A7918" s="2">
        <v>2165</v>
      </c>
      <c r="B7918" t="s">
        <v>63</v>
      </c>
      <c r="C7918" t="s">
        <v>63</v>
      </c>
      <c r="D7918" t="s">
        <v>5591</v>
      </c>
      <c r="E7918" t="s">
        <v>63</v>
      </c>
      <c r="F7918" s="1" t="s">
        <v>19090</v>
      </c>
      <c r="G7918" s="1" t="s">
        <v>22621</v>
      </c>
      <c r="P7918" t="s">
        <v>22625</v>
      </c>
    </row>
    <row r="7919" spans="1:31">
      <c r="A7919" s="2">
        <v>2166</v>
      </c>
      <c r="B7919" t="s">
        <v>63</v>
      </c>
      <c r="C7919" t="s">
        <v>5467</v>
      </c>
      <c r="D7919" t="s">
        <v>5591</v>
      </c>
      <c r="E7919" t="s">
        <v>63</v>
      </c>
      <c r="F7919" s="1" t="s">
        <v>19091</v>
      </c>
      <c r="G7919" s="1" t="s">
        <v>22621</v>
      </c>
      <c r="S7919" t="s">
        <v>22625</v>
      </c>
    </row>
    <row r="7920" spans="1:31">
      <c r="A7920" s="2">
        <v>9768</v>
      </c>
      <c r="B7920" t="s">
        <v>3885</v>
      </c>
      <c r="C7920" t="s">
        <v>63</v>
      </c>
      <c r="D7920" t="s">
        <v>5591</v>
      </c>
      <c r="E7920" t="s">
        <v>9587</v>
      </c>
      <c r="F7920" s="1" t="s">
        <v>19092</v>
      </c>
      <c r="G7920" s="1" t="s">
        <v>22621</v>
      </c>
      <c r="AE7920" t="s">
        <v>22625</v>
      </c>
    </row>
    <row r="7921" spans="1:31">
      <c r="A7921" s="2">
        <v>9804</v>
      </c>
      <c r="B7921" t="s">
        <v>3886</v>
      </c>
      <c r="C7921" t="s">
        <v>63</v>
      </c>
      <c r="D7921" t="s">
        <v>5591</v>
      </c>
      <c r="E7921" t="s">
        <v>9588</v>
      </c>
      <c r="F7921" s="1" t="s">
        <v>19093</v>
      </c>
      <c r="G7921" s="1" t="s">
        <v>22621</v>
      </c>
      <c r="X7921" t="s">
        <v>22625</v>
      </c>
    </row>
    <row r="7922" spans="1:31">
      <c r="A7922" s="2">
        <v>10004</v>
      </c>
      <c r="B7922" t="s">
        <v>63</v>
      </c>
      <c r="C7922" t="s">
        <v>63</v>
      </c>
      <c r="D7922" t="s">
        <v>5591</v>
      </c>
      <c r="E7922" t="s">
        <v>63</v>
      </c>
      <c r="F7922" s="1" t="s">
        <v>19094</v>
      </c>
      <c r="G7922" s="1" t="s">
        <v>22621</v>
      </c>
      <c r="AB7922" t="s">
        <v>22624</v>
      </c>
    </row>
    <row r="7923" spans="1:31">
      <c r="A7923" s="2">
        <v>2167</v>
      </c>
      <c r="B7923" t="s">
        <v>3887</v>
      </c>
      <c r="C7923" t="s">
        <v>63</v>
      </c>
      <c r="D7923" t="s">
        <v>5591</v>
      </c>
      <c r="E7923" t="s">
        <v>9589</v>
      </c>
      <c r="F7923" s="1" t="s">
        <v>19095</v>
      </c>
      <c r="G7923" s="1" t="s">
        <v>22621</v>
      </c>
      <c r="Z7923" t="s">
        <v>22624</v>
      </c>
    </row>
    <row r="7924" spans="1:31">
      <c r="A7924" s="2">
        <v>9782</v>
      </c>
      <c r="B7924" t="s">
        <v>63</v>
      </c>
      <c r="C7924" t="s">
        <v>63</v>
      </c>
      <c r="D7924" t="s">
        <v>5591</v>
      </c>
      <c r="E7924" t="s">
        <v>63</v>
      </c>
      <c r="F7924" s="1" t="s">
        <v>19096</v>
      </c>
      <c r="G7924" s="1" t="s">
        <v>22621</v>
      </c>
      <c r="AA7924" t="s">
        <v>22625</v>
      </c>
    </row>
    <row r="7925" spans="1:31">
      <c r="A7925" s="2">
        <v>2207</v>
      </c>
      <c r="B7925" t="s">
        <v>3888</v>
      </c>
      <c r="C7925" t="s">
        <v>5431</v>
      </c>
      <c r="D7925" t="s">
        <v>5591</v>
      </c>
      <c r="E7925" t="s">
        <v>9590</v>
      </c>
      <c r="F7925" s="1" t="s">
        <v>19097</v>
      </c>
      <c r="G7925" s="1" t="s">
        <v>22621</v>
      </c>
      <c r="Z7925" t="s">
        <v>22625</v>
      </c>
    </row>
    <row r="7926" spans="1:31">
      <c r="A7926" s="2">
        <v>1911</v>
      </c>
      <c r="B7926" t="s">
        <v>63</v>
      </c>
      <c r="C7926" t="s">
        <v>63</v>
      </c>
      <c r="D7926" t="s">
        <v>5591</v>
      </c>
      <c r="E7926" t="s">
        <v>63</v>
      </c>
      <c r="F7926" s="1" t="s">
        <v>19098</v>
      </c>
      <c r="G7926" s="1" t="s">
        <v>22621</v>
      </c>
      <c r="AC7926" t="s">
        <v>22624</v>
      </c>
    </row>
    <row r="7927" spans="1:31">
      <c r="A7927" s="2">
        <v>2211</v>
      </c>
      <c r="B7927" t="s">
        <v>63</v>
      </c>
      <c r="C7927" t="s">
        <v>63</v>
      </c>
      <c r="D7927" t="s">
        <v>5591</v>
      </c>
      <c r="E7927" t="s">
        <v>63</v>
      </c>
      <c r="F7927" s="1" t="s">
        <v>19099</v>
      </c>
      <c r="G7927" s="1" t="s">
        <v>22621</v>
      </c>
      <c r="Y7927" t="s">
        <v>22624</v>
      </c>
    </row>
    <row r="7928" spans="1:31">
      <c r="A7928" s="2">
        <v>2168</v>
      </c>
      <c r="B7928" t="s">
        <v>3889</v>
      </c>
      <c r="C7928" t="s">
        <v>5389</v>
      </c>
      <c r="D7928" t="s">
        <v>5591</v>
      </c>
      <c r="E7928" t="s">
        <v>9591</v>
      </c>
      <c r="F7928" s="1" t="s">
        <v>19100</v>
      </c>
      <c r="G7928" s="1" t="s">
        <v>22621</v>
      </c>
      <c r="L7928" t="s">
        <v>22625</v>
      </c>
    </row>
    <row r="7929" spans="1:31">
      <c r="A7929" s="2">
        <v>2173</v>
      </c>
      <c r="B7929" t="s">
        <v>3890</v>
      </c>
      <c r="C7929" t="s">
        <v>63</v>
      </c>
      <c r="D7929" t="s">
        <v>5591</v>
      </c>
      <c r="E7929" t="s">
        <v>9592</v>
      </c>
      <c r="F7929" s="1" t="s">
        <v>19101</v>
      </c>
      <c r="G7929" s="1" t="s">
        <v>22621</v>
      </c>
      <c r="L7929" t="s">
        <v>22625</v>
      </c>
    </row>
    <row r="7930" spans="1:31">
      <c r="A7930" s="2">
        <v>9781</v>
      </c>
      <c r="B7930" t="s">
        <v>3891</v>
      </c>
      <c r="C7930" t="s">
        <v>63</v>
      </c>
      <c r="D7930" t="s">
        <v>5591</v>
      </c>
      <c r="E7930" t="s">
        <v>9593</v>
      </c>
      <c r="F7930" s="1" t="s">
        <v>19102</v>
      </c>
      <c r="G7930" s="1" t="s">
        <v>22621</v>
      </c>
      <c r="M7930" t="s">
        <v>22625</v>
      </c>
    </row>
    <row r="7931" spans="1:31">
      <c r="A7931" s="2">
        <v>11148</v>
      </c>
      <c r="B7931" t="s">
        <v>63</v>
      </c>
      <c r="C7931" t="s">
        <v>63</v>
      </c>
      <c r="D7931" t="s">
        <v>5591</v>
      </c>
      <c r="E7931" t="s">
        <v>63</v>
      </c>
      <c r="F7931" s="1" t="s">
        <v>19103</v>
      </c>
      <c r="G7931" s="1" t="s">
        <v>22621</v>
      </c>
      <c r="AE7931" t="s">
        <v>22625</v>
      </c>
    </row>
    <row r="7932" spans="1:31">
      <c r="A7932" s="2">
        <v>2208</v>
      </c>
      <c r="B7932" t="s">
        <v>3892</v>
      </c>
      <c r="C7932" t="s">
        <v>63</v>
      </c>
      <c r="D7932" t="s">
        <v>5591</v>
      </c>
      <c r="E7932" t="s">
        <v>9594</v>
      </c>
      <c r="F7932" s="1" t="s">
        <v>19104</v>
      </c>
      <c r="G7932" s="1" t="s">
        <v>22621</v>
      </c>
      <c r="U7932" t="s">
        <v>22625</v>
      </c>
    </row>
    <row r="7933" spans="1:31">
      <c r="A7933" s="2">
        <v>11228</v>
      </c>
      <c r="B7933" t="s">
        <v>3893</v>
      </c>
      <c r="C7933" t="s">
        <v>5541</v>
      </c>
      <c r="D7933" t="s">
        <v>5593</v>
      </c>
      <c r="E7933" t="s">
        <v>9595</v>
      </c>
      <c r="F7933" s="1" t="s">
        <v>19105</v>
      </c>
      <c r="G7933" s="1" t="s">
        <v>22621</v>
      </c>
      <c r="AD7933" t="s">
        <v>22624</v>
      </c>
    </row>
    <row r="7934" spans="1:31">
      <c r="A7934" s="2">
        <v>1914</v>
      </c>
      <c r="B7934" t="s">
        <v>3894</v>
      </c>
      <c r="C7934" t="s">
        <v>5402</v>
      </c>
      <c r="D7934" t="s">
        <v>5592</v>
      </c>
      <c r="E7934" t="s">
        <v>9596</v>
      </c>
      <c r="F7934" s="1" t="s">
        <v>19106</v>
      </c>
      <c r="G7934" s="1" t="s">
        <v>22621</v>
      </c>
      <c r="AE7934" t="s">
        <v>22624</v>
      </c>
    </row>
    <row r="7935" spans="1:31">
      <c r="A7935" s="2">
        <v>9791</v>
      </c>
      <c r="B7935" t="s">
        <v>63</v>
      </c>
      <c r="C7935" t="s">
        <v>63</v>
      </c>
      <c r="D7935" t="s">
        <v>5591</v>
      </c>
      <c r="E7935" t="s">
        <v>63</v>
      </c>
      <c r="F7935" s="1" t="s">
        <v>19107</v>
      </c>
      <c r="G7935" s="1" t="s">
        <v>22621</v>
      </c>
      <c r="V7935" t="s">
        <v>22625</v>
      </c>
    </row>
    <row r="7936" spans="1:31">
      <c r="A7936" s="2">
        <v>9986</v>
      </c>
      <c r="B7936" t="s">
        <v>3895</v>
      </c>
      <c r="C7936" t="s">
        <v>63</v>
      </c>
      <c r="D7936" t="s">
        <v>5591</v>
      </c>
      <c r="E7936" t="s">
        <v>9597</v>
      </c>
      <c r="F7936" s="1" t="s">
        <v>19108</v>
      </c>
      <c r="G7936" s="1" t="s">
        <v>22621</v>
      </c>
      <c r="AD7936" t="s">
        <v>22624</v>
      </c>
    </row>
    <row r="7937" spans="1:31">
      <c r="A7937" s="2">
        <v>9976</v>
      </c>
      <c r="B7937" t="s">
        <v>3896</v>
      </c>
      <c r="C7937" t="s">
        <v>63</v>
      </c>
      <c r="D7937" t="s">
        <v>5591</v>
      </c>
      <c r="E7937" t="s">
        <v>9598</v>
      </c>
      <c r="F7937" s="1" t="s">
        <v>19109</v>
      </c>
      <c r="G7937" s="1" t="s">
        <v>22621</v>
      </c>
      <c r="AE7937" t="s">
        <v>22625</v>
      </c>
    </row>
    <row r="7938" spans="1:31">
      <c r="A7938" s="2">
        <v>1999</v>
      </c>
      <c r="C7938" t="s">
        <v>5448</v>
      </c>
      <c r="D7938" t="s">
        <v>5591</v>
      </c>
      <c r="E7938" t="s">
        <v>9599</v>
      </c>
      <c r="F7938" s="1" t="s">
        <v>19110</v>
      </c>
      <c r="G7938" s="1" t="s">
        <v>22621</v>
      </c>
      <c r="Y7938" t="s">
        <v>22625</v>
      </c>
    </row>
    <row r="7939" spans="1:31">
      <c r="A7939" s="2">
        <v>9825</v>
      </c>
      <c r="B7939" t="s">
        <v>63</v>
      </c>
      <c r="C7939" t="s">
        <v>63</v>
      </c>
      <c r="D7939" t="s">
        <v>5591</v>
      </c>
      <c r="E7939" t="s">
        <v>63</v>
      </c>
      <c r="F7939" s="1" t="s">
        <v>19111</v>
      </c>
      <c r="G7939" s="1" t="s">
        <v>22621</v>
      </c>
      <c r="AA7939" t="s">
        <v>22625</v>
      </c>
    </row>
    <row r="7940" spans="1:31">
      <c r="A7940" s="2">
        <v>9755</v>
      </c>
      <c r="B7940" t="s">
        <v>63</v>
      </c>
      <c r="C7940" t="s">
        <v>63</v>
      </c>
      <c r="D7940" t="s">
        <v>5591</v>
      </c>
      <c r="E7940" t="s">
        <v>63</v>
      </c>
      <c r="F7940" s="1" t="s">
        <v>19112</v>
      </c>
      <c r="G7940" s="1" t="s">
        <v>22621</v>
      </c>
      <c r="AE7940" t="s">
        <v>22624</v>
      </c>
    </row>
    <row r="7941" spans="1:31">
      <c r="A7941" s="2">
        <v>1983</v>
      </c>
      <c r="B7941" t="s">
        <v>63</v>
      </c>
      <c r="C7941" t="s">
        <v>63</v>
      </c>
      <c r="D7941" t="s">
        <v>5591</v>
      </c>
      <c r="E7941" t="s">
        <v>63</v>
      </c>
      <c r="F7941" s="1" t="s">
        <v>19113</v>
      </c>
      <c r="G7941" s="1" t="s">
        <v>22621</v>
      </c>
      <c r="W7941" t="s">
        <v>22624</v>
      </c>
    </row>
    <row r="7942" spans="1:31">
      <c r="A7942" s="2">
        <v>2054</v>
      </c>
      <c r="C7942" t="s">
        <v>63</v>
      </c>
      <c r="D7942" t="s">
        <v>5591</v>
      </c>
      <c r="E7942" t="s">
        <v>9600</v>
      </c>
      <c r="F7942" s="1" t="s">
        <v>19114</v>
      </c>
      <c r="G7942" s="1" t="s">
        <v>22621</v>
      </c>
      <c r="AE7942" t="s">
        <v>22625</v>
      </c>
    </row>
    <row r="7943" spans="1:31">
      <c r="A7943" s="2">
        <v>2052</v>
      </c>
      <c r="B7943" t="s">
        <v>3897</v>
      </c>
      <c r="C7943" t="s">
        <v>63</v>
      </c>
      <c r="D7943" t="s">
        <v>5591</v>
      </c>
      <c r="E7943" t="s">
        <v>9601</v>
      </c>
      <c r="F7943" s="1" t="s">
        <v>19115</v>
      </c>
      <c r="G7943" s="1" t="s">
        <v>22621</v>
      </c>
      <c r="AE7943" t="s">
        <v>22625</v>
      </c>
    </row>
    <row r="7944" spans="1:31">
      <c r="A7944" s="2">
        <v>9891</v>
      </c>
      <c r="B7944" t="s">
        <v>63</v>
      </c>
      <c r="C7944" t="s">
        <v>63</v>
      </c>
      <c r="D7944" t="s">
        <v>5591</v>
      </c>
      <c r="E7944" t="s">
        <v>63</v>
      </c>
      <c r="F7944" s="1" t="s">
        <v>19116</v>
      </c>
      <c r="G7944" s="1" t="s">
        <v>22621</v>
      </c>
      <c r="L7944" t="s">
        <v>22625</v>
      </c>
    </row>
    <row r="7945" spans="1:31">
      <c r="A7945" s="2">
        <v>11186</v>
      </c>
      <c r="B7945" t="s">
        <v>63</v>
      </c>
      <c r="C7945" t="s">
        <v>5385</v>
      </c>
      <c r="D7945" t="s">
        <v>5591</v>
      </c>
      <c r="E7945" t="s">
        <v>63</v>
      </c>
      <c r="F7945" s="1" t="s">
        <v>19117</v>
      </c>
      <c r="G7945" s="1" t="s">
        <v>22621</v>
      </c>
      <c r="I7945" t="s">
        <v>22624</v>
      </c>
    </row>
    <row r="7946" spans="1:31">
      <c r="A7946" s="2">
        <v>2050</v>
      </c>
      <c r="B7946" t="s">
        <v>3898</v>
      </c>
      <c r="C7946" t="s">
        <v>5395</v>
      </c>
      <c r="D7946" t="s">
        <v>5592</v>
      </c>
      <c r="E7946" t="s">
        <v>9602</v>
      </c>
      <c r="F7946" s="1" t="s">
        <v>19118</v>
      </c>
      <c r="G7946" s="1" t="s">
        <v>22621</v>
      </c>
      <c r="K7946" t="s">
        <v>22625</v>
      </c>
    </row>
    <row r="7947" spans="1:31">
      <c r="A7947" s="2">
        <v>9894</v>
      </c>
      <c r="B7947" t="s">
        <v>63</v>
      </c>
      <c r="C7947" t="s">
        <v>63</v>
      </c>
      <c r="D7947" t="s">
        <v>5591</v>
      </c>
      <c r="E7947" t="s">
        <v>63</v>
      </c>
      <c r="F7947" s="1" t="s">
        <v>19119</v>
      </c>
      <c r="G7947" s="1" t="s">
        <v>22621</v>
      </c>
      <c r="AD7947" t="s">
        <v>22625</v>
      </c>
    </row>
    <row r="7948" spans="1:31">
      <c r="A7948" s="2">
        <v>2049</v>
      </c>
      <c r="B7948" t="s">
        <v>3899</v>
      </c>
      <c r="C7948" t="s">
        <v>5392</v>
      </c>
      <c r="D7948" t="s">
        <v>5591</v>
      </c>
      <c r="E7948" t="s">
        <v>9603</v>
      </c>
      <c r="F7948" s="1" t="s">
        <v>19120</v>
      </c>
      <c r="G7948" s="1" t="s">
        <v>22621</v>
      </c>
      <c r="AE7948" t="s">
        <v>22624</v>
      </c>
    </row>
    <row r="7949" spans="1:31">
      <c r="A7949" s="2">
        <v>11170</v>
      </c>
      <c r="B7949" t="s">
        <v>63</v>
      </c>
      <c r="C7949" t="s">
        <v>63</v>
      </c>
      <c r="D7949" t="s">
        <v>5591</v>
      </c>
      <c r="E7949" t="s">
        <v>63</v>
      </c>
      <c r="F7949" s="1" t="s">
        <v>19121</v>
      </c>
      <c r="G7949" s="1" t="s">
        <v>22621</v>
      </c>
      <c r="AB7949" t="s">
        <v>22624</v>
      </c>
    </row>
    <row r="7950" spans="1:31">
      <c r="A7950" s="2">
        <v>2048</v>
      </c>
      <c r="B7950" t="s">
        <v>3900</v>
      </c>
      <c r="C7950" t="s">
        <v>63</v>
      </c>
      <c r="D7950" t="s">
        <v>5591</v>
      </c>
      <c r="E7950" t="s">
        <v>9604</v>
      </c>
      <c r="F7950" s="1" t="s">
        <v>19122</v>
      </c>
      <c r="G7950" s="1" t="s">
        <v>22621</v>
      </c>
      <c r="AE7950" t="s">
        <v>22624</v>
      </c>
    </row>
    <row r="7951" spans="1:31">
      <c r="A7951" s="2">
        <v>2044</v>
      </c>
      <c r="B7951" t="s">
        <v>63</v>
      </c>
      <c r="C7951" t="s">
        <v>5477</v>
      </c>
      <c r="D7951" t="s">
        <v>5591</v>
      </c>
      <c r="E7951" t="s">
        <v>63</v>
      </c>
      <c r="F7951" s="1" t="s">
        <v>19123</v>
      </c>
      <c r="G7951" s="1" t="s">
        <v>22621</v>
      </c>
      <c r="AC7951" t="s">
        <v>22624</v>
      </c>
    </row>
    <row r="7952" spans="1:31">
      <c r="A7952" s="2">
        <v>2043</v>
      </c>
      <c r="B7952" t="s">
        <v>3901</v>
      </c>
      <c r="C7952" t="s">
        <v>63</v>
      </c>
      <c r="D7952" t="s">
        <v>5591</v>
      </c>
      <c r="E7952" t="s">
        <v>3901</v>
      </c>
      <c r="F7952" s="1" t="s">
        <v>19124</v>
      </c>
      <c r="G7952" s="1" t="s">
        <v>22621</v>
      </c>
      <c r="AE7952" t="s">
        <v>22625</v>
      </c>
    </row>
    <row r="7953" spans="1:31">
      <c r="A7953" s="2">
        <v>349</v>
      </c>
      <c r="B7953" t="s">
        <v>63</v>
      </c>
      <c r="C7953" t="s">
        <v>63</v>
      </c>
      <c r="D7953" t="s">
        <v>5594</v>
      </c>
      <c r="E7953" t="s">
        <v>63</v>
      </c>
      <c r="F7953" s="1" t="s">
        <v>19125</v>
      </c>
      <c r="G7953" s="1" t="s">
        <v>22621</v>
      </c>
      <c r="AE7953" t="s">
        <v>22624</v>
      </c>
    </row>
    <row r="7954" spans="1:31">
      <c r="A7954" s="2">
        <v>9900</v>
      </c>
      <c r="B7954" t="s">
        <v>3902</v>
      </c>
      <c r="C7954" t="s">
        <v>63</v>
      </c>
      <c r="D7954" t="s">
        <v>5591</v>
      </c>
      <c r="E7954" t="s">
        <v>9605</v>
      </c>
      <c r="F7954" s="1" t="s">
        <v>19126</v>
      </c>
      <c r="G7954" s="1" t="s">
        <v>22621</v>
      </c>
      <c r="AB7954" t="s">
        <v>22625</v>
      </c>
    </row>
    <row r="7955" spans="1:31">
      <c r="A7955" s="2">
        <v>9944</v>
      </c>
      <c r="B7955" t="s">
        <v>3903</v>
      </c>
      <c r="C7955" t="s">
        <v>5389</v>
      </c>
      <c r="D7955" t="s">
        <v>5592</v>
      </c>
      <c r="E7955" t="s">
        <v>9606</v>
      </c>
      <c r="F7955" s="1" t="s">
        <v>19127</v>
      </c>
      <c r="G7955" s="1" t="s">
        <v>22621</v>
      </c>
      <c r="AB7955" t="s">
        <v>22625</v>
      </c>
    </row>
    <row r="7956" spans="1:31">
      <c r="A7956" s="2">
        <v>366</v>
      </c>
      <c r="B7956" t="s">
        <v>63</v>
      </c>
      <c r="C7956" t="s">
        <v>63</v>
      </c>
      <c r="D7956" t="s">
        <v>5591</v>
      </c>
      <c r="E7956" t="s">
        <v>63</v>
      </c>
      <c r="F7956" s="1" t="s">
        <v>19128</v>
      </c>
      <c r="G7956" s="1" t="s">
        <v>22621</v>
      </c>
      <c r="S7956" t="s">
        <v>22625</v>
      </c>
    </row>
    <row r="7957" spans="1:31">
      <c r="A7957" s="2">
        <v>9902</v>
      </c>
      <c r="B7957" t="s">
        <v>63</v>
      </c>
      <c r="C7957" t="s">
        <v>63</v>
      </c>
      <c r="D7957" t="s">
        <v>5591</v>
      </c>
      <c r="E7957" t="s">
        <v>63</v>
      </c>
      <c r="F7957" s="1" t="s">
        <v>19129</v>
      </c>
      <c r="G7957" s="1" t="s">
        <v>22621</v>
      </c>
      <c r="AE7957" t="s">
        <v>22624</v>
      </c>
    </row>
    <row r="7958" spans="1:31">
      <c r="A7958" s="2">
        <v>11187</v>
      </c>
      <c r="B7958" t="s">
        <v>63</v>
      </c>
      <c r="C7958" t="s">
        <v>63</v>
      </c>
      <c r="D7958" t="s">
        <v>5591</v>
      </c>
      <c r="E7958" t="s">
        <v>63</v>
      </c>
      <c r="F7958" s="1" t="s">
        <v>19130</v>
      </c>
      <c r="G7958" s="1" t="s">
        <v>22621</v>
      </c>
      <c r="S7958" t="s">
        <v>22625</v>
      </c>
    </row>
    <row r="7959" spans="1:31">
      <c r="A7959" s="2">
        <v>1978</v>
      </c>
      <c r="B7959" t="s">
        <v>63</v>
      </c>
      <c r="C7959" t="s">
        <v>63</v>
      </c>
      <c r="D7959" t="s">
        <v>5591</v>
      </c>
      <c r="E7959" t="s">
        <v>63</v>
      </c>
      <c r="F7959" s="1" t="s">
        <v>19131</v>
      </c>
      <c r="G7959" s="1" t="s">
        <v>22621</v>
      </c>
      <c r="Y7959" t="s">
        <v>22624</v>
      </c>
    </row>
    <row r="7960" spans="1:31">
      <c r="A7960" s="2">
        <v>9875</v>
      </c>
      <c r="B7960" t="s">
        <v>63</v>
      </c>
      <c r="C7960" t="s">
        <v>63</v>
      </c>
      <c r="D7960" t="s">
        <v>5591</v>
      </c>
      <c r="E7960" t="s">
        <v>63</v>
      </c>
      <c r="F7960" s="1" t="s">
        <v>19132</v>
      </c>
      <c r="G7960" s="1" t="s">
        <v>22621</v>
      </c>
      <c r="AC7960" t="s">
        <v>22625</v>
      </c>
    </row>
    <row r="7961" spans="1:31">
      <c r="A7961" s="2">
        <v>11169</v>
      </c>
      <c r="B7961" t="s">
        <v>3904</v>
      </c>
      <c r="C7961" t="s">
        <v>63</v>
      </c>
      <c r="D7961" t="s">
        <v>5591</v>
      </c>
      <c r="E7961" t="s">
        <v>9607</v>
      </c>
      <c r="F7961" s="1" t="s">
        <v>19133</v>
      </c>
      <c r="G7961" s="1" t="s">
        <v>22621</v>
      </c>
      <c r="Y7961" t="s">
        <v>22625</v>
      </c>
    </row>
    <row r="7962" spans="1:31">
      <c r="A7962" s="2">
        <v>2071</v>
      </c>
      <c r="B7962" t="s">
        <v>3905</v>
      </c>
      <c r="C7962" t="s">
        <v>63</v>
      </c>
      <c r="D7962" t="s">
        <v>5591</v>
      </c>
      <c r="E7962" t="s">
        <v>9608</v>
      </c>
      <c r="F7962" s="1" t="s">
        <v>19134</v>
      </c>
      <c r="G7962" s="1" t="s">
        <v>22621</v>
      </c>
      <c r="L7962" t="s">
        <v>22625</v>
      </c>
    </row>
    <row r="7963" spans="1:31">
      <c r="A7963" s="2">
        <v>11167</v>
      </c>
      <c r="C7963" t="s">
        <v>63</v>
      </c>
      <c r="D7963" t="s">
        <v>5591</v>
      </c>
      <c r="E7963" t="s">
        <v>9609</v>
      </c>
      <c r="F7963" s="1" t="s">
        <v>19135</v>
      </c>
      <c r="G7963" s="1" t="s">
        <v>22621</v>
      </c>
      <c r="Y7963" t="s">
        <v>22625</v>
      </c>
    </row>
    <row r="7964" spans="1:31">
      <c r="A7964" s="2">
        <v>341</v>
      </c>
      <c r="B7964" t="s">
        <v>63</v>
      </c>
      <c r="C7964" t="s">
        <v>63</v>
      </c>
      <c r="D7964" t="s">
        <v>5591</v>
      </c>
      <c r="E7964" t="s">
        <v>63</v>
      </c>
      <c r="F7964" s="1" t="s">
        <v>19136</v>
      </c>
      <c r="G7964" s="1" t="s">
        <v>22621</v>
      </c>
      <c r="AC7964" t="s">
        <v>22624</v>
      </c>
    </row>
    <row r="7965" spans="1:31">
      <c r="A7965" s="2">
        <v>2065</v>
      </c>
      <c r="B7965" t="s">
        <v>63</v>
      </c>
      <c r="C7965" t="s">
        <v>63</v>
      </c>
      <c r="D7965" t="s">
        <v>5591</v>
      </c>
      <c r="E7965" t="s">
        <v>63</v>
      </c>
      <c r="F7965" s="1" t="s">
        <v>19137</v>
      </c>
      <c r="G7965" s="1" t="s">
        <v>22621</v>
      </c>
      <c r="Q7965" t="s">
        <v>22624</v>
      </c>
    </row>
    <row r="7966" spans="1:31">
      <c r="A7966" s="2">
        <v>1969</v>
      </c>
      <c r="B7966" t="s">
        <v>3906</v>
      </c>
      <c r="C7966" t="s">
        <v>5393</v>
      </c>
      <c r="D7966" t="s">
        <v>5593</v>
      </c>
      <c r="E7966" t="s">
        <v>9610</v>
      </c>
      <c r="F7966" s="1" t="s">
        <v>19138</v>
      </c>
      <c r="G7966" s="1" t="s">
        <v>22621</v>
      </c>
      <c r="Z7966" t="s">
        <v>22624</v>
      </c>
    </row>
    <row r="7967" spans="1:31">
      <c r="A7967" s="2">
        <v>2064</v>
      </c>
      <c r="B7967" t="s">
        <v>3907</v>
      </c>
      <c r="C7967" t="s">
        <v>63</v>
      </c>
      <c r="D7967" t="s">
        <v>5591</v>
      </c>
      <c r="E7967" t="s">
        <v>9611</v>
      </c>
      <c r="F7967" s="1" t="s">
        <v>19139</v>
      </c>
      <c r="G7967" s="1" t="s">
        <v>22621</v>
      </c>
      <c r="AE7967" t="s">
        <v>22625</v>
      </c>
    </row>
    <row r="7968" spans="1:31">
      <c r="A7968" s="2">
        <v>11193</v>
      </c>
      <c r="B7968" t="s">
        <v>3908</v>
      </c>
      <c r="C7968" t="s">
        <v>63</v>
      </c>
      <c r="D7968" t="s">
        <v>5592</v>
      </c>
      <c r="E7968" t="s">
        <v>9612</v>
      </c>
      <c r="F7968" s="1" t="s">
        <v>19140</v>
      </c>
      <c r="G7968" s="1" t="s">
        <v>22621</v>
      </c>
      <c r="P7968" t="s">
        <v>22625</v>
      </c>
    </row>
    <row r="7969" spans="1:31">
      <c r="A7969" s="2">
        <v>343</v>
      </c>
      <c r="B7969" t="s">
        <v>3909</v>
      </c>
      <c r="C7969" t="s">
        <v>5546</v>
      </c>
      <c r="D7969" t="s">
        <v>5591</v>
      </c>
      <c r="E7969" t="s">
        <v>9613</v>
      </c>
      <c r="F7969" s="1" t="s">
        <v>19141</v>
      </c>
      <c r="G7969" s="1" t="s">
        <v>22621</v>
      </c>
      <c r="AE7969" t="s">
        <v>22625</v>
      </c>
    </row>
    <row r="7970" spans="1:31">
      <c r="A7970" s="2">
        <v>344</v>
      </c>
      <c r="B7970" t="s">
        <v>63</v>
      </c>
      <c r="C7970" t="s">
        <v>5464</v>
      </c>
      <c r="D7970" t="s">
        <v>5593</v>
      </c>
      <c r="E7970" t="s">
        <v>63</v>
      </c>
      <c r="F7970" s="1" t="s">
        <v>19142</v>
      </c>
      <c r="G7970" s="1" t="s">
        <v>22621</v>
      </c>
      <c r="AE7970" t="s">
        <v>22625</v>
      </c>
    </row>
    <row r="7971" spans="1:31">
      <c r="A7971" s="2">
        <v>2063</v>
      </c>
      <c r="B7971" t="s">
        <v>3910</v>
      </c>
      <c r="C7971" t="s">
        <v>63</v>
      </c>
      <c r="D7971" t="s">
        <v>5591</v>
      </c>
      <c r="E7971" t="s">
        <v>9614</v>
      </c>
      <c r="F7971" s="1" t="s">
        <v>19143</v>
      </c>
      <c r="G7971" s="1" t="s">
        <v>22621</v>
      </c>
      <c r="AE7971" t="s">
        <v>22625</v>
      </c>
    </row>
    <row r="7972" spans="1:31">
      <c r="A7972" s="2">
        <v>2062</v>
      </c>
      <c r="B7972" t="s">
        <v>3911</v>
      </c>
      <c r="C7972" t="s">
        <v>63</v>
      </c>
      <c r="D7972" t="s">
        <v>5591</v>
      </c>
      <c r="E7972" t="s">
        <v>9615</v>
      </c>
      <c r="F7972" s="1" t="s">
        <v>19144</v>
      </c>
      <c r="G7972" s="1" t="s">
        <v>22621</v>
      </c>
      <c r="AE7972" t="s">
        <v>22625</v>
      </c>
    </row>
    <row r="7973" spans="1:31">
      <c r="A7973" s="2">
        <v>345</v>
      </c>
      <c r="B7973" t="s">
        <v>3912</v>
      </c>
      <c r="C7973" t="s">
        <v>5464</v>
      </c>
      <c r="D7973" t="s">
        <v>5593</v>
      </c>
      <c r="E7973" t="s">
        <v>9616</v>
      </c>
      <c r="F7973" s="1" t="s">
        <v>19145</v>
      </c>
      <c r="G7973" s="1" t="s">
        <v>22621</v>
      </c>
      <c r="L7973" t="s">
        <v>22624</v>
      </c>
    </row>
    <row r="7974" spans="1:31">
      <c r="A7974" s="2">
        <v>9883</v>
      </c>
      <c r="B7974" t="s">
        <v>63</v>
      </c>
      <c r="C7974" t="s">
        <v>63</v>
      </c>
      <c r="D7974" t="s">
        <v>5591</v>
      </c>
      <c r="E7974" t="s">
        <v>63</v>
      </c>
      <c r="F7974" s="1" t="s">
        <v>19146</v>
      </c>
      <c r="G7974" s="1" t="s">
        <v>22621</v>
      </c>
      <c r="M7974" t="s">
        <v>22625</v>
      </c>
    </row>
    <row r="7975" spans="1:31">
      <c r="A7975" s="2">
        <v>368</v>
      </c>
      <c r="B7975" t="s">
        <v>63</v>
      </c>
      <c r="C7975" t="s">
        <v>63</v>
      </c>
      <c r="D7975" t="s">
        <v>5594</v>
      </c>
      <c r="E7975" t="s">
        <v>63</v>
      </c>
      <c r="F7975" s="1" t="s">
        <v>19147</v>
      </c>
      <c r="G7975" s="1" t="s">
        <v>22621</v>
      </c>
      <c r="AE7975" t="s">
        <v>22625</v>
      </c>
    </row>
    <row r="7976" spans="1:31">
      <c r="A7976" s="2">
        <v>2061</v>
      </c>
      <c r="B7976" t="s">
        <v>63</v>
      </c>
      <c r="C7976" t="s">
        <v>63</v>
      </c>
      <c r="D7976" t="s">
        <v>5591</v>
      </c>
      <c r="E7976" t="s">
        <v>63</v>
      </c>
      <c r="F7976" s="1" t="s">
        <v>19148</v>
      </c>
      <c r="G7976" s="1" t="s">
        <v>22621</v>
      </c>
      <c r="P7976" t="s">
        <v>22625</v>
      </c>
    </row>
    <row r="7977" spans="1:31">
      <c r="A7977" s="2">
        <v>9885</v>
      </c>
      <c r="B7977" t="s">
        <v>3913</v>
      </c>
      <c r="C7977" t="s">
        <v>5413</v>
      </c>
      <c r="D7977" t="s">
        <v>5591</v>
      </c>
      <c r="E7977" t="s">
        <v>9617</v>
      </c>
      <c r="F7977" s="1" t="s">
        <v>19149</v>
      </c>
      <c r="G7977" s="1" t="s">
        <v>22621</v>
      </c>
      <c r="Y7977" t="s">
        <v>22624</v>
      </c>
    </row>
    <row r="7978" spans="1:31">
      <c r="A7978" s="2">
        <v>9952</v>
      </c>
      <c r="B7978" t="s">
        <v>63</v>
      </c>
      <c r="C7978" t="s">
        <v>63</v>
      </c>
      <c r="D7978" t="s">
        <v>5591</v>
      </c>
      <c r="E7978" t="s">
        <v>63</v>
      </c>
      <c r="F7978" s="1" t="s">
        <v>19150</v>
      </c>
      <c r="G7978" s="1" t="s">
        <v>22621</v>
      </c>
      <c r="AE7978" t="s">
        <v>22625</v>
      </c>
    </row>
    <row r="7979" spans="1:31">
      <c r="A7979" s="2">
        <v>9903</v>
      </c>
      <c r="B7979" t="s">
        <v>63</v>
      </c>
      <c r="C7979" t="s">
        <v>5395</v>
      </c>
      <c r="D7979" t="s">
        <v>5591</v>
      </c>
      <c r="E7979" t="s">
        <v>63</v>
      </c>
      <c r="F7979" s="1" t="s">
        <v>19151</v>
      </c>
      <c r="G7979" s="1" t="s">
        <v>22621</v>
      </c>
      <c r="AC7979" t="s">
        <v>22624</v>
      </c>
    </row>
    <row r="7980" spans="1:31">
      <c r="A7980" s="2">
        <v>9904</v>
      </c>
      <c r="C7980" t="s">
        <v>5395</v>
      </c>
      <c r="D7980" t="s">
        <v>5591</v>
      </c>
      <c r="E7980" t="s">
        <v>9618</v>
      </c>
      <c r="F7980" s="1" t="s">
        <v>19152</v>
      </c>
      <c r="G7980" s="1" t="s">
        <v>22621</v>
      </c>
      <c r="R7980" t="s">
        <v>22625</v>
      </c>
    </row>
    <row r="7981" spans="1:31">
      <c r="A7981" s="2">
        <v>9943</v>
      </c>
      <c r="B7981" t="s">
        <v>3914</v>
      </c>
      <c r="C7981" t="s">
        <v>5389</v>
      </c>
      <c r="D7981" t="s">
        <v>5592</v>
      </c>
      <c r="E7981" t="s">
        <v>9619</v>
      </c>
      <c r="F7981" s="1" t="s">
        <v>19153</v>
      </c>
      <c r="G7981" s="1" t="s">
        <v>22621</v>
      </c>
      <c r="AB7981" t="s">
        <v>22625</v>
      </c>
    </row>
    <row r="7982" spans="1:31">
      <c r="A7982" s="2">
        <v>364</v>
      </c>
      <c r="B7982" t="s">
        <v>3915</v>
      </c>
      <c r="C7982" t="s">
        <v>5482</v>
      </c>
      <c r="D7982" t="s">
        <v>5591</v>
      </c>
      <c r="E7982" t="s">
        <v>9620</v>
      </c>
      <c r="F7982" s="1" t="s">
        <v>19154</v>
      </c>
      <c r="G7982" s="1" t="s">
        <v>22621</v>
      </c>
      <c r="O7982" t="s">
        <v>22625</v>
      </c>
    </row>
    <row r="7983" spans="1:31">
      <c r="A7983" s="2">
        <v>11180</v>
      </c>
      <c r="B7983" t="s">
        <v>63</v>
      </c>
      <c r="C7983" t="s">
        <v>63</v>
      </c>
      <c r="D7983" t="s">
        <v>5591</v>
      </c>
      <c r="E7983" t="s">
        <v>63</v>
      </c>
      <c r="F7983" s="1" t="s">
        <v>19155</v>
      </c>
      <c r="G7983" s="1" t="s">
        <v>22621</v>
      </c>
      <c r="AC7983" t="s">
        <v>22625</v>
      </c>
    </row>
    <row r="7984" spans="1:31">
      <c r="A7984" s="2">
        <v>2014</v>
      </c>
      <c r="B7984" t="s">
        <v>3916</v>
      </c>
      <c r="C7984" t="s">
        <v>5388</v>
      </c>
      <c r="D7984" t="s">
        <v>5591</v>
      </c>
      <c r="E7984" t="s">
        <v>9621</v>
      </c>
      <c r="F7984" s="1" t="s">
        <v>19156</v>
      </c>
      <c r="G7984" s="1" t="s">
        <v>22621</v>
      </c>
      <c r="AE7984" t="s">
        <v>22625</v>
      </c>
    </row>
    <row r="7985" spans="1:31">
      <c r="A7985" s="2">
        <v>9919</v>
      </c>
      <c r="B7985" t="s">
        <v>3917</v>
      </c>
      <c r="C7985" t="s">
        <v>5402</v>
      </c>
      <c r="D7985" t="s">
        <v>5592</v>
      </c>
      <c r="E7985" t="s">
        <v>9622</v>
      </c>
      <c r="F7985" s="1" t="s">
        <v>19157</v>
      </c>
      <c r="G7985" s="1" t="s">
        <v>22621</v>
      </c>
      <c r="L7985" t="s">
        <v>22624</v>
      </c>
    </row>
    <row r="7986" spans="1:31">
      <c r="A7986" s="2">
        <v>11177</v>
      </c>
      <c r="B7986" t="s">
        <v>63</v>
      </c>
      <c r="C7986" t="s">
        <v>63</v>
      </c>
      <c r="D7986" t="s">
        <v>5591</v>
      </c>
      <c r="E7986" t="s">
        <v>63</v>
      </c>
      <c r="F7986" s="1" t="s">
        <v>19158</v>
      </c>
      <c r="G7986" s="1" t="s">
        <v>22621</v>
      </c>
      <c r="S7986" t="s">
        <v>22625</v>
      </c>
    </row>
    <row r="7987" spans="1:31">
      <c r="A7987" s="2">
        <v>9920</v>
      </c>
      <c r="B7987" t="s">
        <v>63</v>
      </c>
      <c r="C7987" t="s">
        <v>63</v>
      </c>
      <c r="D7987" t="s">
        <v>5591</v>
      </c>
      <c r="E7987" t="s">
        <v>63</v>
      </c>
      <c r="F7987" s="1" t="s">
        <v>19159</v>
      </c>
      <c r="G7987" s="1" t="s">
        <v>22621</v>
      </c>
      <c r="AE7987" t="s">
        <v>22625</v>
      </c>
    </row>
    <row r="7988" spans="1:31">
      <c r="A7988" s="2">
        <v>9935</v>
      </c>
      <c r="B7988" t="s">
        <v>63</v>
      </c>
      <c r="C7988" t="s">
        <v>63</v>
      </c>
      <c r="D7988" t="s">
        <v>5591</v>
      </c>
      <c r="E7988" t="s">
        <v>63</v>
      </c>
      <c r="F7988" s="1" t="s">
        <v>19160</v>
      </c>
      <c r="G7988" s="1" t="s">
        <v>22621</v>
      </c>
      <c r="AA7988" t="s">
        <v>22624</v>
      </c>
    </row>
    <row r="7989" spans="1:31">
      <c r="A7989" s="2">
        <v>2011</v>
      </c>
      <c r="B7989" t="s">
        <v>3918</v>
      </c>
      <c r="C7989" t="s">
        <v>5399</v>
      </c>
      <c r="D7989" t="s">
        <v>5593</v>
      </c>
      <c r="E7989" t="s">
        <v>9623</v>
      </c>
      <c r="F7989" s="1" t="s">
        <v>19161</v>
      </c>
      <c r="G7989" s="1" t="s">
        <v>22621</v>
      </c>
      <c r="P7989" t="s">
        <v>22625</v>
      </c>
    </row>
    <row r="7990" spans="1:31">
      <c r="A7990" s="2">
        <v>1990</v>
      </c>
      <c r="B7990" t="s">
        <v>3919</v>
      </c>
      <c r="C7990" t="s">
        <v>63</v>
      </c>
      <c r="D7990" t="s">
        <v>5591</v>
      </c>
      <c r="E7990" t="s">
        <v>9624</v>
      </c>
      <c r="F7990" s="1" t="s">
        <v>19162</v>
      </c>
      <c r="G7990" s="1" t="s">
        <v>22621</v>
      </c>
      <c r="W7990" t="s">
        <v>22624</v>
      </c>
    </row>
    <row r="7991" spans="1:31">
      <c r="A7991" s="2">
        <v>2009</v>
      </c>
      <c r="B7991" t="s">
        <v>3920</v>
      </c>
      <c r="C7991" t="s">
        <v>63</v>
      </c>
      <c r="D7991" t="s">
        <v>5591</v>
      </c>
      <c r="E7991" t="s">
        <v>9625</v>
      </c>
      <c r="F7991" s="1" t="s">
        <v>19163</v>
      </c>
      <c r="G7991" s="1" t="s">
        <v>22621</v>
      </c>
      <c r="Z7991" t="s">
        <v>22624</v>
      </c>
    </row>
    <row r="7992" spans="1:31">
      <c r="A7992" s="2">
        <v>2006</v>
      </c>
      <c r="B7992" t="s">
        <v>63</v>
      </c>
      <c r="C7992" t="s">
        <v>63</v>
      </c>
      <c r="D7992" t="s">
        <v>5591</v>
      </c>
      <c r="E7992" t="s">
        <v>63</v>
      </c>
      <c r="F7992" s="1" t="s">
        <v>19164</v>
      </c>
      <c r="G7992" s="1" t="s">
        <v>22621</v>
      </c>
      <c r="AC7992" t="s">
        <v>22624</v>
      </c>
    </row>
    <row r="7993" spans="1:31">
      <c r="A7993" s="2">
        <v>1991</v>
      </c>
      <c r="B7993" t="s">
        <v>3921</v>
      </c>
      <c r="C7993" t="s">
        <v>63</v>
      </c>
      <c r="D7993" t="s">
        <v>5591</v>
      </c>
      <c r="E7993" t="s">
        <v>9626</v>
      </c>
      <c r="F7993" s="1" t="s">
        <v>19165</v>
      </c>
      <c r="G7993" s="1" t="s">
        <v>22621</v>
      </c>
      <c r="Z7993" t="s">
        <v>22624</v>
      </c>
    </row>
    <row r="7994" spans="1:31">
      <c r="A7994" s="2">
        <v>9924</v>
      </c>
      <c r="B7994" t="s">
        <v>63</v>
      </c>
      <c r="C7994" t="s">
        <v>63</v>
      </c>
      <c r="D7994" t="s">
        <v>5591</v>
      </c>
      <c r="E7994" t="s">
        <v>63</v>
      </c>
      <c r="F7994" s="1" t="s">
        <v>19166</v>
      </c>
      <c r="G7994" s="1" t="s">
        <v>22621</v>
      </c>
      <c r="M7994" t="s">
        <v>22624</v>
      </c>
    </row>
    <row r="7995" spans="1:31">
      <c r="A7995" s="2">
        <v>2004</v>
      </c>
      <c r="B7995" t="s">
        <v>3922</v>
      </c>
      <c r="C7995" t="s">
        <v>63</v>
      </c>
      <c r="D7995" t="s">
        <v>5591</v>
      </c>
      <c r="E7995" t="s">
        <v>9627</v>
      </c>
      <c r="F7995" s="1" t="s">
        <v>19167</v>
      </c>
      <c r="G7995" s="1" t="s">
        <v>22621</v>
      </c>
      <c r="Y7995" t="s">
        <v>22625</v>
      </c>
    </row>
    <row r="7996" spans="1:31">
      <c r="A7996" s="2">
        <v>11179</v>
      </c>
      <c r="B7996" t="s">
        <v>3923</v>
      </c>
      <c r="C7996" t="s">
        <v>63</v>
      </c>
      <c r="D7996" t="s">
        <v>5591</v>
      </c>
      <c r="E7996" t="s">
        <v>9628</v>
      </c>
      <c r="F7996" s="1" t="s">
        <v>19168</v>
      </c>
      <c r="G7996" s="1" t="s">
        <v>22621</v>
      </c>
      <c r="AE7996" t="s">
        <v>22625</v>
      </c>
    </row>
    <row r="7997" spans="1:31">
      <c r="A7997" s="2">
        <v>1993</v>
      </c>
      <c r="B7997" t="s">
        <v>63</v>
      </c>
      <c r="C7997" t="s">
        <v>63</v>
      </c>
      <c r="D7997" t="s">
        <v>5591</v>
      </c>
      <c r="E7997" t="s">
        <v>63</v>
      </c>
      <c r="F7997" s="1" t="s">
        <v>19169</v>
      </c>
      <c r="G7997" s="1" t="s">
        <v>22621</v>
      </c>
      <c r="AA7997" t="s">
        <v>22625</v>
      </c>
    </row>
    <row r="7998" spans="1:31">
      <c r="A7998" s="2">
        <v>1995</v>
      </c>
      <c r="B7998" t="s">
        <v>63</v>
      </c>
      <c r="C7998" t="s">
        <v>63</v>
      </c>
      <c r="D7998" t="s">
        <v>5591</v>
      </c>
      <c r="E7998" t="s">
        <v>63</v>
      </c>
      <c r="F7998" s="1" t="s">
        <v>19170</v>
      </c>
      <c r="G7998" s="1" t="s">
        <v>22621</v>
      </c>
      <c r="AC7998" t="s">
        <v>22625</v>
      </c>
    </row>
    <row r="7999" spans="1:31">
      <c r="A7999" s="2">
        <v>9927</v>
      </c>
      <c r="B7999" t="s">
        <v>3924</v>
      </c>
      <c r="C7999" t="s">
        <v>63</v>
      </c>
      <c r="D7999" t="s">
        <v>5591</v>
      </c>
      <c r="E7999" t="s">
        <v>9629</v>
      </c>
      <c r="F7999" s="1" t="s">
        <v>19171</v>
      </c>
      <c r="G7999" s="1" t="s">
        <v>22621</v>
      </c>
      <c r="L7999" t="s">
        <v>22624</v>
      </c>
    </row>
    <row r="8000" spans="1:31">
      <c r="A8000" s="2">
        <v>11176</v>
      </c>
      <c r="B8000" t="s">
        <v>63</v>
      </c>
      <c r="C8000" t="s">
        <v>63</v>
      </c>
      <c r="D8000" t="s">
        <v>5591</v>
      </c>
      <c r="E8000" t="s">
        <v>63</v>
      </c>
      <c r="F8000" s="1" t="s">
        <v>19172</v>
      </c>
      <c r="G8000" s="1" t="s">
        <v>22621</v>
      </c>
      <c r="L8000" t="s">
        <v>22625</v>
      </c>
    </row>
    <row r="8001" spans="1:31">
      <c r="A8001" s="2">
        <v>359</v>
      </c>
      <c r="B8001" t="s">
        <v>3925</v>
      </c>
      <c r="C8001" t="s">
        <v>5449</v>
      </c>
      <c r="D8001" t="s">
        <v>5591</v>
      </c>
      <c r="E8001" t="s">
        <v>9630</v>
      </c>
      <c r="F8001" s="1" t="s">
        <v>19173</v>
      </c>
      <c r="G8001" s="1" t="s">
        <v>22621</v>
      </c>
      <c r="Q8001" t="s">
        <v>22625</v>
      </c>
    </row>
    <row r="8002" spans="1:31">
      <c r="A8002" s="2">
        <v>9937</v>
      </c>
      <c r="B8002" t="s">
        <v>63</v>
      </c>
      <c r="C8002" t="s">
        <v>63</v>
      </c>
      <c r="D8002" t="s">
        <v>5591</v>
      </c>
      <c r="E8002" t="s">
        <v>63</v>
      </c>
      <c r="F8002" s="1" t="s">
        <v>19174</v>
      </c>
      <c r="G8002" s="1" t="s">
        <v>22621</v>
      </c>
      <c r="M8002" t="s">
        <v>22624</v>
      </c>
    </row>
    <row r="8003" spans="1:31">
      <c r="A8003" s="2">
        <v>9910</v>
      </c>
      <c r="B8003" t="s">
        <v>3926</v>
      </c>
      <c r="C8003" t="s">
        <v>63</v>
      </c>
      <c r="D8003" t="s">
        <v>5591</v>
      </c>
      <c r="E8003" t="s">
        <v>9631</v>
      </c>
      <c r="F8003" s="1" t="s">
        <v>19175</v>
      </c>
      <c r="G8003" s="1" t="s">
        <v>22621</v>
      </c>
      <c r="W8003" t="s">
        <v>22624</v>
      </c>
    </row>
    <row r="8004" spans="1:31">
      <c r="A8004" s="2">
        <v>1985</v>
      </c>
      <c r="B8004" t="s">
        <v>3927</v>
      </c>
      <c r="C8004" t="s">
        <v>5435</v>
      </c>
      <c r="D8004" t="s">
        <v>5593</v>
      </c>
      <c r="E8004" t="s">
        <v>9632</v>
      </c>
      <c r="F8004" s="1" t="s">
        <v>19176</v>
      </c>
      <c r="G8004" s="1" t="s">
        <v>22621</v>
      </c>
      <c r="Y8004" t="s">
        <v>22625</v>
      </c>
    </row>
    <row r="8005" spans="1:31">
      <c r="A8005" s="2">
        <v>2037</v>
      </c>
      <c r="B8005" t="s">
        <v>63</v>
      </c>
      <c r="C8005" t="s">
        <v>63</v>
      </c>
      <c r="D8005" t="s">
        <v>5591</v>
      </c>
      <c r="E8005" t="s">
        <v>63</v>
      </c>
      <c r="F8005" s="1" t="s">
        <v>19177</v>
      </c>
      <c r="G8005" s="1" t="s">
        <v>22621</v>
      </c>
      <c r="L8005" t="s">
        <v>22624</v>
      </c>
    </row>
    <row r="8006" spans="1:31">
      <c r="A8006" s="2">
        <v>9941</v>
      </c>
      <c r="B8006" t="s">
        <v>63</v>
      </c>
      <c r="C8006" t="s">
        <v>5385</v>
      </c>
      <c r="D8006" t="s">
        <v>5591</v>
      </c>
      <c r="E8006" t="s">
        <v>63</v>
      </c>
      <c r="F8006" s="1" t="s">
        <v>19178</v>
      </c>
      <c r="G8006" s="1" t="s">
        <v>22621</v>
      </c>
      <c r="AE8006" t="s">
        <v>22624</v>
      </c>
    </row>
    <row r="8007" spans="1:31">
      <c r="A8007" s="2">
        <v>9908</v>
      </c>
      <c r="B8007" t="s">
        <v>3928</v>
      </c>
      <c r="C8007" t="s">
        <v>63</v>
      </c>
      <c r="D8007" t="s">
        <v>5591</v>
      </c>
      <c r="E8007" t="s">
        <v>9633</v>
      </c>
      <c r="F8007" s="1" t="s">
        <v>19179</v>
      </c>
      <c r="G8007" s="1" t="s">
        <v>22621</v>
      </c>
      <c r="AD8007" t="s">
        <v>22624</v>
      </c>
    </row>
    <row r="8008" spans="1:31">
      <c r="A8008" s="2">
        <v>1986</v>
      </c>
      <c r="B8008" t="s">
        <v>3929</v>
      </c>
      <c r="C8008" t="s">
        <v>63</v>
      </c>
      <c r="D8008" t="s">
        <v>5592</v>
      </c>
      <c r="E8008" t="s">
        <v>9634</v>
      </c>
      <c r="F8008" s="1" t="s">
        <v>19180</v>
      </c>
      <c r="G8008" s="1" t="s">
        <v>22621</v>
      </c>
      <c r="AA8008" t="s">
        <v>22625</v>
      </c>
    </row>
    <row r="8009" spans="1:31">
      <c r="A8009" s="2">
        <v>362</v>
      </c>
      <c r="B8009" t="s">
        <v>3930</v>
      </c>
      <c r="C8009" t="s">
        <v>63</v>
      </c>
      <c r="D8009" t="s">
        <v>5592</v>
      </c>
      <c r="E8009" t="s">
        <v>9635</v>
      </c>
      <c r="F8009" s="1" t="s">
        <v>19181</v>
      </c>
      <c r="G8009" s="1" t="s">
        <v>22621</v>
      </c>
      <c r="Y8009" t="s">
        <v>22625</v>
      </c>
    </row>
    <row r="8010" spans="1:31">
      <c r="A8010" s="2">
        <v>354</v>
      </c>
      <c r="B8010" t="s">
        <v>3931</v>
      </c>
      <c r="C8010" t="s">
        <v>5444</v>
      </c>
      <c r="D8010" t="s">
        <v>5593</v>
      </c>
      <c r="E8010" t="s">
        <v>9636</v>
      </c>
      <c r="F8010" s="1" t="s">
        <v>19182</v>
      </c>
      <c r="G8010" s="1" t="s">
        <v>22621</v>
      </c>
      <c r="AA8010" t="s">
        <v>22625</v>
      </c>
    </row>
    <row r="8011" spans="1:31">
      <c r="A8011" s="2">
        <v>9939</v>
      </c>
      <c r="B8011" t="s">
        <v>3932</v>
      </c>
      <c r="C8011" t="s">
        <v>63</v>
      </c>
      <c r="D8011" t="s">
        <v>5591</v>
      </c>
      <c r="E8011" t="s">
        <v>9637</v>
      </c>
      <c r="F8011" s="1" t="s">
        <v>19183</v>
      </c>
      <c r="G8011" s="1" t="s">
        <v>22621</v>
      </c>
      <c r="AE8011" t="s">
        <v>22625</v>
      </c>
    </row>
    <row r="8012" spans="1:31">
      <c r="A8012" s="2">
        <v>2020</v>
      </c>
      <c r="B8012" t="s">
        <v>3933</v>
      </c>
      <c r="C8012" t="s">
        <v>5502</v>
      </c>
      <c r="D8012" t="s">
        <v>5593</v>
      </c>
      <c r="E8012" t="s">
        <v>9638</v>
      </c>
      <c r="F8012" s="1" t="s">
        <v>19184</v>
      </c>
      <c r="G8012" s="1" t="s">
        <v>22621</v>
      </c>
      <c r="N8012" t="s">
        <v>22624</v>
      </c>
    </row>
    <row r="8013" spans="1:31">
      <c r="A8013" s="2">
        <v>2034</v>
      </c>
      <c r="B8013" t="s">
        <v>63</v>
      </c>
      <c r="C8013" t="s">
        <v>63</v>
      </c>
      <c r="D8013" t="s">
        <v>5591</v>
      </c>
      <c r="E8013" t="s">
        <v>63</v>
      </c>
      <c r="F8013" s="1" t="s">
        <v>19185</v>
      </c>
      <c r="G8013" s="1" t="s">
        <v>22621</v>
      </c>
      <c r="M8013" t="s">
        <v>22625</v>
      </c>
    </row>
    <row r="8014" spans="1:31">
      <c r="A8014" s="2">
        <v>11175</v>
      </c>
      <c r="B8014" t="s">
        <v>63</v>
      </c>
      <c r="C8014" t="s">
        <v>63</v>
      </c>
      <c r="D8014" t="s">
        <v>5595</v>
      </c>
      <c r="E8014" t="s">
        <v>63</v>
      </c>
      <c r="F8014" s="1" t="s">
        <v>19186</v>
      </c>
      <c r="G8014" s="1" t="s">
        <v>22621</v>
      </c>
      <c r="P8014" t="s">
        <v>22624</v>
      </c>
    </row>
    <row r="8015" spans="1:31">
      <c r="A8015" s="2">
        <v>9912</v>
      </c>
      <c r="B8015" t="s">
        <v>63</v>
      </c>
      <c r="C8015" t="s">
        <v>63</v>
      </c>
      <c r="D8015" t="s">
        <v>5591</v>
      </c>
      <c r="E8015" t="s">
        <v>63</v>
      </c>
      <c r="F8015" s="1" t="s">
        <v>19187</v>
      </c>
      <c r="G8015" s="1" t="s">
        <v>22621</v>
      </c>
      <c r="R8015" t="s">
        <v>22625</v>
      </c>
    </row>
    <row r="8016" spans="1:31">
      <c r="A8016" s="2">
        <v>2031</v>
      </c>
      <c r="B8016" t="s">
        <v>3934</v>
      </c>
      <c r="C8016" t="s">
        <v>63</v>
      </c>
      <c r="D8016" t="s">
        <v>5591</v>
      </c>
      <c r="E8016" t="s">
        <v>9639</v>
      </c>
      <c r="F8016" s="1" t="s">
        <v>19188</v>
      </c>
      <c r="G8016" s="1" t="s">
        <v>22621</v>
      </c>
      <c r="AE8016" t="s">
        <v>22625</v>
      </c>
    </row>
    <row r="8017" spans="1:31">
      <c r="A8017" s="2">
        <v>9938</v>
      </c>
      <c r="B8017" t="s">
        <v>63</v>
      </c>
      <c r="C8017" t="s">
        <v>63</v>
      </c>
      <c r="D8017" t="s">
        <v>5591</v>
      </c>
      <c r="E8017" t="s">
        <v>63</v>
      </c>
      <c r="F8017" s="1" t="s">
        <v>19189</v>
      </c>
      <c r="G8017" s="1" t="s">
        <v>22621</v>
      </c>
      <c r="K8017" t="s">
        <v>22625</v>
      </c>
    </row>
    <row r="8018" spans="1:31">
      <c r="A8018" s="2">
        <v>2024</v>
      </c>
      <c r="B8018" t="s">
        <v>3935</v>
      </c>
      <c r="C8018" t="s">
        <v>63</v>
      </c>
      <c r="D8018" t="s">
        <v>5591</v>
      </c>
      <c r="E8018" t="s">
        <v>9640</v>
      </c>
      <c r="F8018" s="1" t="s">
        <v>19190</v>
      </c>
      <c r="G8018" s="1" t="s">
        <v>22621</v>
      </c>
      <c r="AC8018" t="s">
        <v>22625</v>
      </c>
    </row>
    <row r="8019" spans="1:31">
      <c r="A8019" s="2">
        <v>9916</v>
      </c>
      <c r="B8019" t="s">
        <v>63</v>
      </c>
      <c r="C8019" t="s">
        <v>5448</v>
      </c>
      <c r="D8019" t="s">
        <v>5591</v>
      </c>
      <c r="E8019" t="s">
        <v>63</v>
      </c>
      <c r="F8019" s="1" t="s">
        <v>19191</v>
      </c>
      <c r="G8019" s="1" t="s">
        <v>22621</v>
      </c>
      <c r="P8019" t="s">
        <v>22625</v>
      </c>
    </row>
    <row r="8020" spans="1:31">
      <c r="A8020" s="2">
        <v>2073</v>
      </c>
      <c r="B8020" t="s">
        <v>3936</v>
      </c>
      <c r="C8020" t="s">
        <v>5385</v>
      </c>
      <c r="D8020" t="s">
        <v>5591</v>
      </c>
      <c r="E8020" t="s">
        <v>9641</v>
      </c>
      <c r="F8020" s="1" t="s">
        <v>19192</v>
      </c>
      <c r="G8020" s="1" t="s">
        <v>22621</v>
      </c>
      <c r="M8020" t="s">
        <v>22624</v>
      </c>
    </row>
    <row r="8021" spans="1:31">
      <c r="A8021" s="2">
        <v>9874</v>
      </c>
      <c r="B8021" t="s">
        <v>3937</v>
      </c>
      <c r="C8021" t="s">
        <v>5395</v>
      </c>
      <c r="D8021" t="s">
        <v>5592</v>
      </c>
      <c r="E8021" t="s">
        <v>9642</v>
      </c>
      <c r="F8021" s="1" t="s">
        <v>19193</v>
      </c>
      <c r="G8021" s="1" t="s">
        <v>22621</v>
      </c>
      <c r="K8021" t="s">
        <v>22624</v>
      </c>
    </row>
    <row r="8022" spans="1:31">
      <c r="A8022" s="2">
        <v>2132</v>
      </c>
      <c r="B8022" t="s">
        <v>3938</v>
      </c>
      <c r="C8022" t="s">
        <v>5425</v>
      </c>
      <c r="D8022" t="s">
        <v>5593</v>
      </c>
      <c r="E8022" t="s">
        <v>9643</v>
      </c>
      <c r="F8022" s="1" t="s">
        <v>19194</v>
      </c>
      <c r="G8022" s="1" t="s">
        <v>22621</v>
      </c>
      <c r="Y8022" t="s">
        <v>22624</v>
      </c>
    </row>
    <row r="8023" spans="1:31">
      <c r="A8023" s="2">
        <v>11210</v>
      </c>
      <c r="B8023" t="s">
        <v>63</v>
      </c>
      <c r="C8023" t="s">
        <v>63</v>
      </c>
      <c r="D8023" t="s">
        <v>5591</v>
      </c>
      <c r="E8023" t="s">
        <v>63</v>
      </c>
      <c r="F8023" s="1" t="s">
        <v>19195</v>
      </c>
      <c r="G8023" s="1" t="s">
        <v>22621</v>
      </c>
      <c r="O8023" t="s">
        <v>22625</v>
      </c>
    </row>
    <row r="8024" spans="1:31">
      <c r="A8024" s="2">
        <v>11160</v>
      </c>
      <c r="B8024" t="s">
        <v>3939</v>
      </c>
      <c r="C8024" t="s">
        <v>63</v>
      </c>
      <c r="D8024" t="s">
        <v>5591</v>
      </c>
      <c r="E8024" t="s">
        <v>9644</v>
      </c>
      <c r="F8024" s="1" t="s">
        <v>19196</v>
      </c>
      <c r="G8024" s="1" t="s">
        <v>22621</v>
      </c>
      <c r="AE8024" t="s">
        <v>22625</v>
      </c>
    </row>
    <row r="8025" spans="1:31">
      <c r="A8025" s="2">
        <v>9840</v>
      </c>
      <c r="B8025" t="s">
        <v>3940</v>
      </c>
      <c r="C8025" t="s">
        <v>63</v>
      </c>
      <c r="D8025" t="s">
        <v>5591</v>
      </c>
      <c r="E8025" t="s">
        <v>9645</v>
      </c>
      <c r="F8025" s="1" t="s">
        <v>19197</v>
      </c>
      <c r="G8025" s="1" t="s">
        <v>22621</v>
      </c>
      <c r="AE8025" t="s">
        <v>22625</v>
      </c>
    </row>
    <row r="8026" spans="1:31">
      <c r="A8026" s="2">
        <v>9841</v>
      </c>
      <c r="B8026" t="s">
        <v>63</v>
      </c>
      <c r="C8026" t="s">
        <v>63</v>
      </c>
      <c r="D8026" t="s">
        <v>5591</v>
      </c>
      <c r="E8026" t="s">
        <v>63</v>
      </c>
      <c r="F8026" s="1" t="s">
        <v>19198</v>
      </c>
      <c r="G8026" s="1" t="s">
        <v>22621</v>
      </c>
      <c r="M8026" t="s">
        <v>22625</v>
      </c>
    </row>
    <row r="8027" spans="1:31">
      <c r="A8027" s="2">
        <v>1952</v>
      </c>
      <c r="B8027" t="s">
        <v>3941</v>
      </c>
      <c r="C8027" t="s">
        <v>63</v>
      </c>
      <c r="D8027" t="s">
        <v>5591</v>
      </c>
      <c r="E8027" t="s">
        <v>9646</v>
      </c>
      <c r="F8027" s="1" t="s">
        <v>19199</v>
      </c>
      <c r="G8027" s="1" t="s">
        <v>22621</v>
      </c>
      <c r="AE8027" t="s">
        <v>22624</v>
      </c>
    </row>
    <row r="8028" spans="1:31">
      <c r="A8028" s="2">
        <v>9842</v>
      </c>
      <c r="B8028" t="s">
        <v>63</v>
      </c>
      <c r="C8028" t="s">
        <v>63</v>
      </c>
      <c r="D8028" t="s">
        <v>5591</v>
      </c>
      <c r="E8028" t="s">
        <v>63</v>
      </c>
      <c r="F8028" s="1" t="s">
        <v>19200</v>
      </c>
      <c r="G8028" s="1" t="s">
        <v>22621</v>
      </c>
      <c r="O8028" t="s">
        <v>22625</v>
      </c>
    </row>
    <row r="8029" spans="1:31">
      <c r="A8029" s="2">
        <v>9843</v>
      </c>
      <c r="B8029" t="s">
        <v>3942</v>
      </c>
      <c r="C8029" t="s">
        <v>63</v>
      </c>
      <c r="D8029" t="s">
        <v>5591</v>
      </c>
      <c r="E8029" t="s">
        <v>9647</v>
      </c>
      <c r="F8029" s="1" t="s">
        <v>19201</v>
      </c>
      <c r="G8029" s="1" t="s">
        <v>22621</v>
      </c>
      <c r="AE8029" t="s">
        <v>22625</v>
      </c>
    </row>
    <row r="8030" spans="1:31">
      <c r="A8030" s="2">
        <v>9844</v>
      </c>
      <c r="B8030" t="s">
        <v>63</v>
      </c>
      <c r="C8030" t="s">
        <v>63</v>
      </c>
      <c r="D8030" t="s">
        <v>5595</v>
      </c>
      <c r="E8030" t="s">
        <v>63</v>
      </c>
      <c r="F8030" s="1" t="s">
        <v>19202</v>
      </c>
      <c r="G8030" s="1" t="s">
        <v>22621</v>
      </c>
      <c r="Y8030" t="s">
        <v>22624</v>
      </c>
    </row>
    <row r="8031" spans="1:31">
      <c r="A8031" s="2">
        <v>1998</v>
      </c>
      <c r="B8031" t="s">
        <v>3943</v>
      </c>
      <c r="C8031" t="s">
        <v>5402</v>
      </c>
      <c r="D8031" t="s">
        <v>5591</v>
      </c>
      <c r="E8031" t="s">
        <v>9648</v>
      </c>
      <c r="F8031" s="1" t="s">
        <v>19203</v>
      </c>
      <c r="G8031" s="1" t="s">
        <v>22621</v>
      </c>
      <c r="K8031" t="s">
        <v>22625</v>
      </c>
    </row>
    <row r="8032" spans="1:31">
      <c r="A8032" s="2">
        <v>2116</v>
      </c>
      <c r="B8032" t="s">
        <v>3944</v>
      </c>
      <c r="C8032" t="s">
        <v>63</v>
      </c>
      <c r="D8032" t="s">
        <v>5591</v>
      </c>
      <c r="E8032" t="s">
        <v>9649</v>
      </c>
      <c r="F8032" s="1" t="s">
        <v>19204</v>
      </c>
      <c r="G8032" s="1" t="s">
        <v>22621</v>
      </c>
      <c r="AE8032" t="s">
        <v>22625</v>
      </c>
    </row>
    <row r="8033" spans="1:31">
      <c r="A8033" s="2">
        <v>316</v>
      </c>
      <c r="B8033" t="s">
        <v>3945</v>
      </c>
      <c r="C8033" t="s">
        <v>63</v>
      </c>
      <c r="D8033" t="s">
        <v>5591</v>
      </c>
      <c r="E8033" t="s">
        <v>9650</v>
      </c>
      <c r="F8033" s="1" t="s">
        <v>19205</v>
      </c>
      <c r="G8033" s="1" t="s">
        <v>22621</v>
      </c>
      <c r="AE8033" t="s">
        <v>22625</v>
      </c>
    </row>
    <row r="8034" spans="1:31">
      <c r="A8034" s="2">
        <v>2114</v>
      </c>
      <c r="B8034" t="s">
        <v>63</v>
      </c>
      <c r="C8034" t="s">
        <v>5394</v>
      </c>
      <c r="D8034" t="s">
        <v>5593</v>
      </c>
      <c r="E8034" t="s">
        <v>63</v>
      </c>
      <c r="F8034" s="1" t="s">
        <v>19206</v>
      </c>
      <c r="G8034" s="1" t="s">
        <v>22621</v>
      </c>
      <c r="AE8034" t="s">
        <v>22624</v>
      </c>
    </row>
    <row r="8035" spans="1:31">
      <c r="A8035" s="2">
        <v>9970</v>
      </c>
      <c r="B8035" t="s">
        <v>3946</v>
      </c>
      <c r="C8035" t="s">
        <v>5392</v>
      </c>
      <c r="D8035" t="s">
        <v>5591</v>
      </c>
      <c r="E8035" t="s">
        <v>9651</v>
      </c>
      <c r="F8035" s="1" t="s">
        <v>19207</v>
      </c>
      <c r="G8035" s="1" t="s">
        <v>22621</v>
      </c>
      <c r="Y8035" t="s">
        <v>22624</v>
      </c>
    </row>
    <row r="8036" spans="1:31">
      <c r="A8036" s="2">
        <v>9969</v>
      </c>
      <c r="B8036" t="s">
        <v>3947</v>
      </c>
      <c r="C8036" t="s">
        <v>5389</v>
      </c>
      <c r="D8036" t="s">
        <v>5592</v>
      </c>
      <c r="E8036" t="s">
        <v>9652</v>
      </c>
      <c r="F8036" s="1" t="s">
        <v>19208</v>
      </c>
      <c r="G8036" s="1" t="s">
        <v>22621</v>
      </c>
      <c r="N8036" t="s">
        <v>22624</v>
      </c>
    </row>
    <row r="8037" spans="1:31">
      <c r="A8037" s="2">
        <v>11161</v>
      </c>
      <c r="B8037" t="s">
        <v>63</v>
      </c>
      <c r="C8037" t="s">
        <v>63</v>
      </c>
      <c r="D8037" t="s">
        <v>5591</v>
      </c>
      <c r="E8037" t="s">
        <v>63</v>
      </c>
      <c r="F8037" s="1" t="s">
        <v>19209</v>
      </c>
      <c r="G8037" s="1" t="s">
        <v>22621</v>
      </c>
      <c r="Q8037" t="s">
        <v>22624</v>
      </c>
    </row>
    <row r="8038" spans="1:31">
      <c r="A8038" s="2">
        <v>320</v>
      </c>
      <c r="B8038" t="s">
        <v>63</v>
      </c>
      <c r="C8038" t="s">
        <v>63</v>
      </c>
      <c r="D8038" t="s">
        <v>5595</v>
      </c>
      <c r="E8038" t="s">
        <v>63</v>
      </c>
      <c r="F8038" s="1" t="s">
        <v>19210</v>
      </c>
      <c r="G8038" s="1" t="s">
        <v>22621</v>
      </c>
      <c r="Q8038" t="s">
        <v>22624</v>
      </c>
    </row>
    <row r="8039" spans="1:31">
      <c r="A8039" s="2">
        <v>374</v>
      </c>
      <c r="B8039" t="s">
        <v>63</v>
      </c>
      <c r="C8039" t="s">
        <v>63</v>
      </c>
      <c r="D8039" t="s">
        <v>5591</v>
      </c>
      <c r="E8039" t="s">
        <v>63</v>
      </c>
      <c r="F8039" s="1" t="s">
        <v>19211</v>
      </c>
      <c r="G8039" s="1" t="s">
        <v>22621</v>
      </c>
      <c r="AE8039" t="s">
        <v>22625</v>
      </c>
    </row>
    <row r="8040" spans="1:31">
      <c r="A8040" s="2">
        <v>9967</v>
      </c>
      <c r="B8040" t="s">
        <v>3948</v>
      </c>
      <c r="C8040" t="s">
        <v>5562</v>
      </c>
      <c r="D8040" t="s">
        <v>5593</v>
      </c>
      <c r="E8040" t="s">
        <v>9653</v>
      </c>
      <c r="F8040" s="1" t="s">
        <v>19212</v>
      </c>
      <c r="G8040" s="1" t="s">
        <v>22621</v>
      </c>
      <c r="AE8040" t="s">
        <v>22624</v>
      </c>
    </row>
    <row r="8041" spans="1:31">
      <c r="A8041" s="2">
        <v>11209</v>
      </c>
      <c r="B8041" t="s">
        <v>3949</v>
      </c>
      <c r="C8041" t="s">
        <v>63</v>
      </c>
      <c r="D8041" t="s">
        <v>5591</v>
      </c>
      <c r="E8041" t="s">
        <v>9654</v>
      </c>
      <c r="F8041" s="1" t="s">
        <v>19213</v>
      </c>
      <c r="G8041" s="1" t="s">
        <v>22621</v>
      </c>
      <c r="R8041" t="s">
        <v>22625</v>
      </c>
    </row>
    <row r="8042" spans="1:31">
      <c r="A8042" s="2">
        <v>1950</v>
      </c>
      <c r="B8042" t="s">
        <v>63</v>
      </c>
      <c r="C8042" t="s">
        <v>63</v>
      </c>
      <c r="D8042" t="s">
        <v>5591</v>
      </c>
      <c r="E8042" t="s">
        <v>63</v>
      </c>
      <c r="F8042" s="1" t="s">
        <v>19214</v>
      </c>
      <c r="G8042" s="1" t="s">
        <v>22621</v>
      </c>
      <c r="Y8042" t="s">
        <v>22624</v>
      </c>
    </row>
    <row r="8043" spans="1:31">
      <c r="A8043" s="2">
        <v>9873</v>
      </c>
      <c r="B8043" t="s">
        <v>63</v>
      </c>
      <c r="C8043" t="s">
        <v>63</v>
      </c>
      <c r="D8043" t="s">
        <v>5591</v>
      </c>
      <c r="E8043" t="s">
        <v>63</v>
      </c>
      <c r="F8043" s="1" t="s">
        <v>19215</v>
      </c>
      <c r="G8043" s="1" t="s">
        <v>22621</v>
      </c>
      <c r="Q8043" t="s">
        <v>22625</v>
      </c>
    </row>
    <row r="8044" spans="1:31">
      <c r="A8044" s="2">
        <v>314</v>
      </c>
      <c r="B8044" t="s">
        <v>63</v>
      </c>
      <c r="C8044" t="s">
        <v>63</v>
      </c>
      <c r="D8044" t="s">
        <v>5591</v>
      </c>
      <c r="E8044" t="s">
        <v>63</v>
      </c>
      <c r="F8044" s="1" t="s">
        <v>19216</v>
      </c>
      <c r="G8044" s="1" t="s">
        <v>22621</v>
      </c>
      <c r="K8044" t="s">
        <v>22625</v>
      </c>
    </row>
    <row r="8045" spans="1:31">
      <c r="A8045" s="2">
        <v>9827</v>
      </c>
      <c r="B8045" t="s">
        <v>63</v>
      </c>
      <c r="C8045" t="s">
        <v>63</v>
      </c>
      <c r="D8045" t="s">
        <v>5591</v>
      </c>
      <c r="E8045" t="s">
        <v>63</v>
      </c>
      <c r="F8045" s="1" t="s">
        <v>19217</v>
      </c>
      <c r="G8045" s="1" t="s">
        <v>22621</v>
      </c>
      <c r="M8045" t="s">
        <v>22624</v>
      </c>
    </row>
    <row r="8046" spans="1:31">
      <c r="A8046" s="2">
        <v>2131</v>
      </c>
      <c r="B8046" t="s">
        <v>63</v>
      </c>
      <c r="C8046" t="s">
        <v>63</v>
      </c>
      <c r="D8046" t="s">
        <v>5591</v>
      </c>
      <c r="E8046" t="s">
        <v>63</v>
      </c>
      <c r="F8046" s="1" t="s">
        <v>19218</v>
      </c>
      <c r="G8046" s="1" t="s">
        <v>22621</v>
      </c>
      <c r="AC8046" t="s">
        <v>22625</v>
      </c>
    </row>
    <row r="8047" spans="1:31">
      <c r="A8047" s="2">
        <v>11156</v>
      </c>
      <c r="B8047" t="s">
        <v>63</v>
      </c>
      <c r="C8047" t="s">
        <v>63</v>
      </c>
      <c r="D8047" t="s">
        <v>5591</v>
      </c>
      <c r="E8047" t="s">
        <v>63</v>
      </c>
      <c r="F8047" s="1" t="s">
        <v>19219</v>
      </c>
      <c r="G8047" s="1" t="s">
        <v>22621</v>
      </c>
      <c r="AE8047" t="s">
        <v>22624</v>
      </c>
    </row>
    <row r="8048" spans="1:31">
      <c r="A8048" s="2">
        <v>2130</v>
      </c>
      <c r="B8048" t="s">
        <v>3950</v>
      </c>
      <c r="C8048" t="s">
        <v>63</v>
      </c>
      <c r="D8048" t="s">
        <v>5591</v>
      </c>
      <c r="E8048" t="s">
        <v>9655</v>
      </c>
      <c r="F8048" s="1" t="s">
        <v>19220</v>
      </c>
      <c r="G8048" s="1" t="s">
        <v>22621</v>
      </c>
      <c r="K8048" t="s">
        <v>22624</v>
      </c>
    </row>
    <row r="8049" spans="1:31">
      <c r="A8049" s="2">
        <v>310</v>
      </c>
      <c r="B8049" t="s">
        <v>63</v>
      </c>
      <c r="C8049" t="s">
        <v>63</v>
      </c>
      <c r="D8049" t="s">
        <v>5602</v>
      </c>
      <c r="E8049" t="s">
        <v>63</v>
      </c>
      <c r="F8049" s="1" t="s">
        <v>19221</v>
      </c>
      <c r="G8049" s="1" t="s">
        <v>22621</v>
      </c>
      <c r="L8049" t="s">
        <v>22624</v>
      </c>
    </row>
    <row r="8050" spans="1:31">
      <c r="A8050" s="2">
        <v>380</v>
      </c>
      <c r="B8050" t="s">
        <v>63</v>
      </c>
      <c r="C8050" t="s">
        <v>63</v>
      </c>
      <c r="D8050" t="s">
        <v>5591</v>
      </c>
      <c r="E8050" t="s">
        <v>63</v>
      </c>
      <c r="F8050" s="1" t="s">
        <v>19222</v>
      </c>
      <c r="G8050" s="1" t="s">
        <v>22621</v>
      </c>
      <c r="AE8050" t="s">
        <v>22625</v>
      </c>
    </row>
    <row r="8051" spans="1:31">
      <c r="A8051" s="2">
        <v>9830</v>
      </c>
      <c r="B8051" t="s">
        <v>63</v>
      </c>
      <c r="C8051" t="s">
        <v>63</v>
      </c>
      <c r="D8051" t="s">
        <v>5591</v>
      </c>
      <c r="E8051" t="s">
        <v>63</v>
      </c>
      <c r="F8051" s="1" t="s">
        <v>19223</v>
      </c>
      <c r="G8051" s="1" t="s">
        <v>22621</v>
      </c>
      <c r="L8051" t="s">
        <v>22625</v>
      </c>
    </row>
    <row r="8052" spans="1:31">
      <c r="A8052" s="2">
        <v>2128</v>
      </c>
      <c r="B8052" t="s">
        <v>3951</v>
      </c>
      <c r="C8052" t="s">
        <v>5395</v>
      </c>
      <c r="D8052" t="s">
        <v>5592</v>
      </c>
      <c r="E8052" t="s">
        <v>9656</v>
      </c>
      <c r="F8052" s="1" t="s">
        <v>19224</v>
      </c>
      <c r="G8052" s="1" t="s">
        <v>22621</v>
      </c>
      <c r="Y8052" t="s">
        <v>22624</v>
      </c>
    </row>
    <row r="8053" spans="1:31">
      <c r="A8053" s="2">
        <v>1946</v>
      </c>
      <c r="B8053" t="s">
        <v>63</v>
      </c>
      <c r="C8053" t="s">
        <v>63</v>
      </c>
      <c r="D8053" t="s">
        <v>5591</v>
      </c>
      <c r="E8053" t="s">
        <v>63</v>
      </c>
      <c r="F8053" s="1" t="s">
        <v>19225</v>
      </c>
      <c r="G8053" s="1" t="s">
        <v>22621</v>
      </c>
      <c r="W8053" t="s">
        <v>22624</v>
      </c>
    </row>
    <row r="8054" spans="1:31">
      <c r="A8054" s="2">
        <v>9832</v>
      </c>
      <c r="B8054" t="s">
        <v>63</v>
      </c>
      <c r="C8054" t="s">
        <v>63</v>
      </c>
      <c r="D8054" t="s">
        <v>5591</v>
      </c>
      <c r="E8054" t="s">
        <v>63</v>
      </c>
      <c r="F8054" s="1" t="s">
        <v>19226</v>
      </c>
      <c r="G8054" s="1" t="s">
        <v>22621</v>
      </c>
      <c r="AE8054" t="s">
        <v>22625</v>
      </c>
    </row>
    <row r="8055" spans="1:31">
      <c r="A8055" s="2">
        <v>11213</v>
      </c>
      <c r="B8055" t="s">
        <v>3952</v>
      </c>
      <c r="C8055" t="s">
        <v>63</v>
      </c>
      <c r="D8055" t="s">
        <v>5592</v>
      </c>
      <c r="E8055" t="s">
        <v>9657</v>
      </c>
      <c r="F8055" s="1" t="s">
        <v>19227</v>
      </c>
      <c r="G8055" s="1" t="s">
        <v>22621</v>
      </c>
      <c r="AE8055" t="s">
        <v>22624</v>
      </c>
    </row>
    <row r="8056" spans="1:31">
      <c r="A8056" s="2">
        <v>9833</v>
      </c>
      <c r="B8056" t="s">
        <v>3953</v>
      </c>
      <c r="C8056" t="s">
        <v>5560</v>
      </c>
      <c r="D8056" t="s">
        <v>5591</v>
      </c>
      <c r="E8056" t="s">
        <v>9658</v>
      </c>
      <c r="F8056" s="1" t="s">
        <v>19228</v>
      </c>
      <c r="G8056" s="1" t="s">
        <v>22621</v>
      </c>
      <c r="Z8056" t="s">
        <v>22624</v>
      </c>
    </row>
    <row r="8057" spans="1:31">
      <c r="A8057" s="2">
        <v>9834</v>
      </c>
      <c r="B8057" t="s">
        <v>63</v>
      </c>
      <c r="C8057" t="s">
        <v>63</v>
      </c>
      <c r="D8057" t="s">
        <v>5596</v>
      </c>
      <c r="E8057" t="s">
        <v>63</v>
      </c>
      <c r="F8057" s="1" t="s">
        <v>19229</v>
      </c>
      <c r="G8057" s="1" t="s">
        <v>22621</v>
      </c>
      <c r="AC8057" t="s">
        <v>22624</v>
      </c>
    </row>
    <row r="8058" spans="1:31">
      <c r="A8058" s="2">
        <v>9835</v>
      </c>
      <c r="B8058" t="s">
        <v>63</v>
      </c>
      <c r="C8058" t="s">
        <v>63</v>
      </c>
      <c r="D8058" t="s">
        <v>5591</v>
      </c>
      <c r="E8058" t="s">
        <v>63</v>
      </c>
      <c r="F8058" s="1" t="s">
        <v>19230</v>
      </c>
      <c r="G8058" s="1" t="s">
        <v>22621</v>
      </c>
      <c r="AC8058" t="s">
        <v>22625</v>
      </c>
    </row>
    <row r="8059" spans="1:31">
      <c r="A8059" s="2">
        <v>2127</v>
      </c>
      <c r="B8059" t="s">
        <v>63</v>
      </c>
      <c r="C8059" t="s">
        <v>63</v>
      </c>
      <c r="D8059" t="s">
        <v>5591</v>
      </c>
      <c r="E8059" t="s">
        <v>63</v>
      </c>
      <c r="F8059" s="1" t="s">
        <v>19231</v>
      </c>
      <c r="G8059" s="1" t="s">
        <v>22621</v>
      </c>
      <c r="M8059" t="s">
        <v>22625</v>
      </c>
    </row>
    <row r="8060" spans="1:31">
      <c r="A8060" s="2">
        <v>9837</v>
      </c>
      <c r="B8060" t="s">
        <v>3954</v>
      </c>
      <c r="C8060" t="s">
        <v>5415</v>
      </c>
      <c r="D8060" t="s">
        <v>5593</v>
      </c>
      <c r="E8060" t="s">
        <v>9659</v>
      </c>
      <c r="F8060" s="1" t="s">
        <v>19232</v>
      </c>
      <c r="G8060" s="1" t="s">
        <v>22621</v>
      </c>
      <c r="AD8060" t="s">
        <v>22625</v>
      </c>
    </row>
    <row r="8061" spans="1:31">
      <c r="A8061" s="2">
        <v>2121</v>
      </c>
      <c r="B8061" t="s">
        <v>63</v>
      </c>
      <c r="C8061" t="s">
        <v>63</v>
      </c>
      <c r="D8061" t="s">
        <v>5591</v>
      </c>
      <c r="E8061" t="s">
        <v>63</v>
      </c>
      <c r="F8061" s="1" t="s">
        <v>19233</v>
      </c>
      <c r="G8061" s="1" t="s">
        <v>22621</v>
      </c>
      <c r="AD8061" t="s">
        <v>22625</v>
      </c>
    </row>
    <row r="8062" spans="1:31">
      <c r="A8062" s="2">
        <v>11163</v>
      </c>
      <c r="B8062" t="s">
        <v>63</v>
      </c>
      <c r="C8062" t="s">
        <v>63</v>
      </c>
      <c r="D8062" t="s">
        <v>5591</v>
      </c>
      <c r="E8062" t="s">
        <v>63</v>
      </c>
      <c r="F8062" s="1" t="s">
        <v>19234</v>
      </c>
      <c r="G8062" s="1" t="s">
        <v>22621</v>
      </c>
      <c r="M8062" t="s">
        <v>22625</v>
      </c>
    </row>
    <row r="8063" spans="1:31">
      <c r="A8063" s="2">
        <v>9848</v>
      </c>
      <c r="B8063" t="s">
        <v>3955</v>
      </c>
      <c r="C8063" t="s">
        <v>63</v>
      </c>
      <c r="D8063" t="s">
        <v>5592</v>
      </c>
      <c r="E8063" t="s">
        <v>9660</v>
      </c>
      <c r="F8063" s="1" t="s">
        <v>19235</v>
      </c>
      <c r="G8063" s="1" t="s">
        <v>22621</v>
      </c>
      <c r="Y8063" t="s">
        <v>22625</v>
      </c>
    </row>
    <row r="8064" spans="1:31">
      <c r="A8064" s="2">
        <v>323</v>
      </c>
      <c r="C8064" t="s">
        <v>63</v>
      </c>
      <c r="D8064" t="s">
        <v>5591</v>
      </c>
      <c r="E8064" t="s">
        <v>9661</v>
      </c>
      <c r="F8064" s="1" t="s">
        <v>19236</v>
      </c>
      <c r="G8064" s="1" t="s">
        <v>22621</v>
      </c>
      <c r="AC8064" t="s">
        <v>22625</v>
      </c>
    </row>
    <row r="8065" spans="1:31">
      <c r="A8065" s="2">
        <v>328</v>
      </c>
      <c r="B8065" t="s">
        <v>63</v>
      </c>
      <c r="C8065" t="s">
        <v>63</v>
      </c>
      <c r="D8065" t="s">
        <v>5598</v>
      </c>
      <c r="E8065" t="s">
        <v>63</v>
      </c>
      <c r="F8065" s="1" t="s">
        <v>19237</v>
      </c>
      <c r="G8065" s="1" t="s">
        <v>22621</v>
      </c>
      <c r="L8065" t="s">
        <v>22625</v>
      </c>
    </row>
    <row r="8066" spans="1:31">
      <c r="A8066" s="2">
        <v>9864</v>
      </c>
      <c r="B8066" t="s">
        <v>3956</v>
      </c>
      <c r="C8066" t="s">
        <v>63</v>
      </c>
      <c r="D8066" t="s">
        <v>5591</v>
      </c>
      <c r="E8066" t="s">
        <v>9662</v>
      </c>
      <c r="F8066" s="1" t="s">
        <v>19238</v>
      </c>
      <c r="G8066" s="1" t="s">
        <v>22621</v>
      </c>
      <c r="AE8066" t="s">
        <v>22624</v>
      </c>
    </row>
    <row r="8067" spans="1:31">
      <c r="A8067" s="2">
        <v>9865</v>
      </c>
      <c r="B8067" t="s">
        <v>3957</v>
      </c>
      <c r="C8067" t="s">
        <v>63</v>
      </c>
      <c r="D8067" t="s">
        <v>5591</v>
      </c>
      <c r="E8067" t="s">
        <v>9663</v>
      </c>
      <c r="F8067" s="1" t="s">
        <v>19239</v>
      </c>
      <c r="G8067" s="1" t="s">
        <v>22621</v>
      </c>
      <c r="W8067" t="s">
        <v>22624</v>
      </c>
    </row>
    <row r="8068" spans="1:31">
      <c r="A8068" s="2">
        <v>9961</v>
      </c>
      <c r="B8068" t="s">
        <v>63</v>
      </c>
      <c r="C8068" t="s">
        <v>63</v>
      </c>
      <c r="D8068" t="s">
        <v>5591</v>
      </c>
      <c r="E8068" t="s">
        <v>63</v>
      </c>
      <c r="F8068" s="1" t="s">
        <v>19240</v>
      </c>
      <c r="G8068" s="1" t="s">
        <v>22621</v>
      </c>
      <c r="AE8068" t="s">
        <v>22624</v>
      </c>
    </row>
    <row r="8069" spans="1:31">
      <c r="A8069" s="2">
        <v>2083</v>
      </c>
      <c r="B8069" t="s">
        <v>63</v>
      </c>
      <c r="C8069" t="s">
        <v>63</v>
      </c>
      <c r="D8069" t="s">
        <v>5591</v>
      </c>
      <c r="E8069" t="s">
        <v>63</v>
      </c>
      <c r="F8069" s="1" t="s">
        <v>19241</v>
      </c>
      <c r="G8069" s="1" t="s">
        <v>22621</v>
      </c>
      <c r="M8069" t="s">
        <v>22624</v>
      </c>
    </row>
    <row r="8070" spans="1:31">
      <c r="A8070" s="2">
        <v>1961</v>
      </c>
      <c r="B8070" t="s">
        <v>3958</v>
      </c>
      <c r="C8070" t="s">
        <v>63</v>
      </c>
      <c r="D8070" t="s">
        <v>5591</v>
      </c>
      <c r="E8070" t="s">
        <v>9664</v>
      </c>
      <c r="F8070" s="1" t="s">
        <v>19242</v>
      </c>
      <c r="G8070" s="1" t="s">
        <v>22621</v>
      </c>
      <c r="V8070" t="s">
        <v>22625</v>
      </c>
    </row>
    <row r="8071" spans="1:31">
      <c r="A8071" s="2">
        <v>2082</v>
      </c>
      <c r="B8071" t="s">
        <v>63</v>
      </c>
      <c r="C8071" t="s">
        <v>63</v>
      </c>
      <c r="D8071" t="s">
        <v>5591</v>
      </c>
      <c r="E8071" t="s">
        <v>63</v>
      </c>
      <c r="F8071" s="1" t="s">
        <v>19243</v>
      </c>
      <c r="G8071" s="1" t="s">
        <v>22621</v>
      </c>
      <c r="L8071" t="s">
        <v>22625</v>
      </c>
    </row>
    <row r="8072" spans="1:31">
      <c r="A8072" s="2">
        <v>9959</v>
      </c>
      <c r="B8072" t="s">
        <v>63</v>
      </c>
      <c r="C8072" t="s">
        <v>63</v>
      </c>
      <c r="D8072" t="s">
        <v>5591</v>
      </c>
      <c r="E8072" t="s">
        <v>63</v>
      </c>
      <c r="F8072" s="1" t="s">
        <v>19244</v>
      </c>
      <c r="G8072" s="1" t="s">
        <v>22621</v>
      </c>
      <c r="AE8072" t="s">
        <v>22625</v>
      </c>
    </row>
    <row r="8073" spans="1:31">
      <c r="A8073" s="2">
        <v>11197</v>
      </c>
      <c r="B8073" t="s">
        <v>3959</v>
      </c>
      <c r="C8073" t="s">
        <v>5494</v>
      </c>
      <c r="D8073" t="s">
        <v>5591</v>
      </c>
      <c r="E8073" t="s">
        <v>9665</v>
      </c>
      <c r="F8073" s="1" t="s">
        <v>19245</v>
      </c>
      <c r="G8073" s="1" t="s">
        <v>22621</v>
      </c>
      <c r="L8073" t="s">
        <v>22625</v>
      </c>
    </row>
    <row r="8074" spans="1:31">
      <c r="A8074" s="2">
        <v>9869</v>
      </c>
      <c r="B8074" t="s">
        <v>63</v>
      </c>
      <c r="C8074" t="s">
        <v>63</v>
      </c>
      <c r="D8074" t="s">
        <v>5591</v>
      </c>
      <c r="E8074" t="s">
        <v>63</v>
      </c>
      <c r="F8074" s="1" t="s">
        <v>19246</v>
      </c>
      <c r="G8074" s="1" t="s">
        <v>22621</v>
      </c>
      <c r="Y8074" t="s">
        <v>22625</v>
      </c>
    </row>
    <row r="8075" spans="1:31">
      <c r="A8075" s="2">
        <v>340</v>
      </c>
      <c r="B8075" t="s">
        <v>63</v>
      </c>
      <c r="C8075" t="s">
        <v>63</v>
      </c>
      <c r="D8075" t="s">
        <v>5591</v>
      </c>
      <c r="E8075" t="s">
        <v>63</v>
      </c>
      <c r="F8075" s="1" t="s">
        <v>19247</v>
      </c>
      <c r="G8075" s="1" t="s">
        <v>22621</v>
      </c>
      <c r="AE8075" t="s">
        <v>22625</v>
      </c>
    </row>
    <row r="8076" spans="1:31">
      <c r="A8076" s="2">
        <v>9958</v>
      </c>
      <c r="B8076" t="s">
        <v>63</v>
      </c>
      <c r="C8076" t="s">
        <v>63</v>
      </c>
      <c r="D8076" t="s">
        <v>5591</v>
      </c>
      <c r="E8076" t="s">
        <v>63</v>
      </c>
      <c r="F8076" s="1" t="s">
        <v>19248</v>
      </c>
      <c r="G8076" s="1" t="s">
        <v>22621</v>
      </c>
      <c r="AE8076" t="s">
        <v>22625</v>
      </c>
    </row>
    <row r="8077" spans="1:31">
      <c r="A8077" s="2">
        <v>9870</v>
      </c>
      <c r="B8077" t="s">
        <v>63</v>
      </c>
      <c r="C8077" t="s">
        <v>63</v>
      </c>
      <c r="D8077" t="s">
        <v>5591</v>
      </c>
      <c r="E8077" t="s">
        <v>63</v>
      </c>
      <c r="F8077" s="1" t="s">
        <v>19249</v>
      </c>
      <c r="G8077" s="1" t="s">
        <v>22621</v>
      </c>
      <c r="AA8077" t="s">
        <v>22624</v>
      </c>
    </row>
    <row r="8078" spans="1:31">
      <c r="A8078" s="2">
        <v>11195</v>
      </c>
      <c r="B8078" t="s">
        <v>3960</v>
      </c>
      <c r="C8078" t="s">
        <v>63</v>
      </c>
      <c r="D8078" t="s">
        <v>5592</v>
      </c>
      <c r="E8078" t="s">
        <v>9666</v>
      </c>
      <c r="F8078" s="1" t="s">
        <v>19250</v>
      </c>
      <c r="G8078" s="1" t="s">
        <v>22621</v>
      </c>
      <c r="O8078" t="s">
        <v>22624</v>
      </c>
    </row>
    <row r="8079" spans="1:31">
      <c r="A8079" s="2">
        <v>9871</v>
      </c>
      <c r="B8079" t="s">
        <v>63</v>
      </c>
      <c r="C8079" t="s">
        <v>63</v>
      </c>
      <c r="D8079" t="s">
        <v>5591</v>
      </c>
      <c r="E8079" t="s">
        <v>63</v>
      </c>
      <c r="F8079" s="1" t="s">
        <v>19251</v>
      </c>
      <c r="G8079" s="1" t="s">
        <v>22621</v>
      </c>
      <c r="AC8079" t="s">
        <v>22625</v>
      </c>
    </row>
    <row r="8080" spans="1:31">
      <c r="A8080" s="2">
        <v>1962</v>
      </c>
      <c r="B8080" t="s">
        <v>3961</v>
      </c>
      <c r="C8080" t="s">
        <v>63</v>
      </c>
      <c r="D8080" t="s">
        <v>5591</v>
      </c>
      <c r="E8080" t="s">
        <v>9667</v>
      </c>
      <c r="F8080" s="1" t="s">
        <v>19252</v>
      </c>
      <c r="G8080" s="1" t="s">
        <v>22621</v>
      </c>
      <c r="V8080" t="s">
        <v>22625</v>
      </c>
    </row>
    <row r="8081" spans="1:31">
      <c r="A8081" s="2">
        <v>2075</v>
      </c>
      <c r="B8081" t="s">
        <v>3962</v>
      </c>
      <c r="C8081" t="s">
        <v>63</v>
      </c>
      <c r="D8081" t="s">
        <v>5602</v>
      </c>
      <c r="E8081" t="s">
        <v>9668</v>
      </c>
      <c r="F8081" s="1" t="s">
        <v>19253</v>
      </c>
      <c r="G8081" s="1" t="s">
        <v>22621</v>
      </c>
      <c r="Y8081" t="s">
        <v>22625</v>
      </c>
    </row>
    <row r="8082" spans="1:31">
      <c r="A8082" s="2">
        <v>1967</v>
      </c>
      <c r="B8082" t="s">
        <v>63</v>
      </c>
      <c r="C8082" t="s">
        <v>5402</v>
      </c>
      <c r="D8082" t="s">
        <v>5591</v>
      </c>
      <c r="E8082" t="s">
        <v>63</v>
      </c>
      <c r="F8082" s="1" t="s">
        <v>19254</v>
      </c>
      <c r="G8082" s="1" t="s">
        <v>22621</v>
      </c>
      <c r="Y8082" t="s">
        <v>22625</v>
      </c>
    </row>
    <row r="8083" spans="1:31">
      <c r="A8083" s="2">
        <v>1960</v>
      </c>
      <c r="B8083" t="s">
        <v>3963</v>
      </c>
      <c r="C8083" t="s">
        <v>63</v>
      </c>
      <c r="D8083" t="s">
        <v>5592</v>
      </c>
      <c r="E8083" t="s">
        <v>9669</v>
      </c>
      <c r="F8083" s="1" t="s">
        <v>19255</v>
      </c>
      <c r="G8083" s="1" t="s">
        <v>22621</v>
      </c>
      <c r="AE8083" t="s">
        <v>22625</v>
      </c>
    </row>
    <row r="8084" spans="1:31">
      <c r="A8084" s="2">
        <v>9863</v>
      </c>
      <c r="B8084" t="s">
        <v>63</v>
      </c>
      <c r="C8084" t="s">
        <v>63</v>
      </c>
      <c r="D8084" t="s">
        <v>5591</v>
      </c>
      <c r="E8084" t="s">
        <v>63</v>
      </c>
      <c r="F8084" s="1" t="s">
        <v>19256</v>
      </c>
      <c r="G8084" s="1" t="s">
        <v>22621</v>
      </c>
      <c r="S8084" t="s">
        <v>22625</v>
      </c>
    </row>
    <row r="8085" spans="1:31">
      <c r="A8085" s="2">
        <v>1957</v>
      </c>
      <c r="B8085" t="s">
        <v>3964</v>
      </c>
      <c r="C8085" t="s">
        <v>63</v>
      </c>
      <c r="D8085" t="s">
        <v>5591</v>
      </c>
      <c r="E8085" t="s">
        <v>9670</v>
      </c>
      <c r="F8085" s="1" t="s">
        <v>19257</v>
      </c>
      <c r="G8085" s="1" t="s">
        <v>22621</v>
      </c>
      <c r="AE8085" t="s">
        <v>22624</v>
      </c>
    </row>
    <row r="8086" spans="1:31">
      <c r="A8086" s="2">
        <v>336</v>
      </c>
      <c r="B8086" t="s">
        <v>3965</v>
      </c>
      <c r="C8086" t="s">
        <v>63</v>
      </c>
      <c r="D8086" t="s">
        <v>5591</v>
      </c>
      <c r="E8086" t="s">
        <v>9671</v>
      </c>
      <c r="F8086" s="1" t="s">
        <v>19258</v>
      </c>
      <c r="G8086" s="1" t="s">
        <v>22621</v>
      </c>
      <c r="M8086" t="s">
        <v>22624</v>
      </c>
    </row>
    <row r="8087" spans="1:31">
      <c r="A8087" s="2">
        <v>9966</v>
      </c>
      <c r="B8087" t="s">
        <v>63</v>
      </c>
      <c r="C8087" t="s">
        <v>63</v>
      </c>
      <c r="D8087" t="s">
        <v>5591</v>
      </c>
      <c r="E8087" t="s">
        <v>63</v>
      </c>
      <c r="F8087" s="1" t="s">
        <v>19259</v>
      </c>
      <c r="G8087" s="1" t="s">
        <v>22621</v>
      </c>
      <c r="AD8087" t="s">
        <v>22625</v>
      </c>
    </row>
    <row r="8088" spans="1:31">
      <c r="A8088" s="2">
        <v>329</v>
      </c>
      <c r="B8088" t="s">
        <v>3966</v>
      </c>
      <c r="C8088" t="s">
        <v>63</v>
      </c>
      <c r="D8088" t="s">
        <v>5591</v>
      </c>
      <c r="E8088" t="s">
        <v>9672</v>
      </c>
      <c r="F8088" s="1" t="s">
        <v>19260</v>
      </c>
      <c r="G8088" s="1" t="s">
        <v>22621</v>
      </c>
      <c r="AA8088" t="s">
        <v>22624</v>
      </c>
    </row>
    <row r="8089" spans="1:31">
      <c r="A8089" s="2">
        <v>331</v>
      </c>
      <c r="B8089" t="s">
        <v>3967</v>
      </c>
      <c r="C8089" t="s">
        <v>5421</v>
      </c>
      <c r="D8089" t="s">
        <v>5592</v>
      </c>
      <c r="E8089" t="s">
        <v>9673</v>
      </c>
      <c r="F8089" s="1" t="s">
        <v>19261</v>
      </c>
      <c r="G8089" s="1" t="s">
        <v>22621</v>
      </c>
      <c r="AE8089" t="s">
        <v>22624</v>
      </c>
    </row>
    <row r="8090" spans="1:31">
      <c r="A8090" s="2">
        <v>373</v>
      </c>
      <c r="B8090" t="s">
        <v>63</v>
      </c>
      <c r="C8090" t="s">
        <v>63</v>
      </c>
      <c r="D8090" t="s">
        <v>5591</v>
      </c>
      <c r="E8090" t="s">
        <v>63</v>
      </c>
      <c r="F8090" s="1" t="s">
        <v>19262</v>
      </c>
      <c r="G8090" s="1" t="s">
        <v>22621</v>
      </c>
      <c r="AE8090" t="s">
        <v>22625</v>
      </c>
    </row>
    <row r="8091" spans="1:31">
      <c r="A8091" s="2">
        <v>2108</v>
      </c>
      <c r="B8091" t="s">
        <v>63</v>
      </c>
      <c r="C8091" t="s">
        <v>63</v>
      </c>
      <c r="D8091" t="s">
        <v>5591</v>
      </c>
      <c r="E8091" t="s">
        <v>63</v>
      </c>
      <c r="F8091" s="1" t="s">
        <v>19263</v>
      </c>
      <c r="G8091" s="1" t="s">
        <v>22621</v>
      </c>
      <c r="P8091" t="s">
        <v>22624</v>
      </c>
    </row>
    <row r="8092" spans="1:31">
      <c r="A8092" s="2">
        <v>11200</v>
      </c>
      <c r="B8092" t="s">
        <v>63</v>
      </c>
      <c r="C8092" t="s">
        <v>63</v>
      </c>
      <c r="D8092" t="s">
        <v>5591</v>
      </c>
      <c r="E8092" t="s">
        <v>63</v>
      </c>
      <c r="F8092" s="1" t="s">
        <v>19264</v>
      </c>
      <c r="G8092" s="1" t="s">
        <v>22621</v>
      </c>
      <c r="AB8092" t="s">
        <v>22625</v>
      </c>
    </row>
    <row r="8093" spans="1:31">
      <c r="A8093" s="2">
        <v>370</v>
      </c>
      <c r="B8093" t="s">
        <v>63</v>
      </c>
      <c r="C8093" t="s">
        <v>63</v>
      </c>
      <c r="D8093" t="s">
        <v>5602</v>
      </c>
      <c r="E8093" t="s">
        <v>63</v>
      </c>
      <c r="F8093" s="1" t="s">
        <v>19265</v>
      </c>
      <c r="G8093" s="1" t="s">
        <v>22621</v>
      </c>
      <c r="AB8093" t="s">
        <v>22625</v>
      </c>
    </row>
    <row r="8094" spans="1:31">
      <c r="A8094" s="2">
        <v>2099</v>
      </c>
      <c r="B8094" t="s">
        <v>3968</v>
      </c>
      <c r="C8094" t="s">
        <v>63</v>
      </c>
      <c r="D8094" t="s">
        <v>5591</v>
      </c>
      <c r="E8094" t="s">
        <v>9674</v>
      </c>
      <c r="F8094" s="1" t="s">
        <v>19266</v>
      </c>
      <c r="G8094" s="1" t="s">
        <v>22621</v>
      </c>
      <c r="AE8094" t="s">
        <v>22624</v>
      </c>
    </row>
    <row r="8095" spans="1:31">
      <c r="A8095" s="2">
        <v>9964</v>
      </c>
      <c r="B8095" t="s">
        <v>3969</v>
      </c>
      <c r="C8095" t="s">
        <v>5456</v>
      </c>
      <c r="D8095" t="s">
        <v>5591</v>
      </c>
      <c r="E8095" t="s">
        <v>9675</v>
      </c>
      <c r="F8095" s="1" t="s">
        <v>19267</v>
      </c>
      <c r="G8095" s="1" t="s">
        <v>22621</v>
      </c>
      <c r="S8095" t="s">
        <v>22625</v>
      </c>
    </row>
    <row r="8096" spans="1:31">
      <c r="A8096" s="2">
        <v>2096</v>
      </c>
      <c r="B8096" t="s">
        <v>63</v>
      </c>
      <c r="C8096" t="s">
        <v>5542</v>
      </c>
      <c r="D8096" t="s">
        <v>5593</v>
      </c>
      <c r="E8096" t="s">
        <v>63</v>
      </c>
      <c r="F8096" s="1" t="s">
        <v>19268</v>
      </c>
      <c r="G8096" s="1" t="s">
        <v>22621</v>
      </c>
      <c r="AC8096" t="s">
        <v>22625</v>
      </c>
    </row>
    <row r="8097" spans="1:31">
      <c r="A8097" s="2">
        <v>2095</v>
      </c>
      <c r="B8097" t="s">
        <v>63</v>
      </c>
      <c r="C8097" t="s">
        <v>63</v>
      </c>
      <c r="D8097" t="s">
        <v>5591</v>
      </c>
      <c r="E8097" t="s">
        <v>63</v>
      </c>
      <c r="F8097" s="1" t="s">
        <v>19269</v>
      </c>
      <c r="G8097" s="1" t="s">
        <v>22621</v>
      </c>
      <c r="W8097" t="s">
        <v>22624</v>
      </c>
    </row>
    <row r="8098" spans="1:31">
      <c r="A8098" s="2">
        <v>9965</v>
      </c>
      <c r="B8098" t="s">
        <v>63</v>
      </c>
      <c r="C8098" t="s">
        <v>63</v>
      </c>
      <c r="D8098" t="s">
        <v>5591</v>
      </c>
      <c r="E8098" t="s">
        <v>63</v>
      </c>
      <c r="F8098" s="1" t="s">
        <v>19270</v>
      </c>
      <c r="G8098" s="1" t="s">
        <v>22621</v>
      </c>
      <c r="P8098" t="s">
        <v>22625</v>
      </c>
    </row>
    <row r="8099" spans="1:31">
      <c r="A8099" s="2">
        <v>9858</v>
      </c>
      <c r="B8099" t="s">
        <v>63</v>
      </c>
      <c r="C8099" t="s">
        <v>63</v>
      </c>
      <c r="D8099" t="s">
        <v>5591</v>
      </c>
      <c r="E8099" t="s">
        <v>63</v>
      </c>
      <c r="F8099" s="1" t="s">
        <v>19271</v>
      </c>
      <c r="G8099" s="1" t="s">
        <v>22621</v>
      </c>
      <c r="Z8099" t="s">
        <v>22625</v>
      </c>
    </row>
    <row r="8100" spans="1:31">
      <c r="A8100" s="2">
        <v>9860</v>
      </c>
      <c r="B8100" t="s">
        <v>3970</v>
      </c>
      <c r="C8100" t="s">
        <v>63</v>
      </c>
      <c r="D8100" t="s">
        <v>5591</v>
      </c>
      <c r="E8100" t="s">
        <v>9676</v>
      </c>
      <c r="F8100" s="1" t="s">
        <v>19272</v>
      </c>
      <c r="G8100" s="1" t="s">
        <v>22621</v>
      </c>
      <c r="Y8100" t="s">
        <v>22625</v>
      </c>
    </row>
    <row r="8101" spans="1:31">
      <c r="A8101" s="2">
        <v>9861</v>
      </c>
      <c r="B8101" t="s">
        <v>63</v>
      </c>
      <c r="C8101" t="s">
        <v>5410</v>
      </c>
      <c r="D8101" t="s">
        <v>5591</v>
      </c>
      <c r="E8101" t="s">
        <v>63</v>
      </c>
      <c r="F8101" s="1" t="s">
        <v>19273</v>
      </c>
      <c r="G8101" s="1" t="s">
        <v>22621</v>
      </c>
      <c r="S8101" t="s">
        <v>22625</v>
      </c>
    </row>
    <row r="8102" spans="1:31">
      <c r="A8102" s="2">
        <v>9862</v>
      </c>
      <c r="B8102" t="s">
        <v>3971</v>
      </c>
      <c r="C8102" t="s">
        <v>5410</v>
      </c>
      <c r="D8102" t="s">
        <v>5593</v>
      </c>
      <c r="E8102" t="s">
        <v>9677</v>
      </c>
      <c r="F8102" s="1" t="s">
        <v>19274</v>
      </c>
      <c r="G8102" s="1" t="s">
        <v>22621</v>
      </c>
      <c r="AE8102" t="s">
        <v>22625</v>
      </c>
    </row>
    <row r="8103" spans="1:31">
      <c r="A8103" s="2">
        <v>2056</v>
      </c>
      <c r="B8103" t="s">
        <v>3972</v>
      </c>
      <c r="C8103" t="s">
        <v>63</v>
      </c>
      <c r="D8103" t="s">
        <v>5591</v>
      </c>
      <c r="E8103" t="s">
        <v>9678</v>
      </c>
      <c r="F8103" s="1" t="s">
        <v>19275</v>
      </c>
      <c r="G8103" s="1" t="s">
        <v>22621</v>
      </c>
      <c r="AE8103" t="s">
        <v>22625</v>
      </c>
    </row>
    <row r="8104" spans="1:31">
      <c r="A8104" s="2">
        <v>210</v>
      </c>
      <c r="B8104" t="s">
        <v>63</v>
      </c>
      <c r="C8104" t="s">
        <v>5430</v>
      </c>
      <c r="D8104" t="s">
        <v>5593</v>
      </c>
      <c r="E8104" t="s">
        <v>63</v>
      </c>
      <c r="F8104" s="1" t="s">
        <v>19276</v>
      </c>
      <c r="G8104" s="1" t="s">
        <v>22621</v>
      </c>
      <c r="S8104" t="s">
        <v>22624</v>
      </c>
    </row>
    <row r="8105" spans="1:31">
      <c r="A8105" s="2">
        <v>2230</v>
      </c>
      <c r="B8105" t="s">
        <v>63</v>
      </c>
      <c r="C8105" t="s">
        <v>63</v>
      </c>
      <c r="D8105" t="s">
        <v>5591</v>
      </c>
      <c r="E8105" t="s">
        <v>63</v>
      </c>
      <c r="F8105" s="1" t="s">
        <v>19277</v>
      </c>
      <c r="G8105" s="1" t="s">
        <v>22621</v>
      </c>
      <c r="AE8105" t="s">
        <v>22625</v>
      </c>
    </row>
    <row r="8106" spans="1:31">
      <c r="A8106" s="2">
        <v>2631</v>
      </c>
      <c r="B8106" t="s">
        <v>63</v>
      </c>
      <c r="C8106" t="s">
        <v>5395</v>
      </c>
      <c r="D8106" t="s">
        <v>5591</v>
      </c>
      <c r="E8106" t="s">
        <v>63</v>
      </c>
      <c r="F8106" s="1" t="s">
        <v>19278</v>
      </c>
      <c r="G8106" s="1" t="s">
        <v>22621</v>
      </c>
      <c r="Z8106" t="s">
        <v>22625</v>
      </c>
    </row>
    <row r="8107" spans="1:31">
      <c r="A8107" s="2">
        <v>2644</v>
      </c>
      <c r="B8107" t="s">
        <v>63</v>
      </c>
      <c r="C8107" t="s">
        <v>63</v>
      </c>
      <c r="D8107" t="s">
        <v>5591</v>
      </c>
      <c r="E8107" t="s">
        <v>63</v>
      </c>
      <c r="F8107" s="1" t="s">
        <v>19279</v>
      </c>
      <c r="G8107" s="1" t="s">
        <v>22621</v>
      </c>
      <c r="L8107" t="s">
        <v>22625</v>
      </c>
    </row>
    <row r="8108" spans="1:31">
      <c r="A8108" s="2">
        <v>2638</v>
      </c>
      <c r="B8108" t="s">
        <v>3973</v>
      </c>
      <c r="C8108" t="s">
        <v>63</v>
      </c>
      <c r="D8108" t="s">
        <v>5591</v>
      </c>
      <c r="E8108" t="s">
        <v>9679</v>
      </c>
      <c r="F8108" s="1" t="s">
        <v>19280</v>
      </c>
      <c r="G8108" s="1" t="s">
        <v>22621</v>
      </c>
      <c r="L8108" t="s">
        <v>22625</v>
      </c>
    </row>
    <row r="8109" spans="1:31">
      <c r="A8109" s="2">
        <v>2637</v>
      </c>
      <c r="B8109" t="s">
        <v>3556</v>
      </c>
      <c r="C8109" t="s">
        <v>63</v>
      </c>
      <c r="D8109" t="s">
        <v>5591</v>
      </c>
      <c r="E8109" t="s">
        <v>9680</v>
      </c>
      <c r="F8109" s="1" t="s">
        <v>19281</v>
      </c>
      <c r="G8109" s="1" t="s">
        <v>22621</v>
      </c>
      <c r="AE8109" t="s">
        <v>22625</v>
      </c>
    </row>
    <row r="8110" spans="1:31">
      <c r="A8110" s="2">
        <v>9493</v>
      </c>
      <c r="B8110" t="s">
        <v>63</v>
      </c>
      <c r="C8110" t="s">
        <v>63</v>
      </c>
      <c r="D8110" t="s">
        <v>5591</v>
      </c>
      <c r="E8110" t="s">
        <v>63</v>
      </c>
      <c r="F8110" s="1" t="s">
        <v>19282</v>
      </c>
      <c r="G8110" s="1" t="s">
        <v>22621</v>
      </c>
      <c r="AE8110" t="s">
        <v>22625</v>
      </c>
    </row>
    <row r="8111" spans="1:31">
      <c r="A8111" s="2">
        <v>115</v>
      </c>
      <c r="B8111" t="s">
        <v>63</v>
      </c>
      <c r="C8111" t="s">
        <v>63</v>
      </c>
      <c r="D8111" t="s">
        <v>5591</v>
      </c>
      <c r="E8111" t="s">
        <v>63</v>
      </c>
      <c r="F8111" s="1" t="s">
        <v>19283</v>
      </c>
      <c r="G8111" s="1" t="s">
        <v>22621</v>
      </c>
      <c r="AE8111" t="s">
        <v>22625</v>
      </c>
    </row>
    <row r="8112" spans="1:31">
      <c r="A8112" s="2">
        <v>9495</v>
      </c>
      <c r="B8112" t="s">
        <v>63</v>
      </c>
      <c r="C8112" t="s">
        <v>63</v>
      </c>
      <c r="D8112" t="s">
        <v>5591</v>
      </c>
      <c r="E8112" t="s">
        <v>63</v>
      </c>
      <c r="F8112" s="1" t="s">
        <v>19284</v>
      </c>
      <c r="G8112" s="1" t="s">
        <v>22621</v>
      </c>
      <c r="AE8112" t="s">
        <v>22625</v>
      </c>
    </row>
    <row r="8113" spans="1:31">
      <c r="A8113" s="2">
        <v>2633</v>
      </c>
      <c r="B8113" t="s">
        <v>63</v>
      </c>
      <c r="C8113" t="s">
        <v>63</v>
      </c>
      <c r="D8113" t="s">
        <v>5591</v>
      </c>
      <c r="E8113" t="s">
        <v>63</v>
      </c>
      <c r="F8113" s="1" t="s">
        <v>19285</v>
      </c>
      <c r="G8113" s="1" t="s">
        <v>22621</v>
      </c>
      <c r="Y8113" t="s">
        <v>22625</v>
      </c>
    </row>
    <row r="8114" spans="1:31">
      <c r="A8114" s="2">
        <v>9497</v>
      </c>
      <c r="B8114" t="s">
        <v>63</v>
      </c>
      <c r="C8114" t="s">
        <v>63</v>
      </c>
      <c r="D8114" t="s">
        <v>5591</v>
      </c>
      <c r="E8114" t="s">
        <v>63</v>
      </c>
      <c r="F8114" s="1" t="s">
        <v>19286</v>
      </c>
      <c r="G8114" s="1" t="s">
        <v>22621</v>
      </c>
      <c r="AE8114" t="s">
        <v>22624</v>
      </c>
    </row>
    <row r="8115" spans="1:31">
      <c r="A8115" s="2">
        <v>116</v>
      </c>
      <c r="B8115" t="s">
        <v>63</v>
      </c>
      <c r="C8115" t="s">
        <v>5559</v>
      </c>
      <c r="D8115" t="s">
        <v>5591</v>
      </c>
      <c r="E8115" t="s">
        <v>63</v>
      </c>
      <c r="F8115" s="1" t="s">
        <v>19287</v>
      </c>
      <c r="G8115" s="1" t="s">
        <v>22621</v>
      </c>
      <c r="Y8115" t="s">
        <v>22625</v>
      </c>
    </row>
    <row r="8116" spans="1:31">
      <c r="A8116" s="2">
        <v>2632</v>
      </c>
      <c r="B8116" t="s">
        <v>63</v>
      </c>
      <c r="C8116" t="s">
        <v>5427</v>
      </c>
      <c r="D8116" t="s">
        <v>5591</v>
      </c>
      <c r="E8116" t="s">
        <v>63</v>
      </c>
      <c r="F8116" s="1" t="s">
        <v>19288</v>
      </c>
      <c r="G8116" s="1" t="s">
        <v>22621</v>
      </c>
      <c r="K8116" t="s">
        <v>22624</v>
      </c>
    </row>
    <row r="8117" spans="1:31">
      <c r="A8117" s="2">
        <v>9500</v>
      </c>
      <c r="B8117" t="s">
        <v>63</v>
      </c>
      <c r="C8117" t="s">
        <v>5430</v>
      </c>
      <c r="D8117" t="s">
        <v>5593</v>
      </c>
      <c r="E8117" t="s">
        <v>63</v>
      </c>
      <c r="F8117" s="1" t="s">
        <v>19289</v>
      </c>
      <c r="G8117" s="1" t="s">
        <v>22621</v>
      </c>
      <c r="J8117" t="s">
        <v>22625</v>
      </c>
    </row>
    <row r="8118" spans="1:31">
      <c r="A8118" s="2">
        <v>9486</v>
      </c>
      <c r="B8118" t="s">
        <v>63</v>
      </c>
      <c r="C8118" t="s">
        <v>5385</v>
      </c>
      <c r="D8118" t="s">
        <v>5591</v>
      </c>
      <c r="E8118" t="s">
        <v>63</v>
      </c>
      <c r="F8118" s="1" t="s">
        <v>19290</v>
      </c>
      <c r="G8118" s="1" t="s">
        <v>22621</v>
      </c>
      <c r="Z8118" t="s">
        <v>22625</v>
      </c>
    </row>
    <row r="8119" spans="1:31">
      <c r="A8119" s="2">
        <v>11350</v>
      </c>
      <c r="B8119" t="s">
        <v>3974</v>
      </c>
      <c r="C8119" t="s">
        <v>5507</v>
      </c>
      <c r="D8119" t="s">
        <v>5593</v>
      </c>
      <c r="E8119" t="s">
        <v>9681</v>
      </c>
      <c r="F8119" s="1" t="s">
        <v>19291</v>
      </c>
      <c r="G8119" s="1" t="s">
        <v>22621</v>
      </c>
      <c r="S8119" t="s">
        <v>22625</v>
      </c>
    </row>
    <row r="8120" spans="1:31">
      <c r="A8120" s="2">
        <v>2628</v>
      </c>
      <c r="B8120" t="s">
        <v>63</v>
      </c>
      <c r="C8120" t="s">
        <v>63</v>
      </c>
      <c r="D8120" t="s">
        <v>5591</v>
      </c>
      <c r="E8120" t="s">
        <v>63</v>
      </c>
      <c r="F8120" s="1" t="s">
        <v>19292</v>
      </c>
      <c r="G8120" s="1" t="s">
        <v>22621</v>
      </c>
      <c r="AC8120" t="s">
        <v>22625</v>
      </c>
    </row>
    <row r="8121" spans="1:31">
      <c r="A8121" s="2">
        <v>2626</v>
      </c>
      <c r="B8121" t="s">
        <v>63</v>
      </c>
      <c r="C8121" t="s">
        <v>63</v>
      </c>
      <c r="D8121" t="s">
        <v>5591</v>
      </c>
      <c r="E8121" t="s">
        <v>63</v>
      </c>
      <c r="F8121" s="1" t="s">
        <v>19293</v>
      </c>
      <c r="G8121" s="1" t="s">
        <v>22621</v>
      </c>
      <c r="AA8121" t="s">
        <v>22625</v>
      </c>
    </row>
    <row r="8122" spans="1:31">
      <c r="A8122" s="2">
        <v>2625</v>
      </c>
      <c r="B8122" t="s">
        <v>3975</v>
      </c>
      <c r="C8122" t="s">
        <v>63</v>
      </c>
      <c r="D8122" t="s">
        <v>5591</v>
      </c>
      <c r="E8122" t="s">
        <v>9682</v>
      </c>
      <c r="F8122" s="1" t="s">
        <v>19294</v>
      </c>
      <c r="G8122" s="1" t="s">
        <v>22621</v>
      </c>
      <c r="AE8122" t="s">
        <v>22625</v>
      </c>
    </row>
    <row r="8123" spans="1:31">
      <c r="A8123" s="2">
        <v>9505</v>
      </c>
      <c r="B8123" t="s">
        <v>3976</v>
      </c>
      <c r="C8123" t="s">
        <v>5413</v>
      </c>
      <c r="D8123" t="s">
        <v>5591</v>
      </c>
      <c r="E8123" t="s">
        <v>9683</v>
      </c>
      <c r="F8123" s="1" t="s">
        <v>19295</v>
      </c>
      <c r="G8123" s="1" t="s">
        <v>22621</v>
      </c>
      <c r="AC8123" t="s">
        <v>22624</v>
      </c>
    </row>
    <row r="8124" spans="1:31">
      <c r="A8124" s="2">
        <v>119</v>
      </c>
      <c r="B8124" t="s">
        <v>63</v>
      </c>
      <c r="C8124" t="s">
        <v>63</v>
      </c>
      <c r="D8124" t="s">
        <v>5591</v>
      </c>
      <c r="E8124" t="s">
        <v>63</v>
      </c>
      <c r="F8124" s="1" t="s">
        <v>19296</v>
      </c>
      <c r="G8124" s="1" t="s">
        <v>22621</v>
      </c>
      <c r="Y8124" t="s">
        <v>22625</v>
      </c>
    </row>
    <row r="8125" spans="1:31">
      <c r="A8125" s="2">
        <v>11347</v>
      </c>
      <c r="B8125" t="s">
        <v>3977</v>
      </c>
      <c r="C8125" t="s">
        <v>63</v>
      </c>
      <c r="D8125" t="s">
        <v>5592</v>
      </c>
      <c r="E8125" t="s">
        <v>9684</v>
      </c>
      <c r="F8125" s="1" t="s">
        <v>19297</v>
      </c>
      <c r="G8125" s="1" t="s">
        <v>22621</v>
      </c>
      <c r="AE8125" t="s">
        <v>22625</v>
      </c>
    </row>
    <row r="8126" spans="1:31">
      <c r="A8126" s="2">
        <v>9507</v>
      </c>
      <c r="B8126" t="s">
        <v>3978</v>
      </c>
      <c r="C8126" t="s">
        <v>63</v>
      </c>
      <c r="D8126" t="s">
        <v>5591</v>
      </c>
      <c r="E8126" t="s">
        <v>9685</v>
      </c>
      <c r="F8126" s="1" t="s">
        <v>19298</v>
      </c>
      <c r="G8126" s="1" t="s">
        <v>22621</v>
      </c>
      <c r="AE8126" t="s">
        <v>22624</v>
      </c>
    </row>
    <row r="8127" spans="1:31">
      <c r="A8127" s="2">
        <v>120</v>
      </c>
      <c r="B8127" t="s">
        <v>3979</v>
      </c>
      <c r="C8127" t="s">
        <v>63</v>
      </c>
      <c r="D8127" t="s">
        <v>5591</v>
      </c>
      <c r="E8127" t="s">
        <v>9686</v>
      </c>
      <c r="F8127" s="1" t="s">
        <v>19299</v>
      </c>
      <c r="G8127" s="1" t="s">
        <v>22621</v>
      </c>
      <c r="R8127" t="s">
        <v>22625</v>
      </c>
    </row>
    <row r="8128" spans="1:31">
      <c r="A8128" s="2">
        <v>9508</v>
      </c>
      <c r="B8128" t="s">
        <v>3980</v>
      </c>
      <c r="C8128" t="s">
        <v>5538</v>
      </c>
      <c r="D8128" t="s">
        <v>5591</v>
      </c>
      <c r="E8128" t="s">
        <v>9687</v>
      </c>
      <c r="F8128" s="1" t="s">
        <v>19300</v>
      </c>
      <c r="G8128" s="1" t="s">
        <v>22621</v>
      </c>
      <c r="P8128" t="s">
        <v>22625</v>
      </c>
    </row>
    <row r="8129" spans="1:31">
      <c r="A8129" s="2">
        <v>9487</v>
      </c>
      <c r="B8129" t="s">
        <v>63</v>
      </c>
      <c r="C8129" t="s">
        <v>5448</v>
      </c>
      <c r="D8129" t="s">
        <v>5591</v>
      </c>
      <c r="E8129" t="s">
        <v>63</v>
      </c>
      <c r="F8129" s="1" t="s">
        <v>19301</v>
      </c>
      <c r="G8129" s="1" t="s">
        <v>22621</v>
      </c>
      <c r="Y8129" t="s">
        <v>22625</v>
      </c>
    </row>
    <row r="8130" spans="1:31">
      <c r="A8130" s="2">
        <v>2646</v>
      </c>
      <c r="B8130" t="s">
        <v>3981</v>
      </c>
      <c r="C8130" t="s">
        <v>63</v>
      </c>
      <c r="D8130" t="s">
        <v>5592</v>
      </c>
      <c r="E8130" t="s">
        <v>9688</v>
      </c>
      <c r="F8130" s="1" t="s">
        <v>19302</v>
      </c>
      <c r="G8130" s="1" t="s">
        <v>22621</v>
      </c>
      <c r="AE8130" t="s">
        <v>22624</v>
      </c>
    </row>
    <row r="8131" spans="1:31">
      <c r="A8131" s="2">
        <v>9510</v>
      </c>
      <c r="B8131" t="s">
        <v>63</v>
      </c>
      <c r="C8131" t="s">
        <v>63</v>
      </c>
      <c r="D8131" t="s">
        <v>5591</v>
      </c>
      <c r="E8131" t="s">
        <v>63</v>
      </c>
      <c r="F8131" s="1" t="s">
        <v>19303</v>
      </c>
      <c r="G8131" s="1" t="s">
        <v>22621</v>
      </c>
      <c r="AC8131" t="s">
        <v>22624</v>
      </c>
    </row>
    <row r="8132" spans="1:31">
      <c r="A8132" s="2">
        <v>9477</v>
      </c>
      <c r="B8132" t="s">
        <v>63</v>
      </c>
      <c r="C8132" t="s">
        <v>63</v>
      </c>
      <c r="D8132" t="s">
        <v>5591</v>
      </c>
      <c r="E8132" t="s">
        <v>63</v>
      </c>
      <c r="F8132" s="1" t="s">
        <v>19304</v>
      </c>
      <c r="G8132" s="1" t="s">
        <v>22621</v>
      </c>
      <c r="AE8132" t="s">
        <v>22625</v>
      </c>
    </row>
    <row r="8133" spans="1:31">
      <c r="A8133" s="2">
        <v>11366</v>
      </c>
      <c r="B8133" t="s">
        <v>63</v>
      </c>
      <c r="C8133" t="s">
        <v>63</v>
      </c>
      <c r="D8133" t="s">
        <v>5591</v>
      </c>
      <c r="E8133" t="s">
        <v>63</v>
      </c>
      <c r="F8133" s="1" t="s">
        <v>19305</v>
      </c>
      <c r="G8133" s="1" t="s">
        <v>22621</v>
      </c>
      <c r="Z8133" t="s">
        <v>22625</v>
      </c>
    </row>
    <row r="8134" spans="1:31">
      <c r="A8134" s="2">
        <v>2674</v>
      </c>
      <c r="B8134" t="s">
        <v>3982</v>
      </c>
      <c r="C8134" t="s">
        <v>5393</v>
      </c>
      <c r="D8134" t="s">
        <v>5593</v>
      </c>
      <c r="E8134" t="s">
        <v>9689</v>
      </c>
      <c r="F8134" s="1" t="s">
        <v>19306</v>
      </c>
      <c r="G8134" s="1" t="s">
        <v>22621</v>
      </c>
      <c r="K8134" t="s">
        <v>22625</v>
      </c>
    </row>
    <row r="8135" spans="1:31">
      <c r="A8135" s="2">
        <v>2672</v>
      </c>
      <c r="B8135" t="s">
        <v>63</v>
      </c>
      <c r="C8135" t="s">
        <v>63</v>
      </c>
      <c r="D8135" t="s">
        <v>5591</v>
      </c>
      <c r="E8135" t="s">
        <v>63</v>
      </c>
      <c r="F8135" s="1" t="s">
        <v>19307</v>
      </c>
      <c r="G8135" s="1" t="s">
        <v>22621</v>
      </c>
      <c r="P8135" t="s">
        <v>22625</v>
      </c>
    </row>
    <row r="8136" spans="1:31">
      <c r="A8136" s="2">
        <v>2668</v>
      </c>
      <c r="B8136" t="s">
        <v>63</v>
      </c>
      <c r="C8136" t="s">
        <v>63</v>
      </c>
      <c r="D8136" t="s">
        <v>5595</v>
      </c>
      <c r="E8136" t="s">
        <v>63</v>
      </c>
      <c r="F8136" s="1" t="s">
        <v>19308</v>
      </c>
      <c r="G8136" s="1" t="s">
        <v>22621</v>
      </c>
      <c r="S8136" t="s">
        <v>22625</v>
      </c>
    </row>
    <row r="8137" spans="1:31">
      <c r="A8137" s="2">
        <v>9471</v>
      </c>
      <c r="B8137" t="s">
        <v>3983</v>
      </c>
      <c r="C8137" t="s">
        <v>5403</v>
      </c>
      <c r="D8137" t="s">
        <v>5592</v>
      </c>
      <c r="E8137" t="s">
        <v>9690</v>
      </c>
      <c r="F8137" s="1" t="s">
        <v>19309</v>
      </c>
      <c r="G8137" s="1" t="s">
        <v>22621</v>
      </c>
      <c r="AD8137" t="s">
        <v>22625</v>
      </c>
    </row>
    <row r="8138" spans="1:31">
      <c r="A8138" s="2">
        <v>87</v>
      </c>
      <c r="B8138" t="s">
        <v>3984</v>
      </c>
      <c r="C8138" t="s">
        <v>63</v>
      </c>
      <c r="D8138" t="s">
        <v>5591</v>
      </c>
      <c r="E8138" t="s">
        <v>9691</v>
      </c>
      <c r="F8138" s="1" t="s">
        <v>19310</v>
      </c>
      <c r="G8138" s="1" t="s">
        <v>22621</v>
      </c>
      <c r="V8138" t="s">
        <v>22625</v>
      </c>
    </row>
    <row r="8139" spans="1:31">
      <c r="A8139" s="2">
        <v>2661</v>
      </c>
      <c r="B8139" t="s">
        <v>3985</v>
      </c>
      <c r="C8139" t="s">
        <v>5385</v>
      </c>
      <c r="D8139" t="s">
        <v>5591</v>
      </c>
      <c r="E8139" t="s">
        <v>9692</v>
      </c>
      <c r="F8139" s="1" t="s">
        <v>19311</v>
      </c>
      <c r="G8139" s="1" t="s">
        <v>22621</v>
      </c>
      <c r="AC8139" t="s">
        <v>22624</v>
      </c>
    </row>
    <row r="8140" spans="1:31">
      <c r="A8140" s="2">
        <v>95</v>
      </c>
      <c r="B8140" t="s">
        <v>3986</v>
      </c>
      <c r="C8140" t="s">
        <v>63</v>
      </c>
      <c r="D8140" t="s">
        <v>5591</v>
      </c>
      <c r="E8140" t="s">
        <v>9693</v>
      </c>
      <c r="F8140" s="1" t="s">
        <v>19312</v>
      </c>
      <c r="G8140" s="1" t="s">
        <v>22621</v>
      </c>
      <c r="P8140" t="s">
        <v>22625</v>
      </c>
    </row>
    <row r="8141" spans="1:31">
      <c r="A8141" s="2">
        <v>105</v>
      </c>
      <c r="C8141" t="s">
        <v>5395</v>
      </c>
      <c r="D8141" t="s">
        <v>5592</v>
      </c>
      <c r="E8141" t="s">
        <v>9694</v>
      </c>
      <c r="F8141" s="1" t="s">
        <v>19313</v>
      </c>
      <c r="G8141" s="1" t="s">
        <v>22621</v>
      </c>
      <c r="AA8141" t="s">
        <v>22625</v>
      </c>
    </row>
    <row r="8142" spans="1:31">
      <c r="A8142" s="2">
        <v>2658</v>
      </c>
      <c r="B8142" t="s">
        <v>63</v>
      </c>
      <c r="C8142" t="s">
        <v>63</v>
      </c>
      <c r="D8142" t="s">
        <v>5591</v>
      </c>
      <c r="E8142" t="s">
        <v>63</v>
      </c>
      <c r="F8142" s="1" t="s">
        <v>19314</v>
      </c>
      <c r="G8142" s="1" t="s">
        <v>22621</v>
      </c>
      <c r="R8142" t="s">
        <v>22624</v>
      </c>
    </row>
    <row r="8143" spans="1:31">
      <c r="A8143" s="2">
        <v>107</v>
      </c>
      <c r="B8143" t="s">
        <v>63</v>
      </c>
      <c r="C8143" t="s">
        <v>63</v>
      </c>
      <c r="D8143" t="s">
        <v>5591</v>
      </c>
      <c r="E8143" t="s">
        <v>63</v>
      </c>
      <c r="F8143" s="1" t="s">
        <v>19315</v>
      </c>
      <c r="G8143" s="1" t="s">
        <v>22621</v>
      </c>
      <c r="AA8143" t="s">
        <v>22625</v>
      </c>
    </row>
    <row r="8144" spans="1:31">
      <c r="A8144" s="2">
        <v>2648</v>
      </c>
      <c r="B8144" t="s">
        <v>3987</v>
      </c>
      <c r="C8144" t="s">
        <v>5385</v>
      </c>
      <c r="D8144" t="s">
        <v>5591</v>
      </c>
      <c r="E8144" t="s">
        <v>9695</v>
      </c>
      <c r="F8144" s="1" t="s">
        <v>19316</v>
      </c>
      <c r="G8144" s="1" t="s">
        <v>22621</v>
      </c>
      <c r="Y8144" t="s">
        <v>22624</v>
      </c>
    </row>
    <row r="8145" spans="1:31">
      <c r="A8145" s="2">
        <v>11358</v>
      </c>
      <c r="B8145" t="s">
        <v>63</v>
      </c>
      <c r="C8145" t="s">
        <v>63</v>
      </c>
      <c r="D8145" t="s">
        <v>5591</v>
      </c>
      <c r="E8145" t="s">
        <v>63</v>
      </c>
      <c r="F8145" s="1" t="s">
        <v>19317</v>
      </c>
      <c r="G8145" s="1" t="s">
        <v>22621</v>
      </c>
      <c r="L8145" t="s">
        <v>22625</v>
      </c>
    </row>
    <row r="8146" spans="1:31">
      <c r="A8146" s="2">
        <v>2654</v>
      </c>
      <c r="B8146" t="s">
        <v>3988</v>
      </c>
      <c r="C8146" t="s">
        <v>63</v>
      </c>
      <c r="D8146" t="s">
        <v>5592</v>
      </c>
      <c r="E8146" t="s">
        <v>9696</v>
      </c>
      <c r="F8146" s="1" t="s">
        <v>19318</v>
      </c>
      <c r="G8146" s="1" t="s">
        <v>22621</v>
      </c>
      <c r="M8146" t="s">
        <v>22624</v>
      </c>
    </row>
    <row r="8147" spans="1:31">
      <c r="A8147" s="2">
        <v>9479</v>
      </c>
      <c r="B8147" t="s">
        <v>63</v>
      </c>
      <c r="C8147" t="s">
        <v>63</v>
      </c>
      <c r="D8147" t="s">
        <v>5591</v>
      </c>
      <c r="E8147" t="s">
        <v>63</v>
      </c>
      <c r="F8147" s="1" t="s">
        <v>19319</v>
      </c>
      <c r="G8147" s="1" t="s">
        <v>22621</v>
      </c>
      <c r="AC8147" t="s">
        <v>22624</v>
      </c>
    </row>
    <row r="8148" spans="1:31">
      <c r="A8148" s="2">
        <v>108</v>
      </c>
      <c r="B8148" t="s">
        <v>3989</v>
      </c>
      <c r="C8148" t="s">
        <v>63</v>
      </c>
      <c r="D8148" t="s">
        <v>5591</v>
      </c>
      <c r="E8148" t="s">
        <v>9697</v>
      </c>
      <c r="F8148" s="1" t="s">
        <v>19320</v>
      </c>
      <c r="G8148" s="1" t="s">
        <v>22621</v>
      </c>
      <c r="Z8148" t="s">
        <v>22625</v>
      </c>
    </row>
    <row r="8149" spans="1:31">
      <c r="A8149" s="2">
        <v>2651</v>
      </c>
      <c r="B8149" t="s">
        <v>63</v>
      </c>
      <c r="C8149" t="s">
        <v>63</v>
      </c>
      <c r="D8149" t="s">
        <v>5591</v>
      </c>
      <c r="E8149" t="s">
        <v>63</v>
      </c>
      <c r="F8149" s="1" t="s">
        <v>19321</v>
      </c>
      <c r="G8149" s="1" t="s">
        <v>22621</v>
      </c>
      <c r="AC8149" t="s">
        <v>22624</v>
      </c>
    </row>
    <row r="8150" spans="1:31">
      <c r="A8150" s="2">
        <v>11356</v>
      </c>
      <c r="B8150" t="s">
        <v>63</v>
      </c>
      <c r="C8150" t="s">
        <v>63</v>
      </c>
      <c r="D8150" t="s">
        <v>5591</v>
      </c>
      <c r="E8150" t="s">
        <v>63</v>
      </c>
      <c r="F8150" s="1" t="s">
        <v>19322</v>
      </c>
      <c r="G8150" s="1" t="s">
        <v>22621</v>
      </c>
      <c r="AC8150" t="s">
        <v>22625</v>
      </c>
    </row>
    <row r="8151" spans="1:31">
      <c r="A8151" s="2">
        <v>109</v>
      </c>
      <c r="B8151" t="s">
        <v>3990</v>
      </c>
      <c r="C8151" t="s">
        <v>63</v>
      </c>
      <c r="D8151" t="s">
        <v>5592</v>
      </c>
      <c r="E8151" t="s">
        <v>9698</v>
      </c>
      <c r="F8151" s="1" t="s">
        <v>19323</v>
      </c>
      <c r="G8151" s="1" t="s">
        <v>22621</v>
      </c>
      <c r="AE8151" t="s">
        <v>22625</v>
      </c>
    </row>
    <row r="8152" spans="1:31">
      <c r="A8152" s="2">
        <v>2649</v>
      </c>
      <c r="B8152" t="s">
        <v>3991</v>
      </c>
      <c r="C8152" t="s">
        <v>5395</v>
      </c>
      <c r="D8152" t="s">
        <v>5592</v>
      </c>
      <c r="E8152" t="s">
        <v>9699</v>
      </c>
      <c r="F8152" s="1" t="s">
        <v>19324</v>
      </c>
      <c r="G8152" s="1" t="s">
        <v>22621</v>
      </c>
      <c r="AE8152" t="s">
        <v>22624</v>
      </c>
    </row>
    <row r="8153" spans="1:31">
      <c r="A8153" s="2">
        <v>9483</v>
      </c>
      <c r="B8153" t="s">
        <v>63</v>
      </c>
      <c r="C8153" t="s">
        <v>63</v>
      </c>
      <c r="D8153" t="s">
        <v>5591</v>
      </c>
      <c r="E8153" t="s">
        <v>63</v>
      </c>
      <c r="F8153" s="1" t="s">
        <v>19325</v>
      </c>
      <c r="G8153" s="1" t="s">
        <v>22621</v>
      </c>
      <c r="L8153" t="s">
        <v>22624</v>
      </c>
    </row>
    <row r="8154" spans="1:31">
      <c r="A8154" s="2">
        <v>111</v>
      </c>
      <c r="B8154" t="s">
        <v>63</v>
      </c>
      <c r="C8154" t="s">
        <v>63</v>
      </c>
      <c r="D8154" t="s">
        <v>5591</v>
      </c>
      <c r="E8154" t="s">
        <v>63</v>
      </c>
      <c r="F8154" s="1" t="s">
        <v>19326</v>
      </c>
      <c r="G8154" s="1" t="s">
        <v>22621</v>
      </c>
      <c r="P8154" t="s">
        <v>22625</v>
      </c>
    </row>
    <row r="8155" spans="1:31">
      <c r="A8155" s="2">
        <v>2619</v>
      </c>
      <c r="B8155" t="s">
        <v>63</v>
      </c>
      <c r="C8155" t="s">
        <v>5421</v>
      </c>
      <c r="D8155" t="s">
        <v>5592</v>
      </c>
      <c r="E8155" t="s">
        <v>63</v>
      </c>
      <c r="F8155" s="1" t="s">
        <v>19327</v>
      </c>
      <c r="G8155" s="1" t="s">
        <v>22621</v>
      </c>
      <c r="Y8155" t="s">
        <v>22624</v>
      </c>
    </row>
    <row r="8156" spans="1:31">
      <c r="A8156" s="2">
        <v>2618</v>
      </c>
      <c r="B8156" t="s">
        <v>3992</v>
      </c>
      <c r="C8156" t="s">
        <v>5426</v>
      </c>
      <c r="D8156" t="s">
        <v>5591</v>
      </c>
      <c r="E8156" t="s">
        <v>9700</v>
      </c>
      <c r="F8156" s="1" t="s">
        <v>19328</v>
      </c>
      <c r="G8156" s="1" t="s">
        <v>22621</v>
      </c>
      <c r="AE8156" t="s">
        <v>22624</v>
      </c>
    </row>
    <row r="8157" spans="1:31">
      <c r="A8157" s="2">
        <v>83</v>
      </c>
      <c r="B8157" t="s">
        <v>63</v>
      </c>
      <c r="C8157" t="s">
        <v>63</v>
      </c>
      <c r="D8157" t="s">
        <v>5591</v>
      </c>
      <c r="E8157" t="s">
        <v>63</v>
      </c>
      <c r="F8157" s="1" t="s">
        <v>19329</v>
      </c>
      <c r="G8157" s="1" t="s">
        <v>22621</v>
      </c>
      <c r="AC8157" t="s">
        <v>22625</v>
      </c>
    </row>
    <row r="8158" spans="1:31">
      <c r="A8158" s="2">
        <v>11327</v>
      </c>
      <c r="B8158" t="s">
        <v>3993</v>
      </c>
      <c r="C8158" t="s">
        <v>63</v>
      </c>
      <c r="D8158" t="s">
        <v>5600</v>
      </c>
      <c r="E8158" t="s">
        <v>9701</v>
      </c>
      <c r="F8158" s="1" t="s">
        <v>19330</v>
      </c>
      <c r="G8158" s="1" t="s">
        <v>22621</v>
      </c>
      <c r="AA8158" t="s">
        <v>22625</v>
      </c>
    </row>
    <row r="8159" spans="1:31">
      <c r="A8159" s="2">
        <v>9538</v>
      </c>
      <c r="B8159" t="s">
        <v>3994</v>
      </c>
      <c r="C8159" t="s">
        <v>5436</v>
      </c>
      <c r="D8159" t="s">
        <v>5591</v>
      </c>
      <c r="E8159" t="s">
        <v>9702</v>
      </c>
      <c r="F8159" s="1" t="s">
        <v>19331</v>
      </c>
      <c r="G8159" s="1" t="s">
        <v>22621</v>
      </c>
      <c r="Y8159" t="s">
        <v>22625</v>
      </c>
    </row>
    <row r="8160" spans="1:31">
      <c r="A8160" s="2">
        <v>2579</v>
      </c>
      <c r="B8160" t="s">
        <v>3995</v>
      </c>
      <c r="C8160" t="s">
        <v>63</v>
      </c>
      <c r="D8160" t="s">
        <v>5591</v>
      </c>
      <c r="E8160" t="s">
        <v>9703</v>
      </c>
      <c r="F8160" s="1" t="s">
        <v>19332</v>
      </c>
      <c r="G8160" s="1" t="s">
        <v>22621</v>
      </c>
      <c r="Q8160" t="s">
        <v>22624</v>
      </c>
    </row>
    <row r="8161" spans="1:31">
      <c r="A8161" s="2">
        <v>9540</v>
      </c>
      <c r="B8161" t="s">
        <v>63</v>
      </c>
      <c r="C8161" t="s">
        <v>63</v>
      </c>
      <c r="D8161" t="s">
        <v>5591</v>
      </c>
      <c r="E8161" t="s">
        <v>63</v>
      </c>
      <c r="F8161" s="1" t="s">
        <v>19333</v>
      </c>
      <c r="G8161" s="1" t="s">
        <v>22621</v>
      </c>
      <c r="V8161" t="s">
        <v>22625</v>
      </c>
    </row>
    <row r="8162" spans="1:31">
      <c r="A8162" s="2">
        <v>9541</v>
      </c>
      <c r="B8162" t="s">
        <v>3996</v>
      </c>
      <c r="C8162" t="s">
        <v>5415</v>
      </c>
      <c r="D8162" t="s">
        <v>5593</v>
      </c>
      <c r="E8162" t="s">
        <v>9704</v>
      </c>
      <c r="F8162" s="1" t="s">
        <v>19334</v>
      </c>
      <c r="G8162" s="1" t="s">
        <v>22621</v>
      </c>
      <c r="R8162" t="s">
        <v>22625</v>
      </c>
    </row>
    <row r="8163" spans="1:31">
      <c r="A8163" s="2">
        <v>145</v>
      </c>
      <c r="B8163" t="s">
        <v>3997</v>
      </c>
      <c r="C8163" t="s">
        <v>63</v>
      </c>
      <c r="D8163" t="s">
        <v>5591</v>
      </c>
      <c r="E8163" t="s">
        <v>9705</v>
      </c>
      <c r="F8163" s="1" t="s">
        <v>19335</v>
      </c>
      <c r="G8163" s="1" t="s">
        <v>22621</v>
      </c>
      <c r="AE8163" t="s">
        <v>22624</v>
      </c>
    </row>
    <row r="8164" spans="1:31">
      <c r="A8164" s="2">
        <v>11328</v>
      </c>
      <c r="B8164" t="s">
        <v>63</v>
      </c>
      <c r="C8164" t="s">
        <v>63</v>
      </c>
      <c r="D8164" t="s">
        <v>5591</v>
      </c>
      <c r="E8164" t="s">
        <v>63</v>
      </c>
      <c r="F8164" s="1" t="s">
        <v>19336</v>
      </c>
      <c r="G8164" s="1" t="s">
        <v>22621</v>
      </c>
      <c r="AA8164" t="s">
        <v>22625</v>
      </c>
    </row>
    <row r="8165" spans="1:31">
      <c r="A8165" s="2">
        <v>2576</v>
      </c>
      <c r="B8165" t="s">
        <v>3998</v>
      </c>
      <c r="C8165" t="s">
        <v>63</v>
      </c>
      <c r="D8165" t="s">
        <v>5591</v>
      </c>
      <c r="E8165" t="s">
        <v>9706</v>
      </c>
      <c r="F8165" s="1" t="s">
        <v>19337</v>
      </c>
      <c r="G8165" s="1" t="s">
        <v>22621</v>
      </c>
      <c r="AC8165" t="s">
        <v>22624</v>
      </c>
    </row>
    <row r="8166" spans="1:31">
      <c r="A8166" s="2">
        <v>2575</v>
      </c>
      <c r="B8166" t="s">
        <v>63</v>
      </c>
      <c r="C8166" t="s">
        <v>63</v>
      </c>
      <c r="D8166" t="s">
        <v>5591</v>
      </c>
      <c r="E8166" t="s">
        <v>63</v>
      </c>
      <c r="F8166" s="1" t="s">
        <v>19338</v>
      </c>
      <c r="G8166" s="1" t="s">
        <v>22621</v>
      </c>
      <c r="O8166" t="s">
        <v>22625</v>
      </c>
    </row>
    <row r="8167" spans="1:31">
      <c r="A8167" s="2">
        <v>9545</v>
      </c>
      <c r="B8167" t="s">
        <v>63</v>
      </c>
      <c r="C8167" t="s">
        <v>63</v>
      </c>
      <c r="D8167" t="s">
        <v>5591</v>
      </c>
      <c r="E8167" t="s">
        <v>63</v>
      </c>
      <c r="F8167" s="1" t="s">
        <v>19339</v>
      </c>
      <c r="G8167" s="1" t="s">
        <v>22621</v>
      </c>
      <c r="S8167" t="s">
        <v>22625</v>
      </c>
    </row>
    <row r="8168" spans="1:31">
      <c r="A8168" s="2">
        <v>2574</v>
      </c>
      <c r="B8168" t="s">
        <v>63</v>
      </c>
      <c r="C8168" t="s">
        <v>63</v>
      </c>
      <c r="D8168" t="s">
        <v>5591</v>
      </c>
      <c r="E8168" t="s">
        <v>63</v>
      </c>
      <c r="F8168" s="1" t="s">
        <v>19340</v>
      </c>
      <c r="G8168" s="1" t="s">
        <v>22621</v>
      </c>
      <c r="Z8168" t="s">
        <v>22624</v>
      </c>
    </row>
    <row r="8169" spans="1:31">
      <c r="A8169" s="2">
        <v>9547</v>
      </c>
      <c r="B8169" t="s">
        <v>63</v>
      </c>
      <c r="C8169" t="s">
        <v>63</v>
      </c>
      <c r="D8169" t="s">
        <v>5591</v>
      </c>
      <c r="E8169" t="s">
        <v>63</v>
      </c>
      <c r="F8169" s="1" t="s">
        <v>19341</v>
      </c>
      <c r="G8169" s="1" t="s">
        <v>22621</v>
      </c>
      <c r="O8169" t="s">
        <v>22625</v>
      </c>
    </row>
    <row r="8170" spans="1:31">
      <c r="A8170" s="2">
        <v>2581</v>
      </c>
      <c r="B8170" t="s">
        <v>63</v>
      </c>
      <c r="C8170" t="s">
        <v>63</v>
      </c>
      <c r="D8170" t="s">
        <v>5592</v>
      </c>
      <c r="E8170" t="s">
        <v>63</v>
      </c>
      <c r="F8170" s="1" t="s">
        <v>19342</v>
      </c>
      <c r="G8170" s="1" t="s">
        <v>22621</v>
      </c>
      <c r="AC8170" t="s">
        <v>22624</v>
      </c>
    </row>
    <row r="8171" spans="1:31">
      <c r="A8171" s="2">
        <v>9548</v>
      </c>
      <c r="B8171" t="s">
        <v>63</v>
      </c>
      <c r="C8171" t="s">
        <v>63</v>
      </c>
      <c r="D8171" t="s">
        <v>5591</v>
      </c>
      <c r="E8171" t="s">
        <v>63</v>
      </c>
      <c r="F8171" s="1" t="s">
        <v>19343</v>
      </c>
      <c r="G8171" s="1" t="s">
        <v>22621</v>
      </c>
      <c r="V8171" t="s">
        <v>22625</v>
      </c>
    </row>
    <row r="8172" spans="1:31">
      <c r="A8172" s="2">
        <v>9550</v>
      </c>
      <c r="B8172" t="s">
        <v>3999</v>
      </c>
      <c r="C8172" t="s">
        <v>63</v>
      </c>
      <c r="D8172" t="s">
        <v>5592</v>
      </c>
      <c r="E8172" t="s">
        <v>9707</v>
      </c>
      <c r="F8172" s="1" t="s">
        <v>19344</v>
      </c>
      <c r="G8172" s="1" t="s">
        <v>22621</v>
      </c>
      <c r="S8172" t="s">
        <v>22625</v>
      </c>
    </row>
    <row r="8173" spans="1:31">
      <c r="A8173" s="2">
        <v>11325</v>
      </c>
      <c r="C8173" t="s">
        <v>63</v>
      </c>
      <c r="D8173" t="s">
        <v>5591</v>
      </c>
      <c r="E8173" t="s">
        <v>9708</v>
      </c>
      <c r="F8173" s="1" t="s">
        <v>19345</v>
      </c>
      <c r="G8173" s="1" t="s">
        <v>22621</v>
      </c>
      <c r="AA8173" t="s">
        <v>22625</v>
      </c>
    </row>
    <row r="8174" spans="1:31">
      <c r="A8174" s="2">
        <v>2560</v>
      </c>
      <c r="B8174" t="s">
        <v>4000</v>
      </c>
      <c r="C8174" t="s">
        <v>63</v>
      </c>
      <c r="D8174" t="s">
        <v>5591</v>
      </c>
      <c r="E8174" t="s">
        <v>9709</v>
      </c>
      <c r="F8174" s="1" t="s">
        <v>19346</v>
      </c>
      <c r="G8174" s="1" t="s">
        <v>22621</v>
      </c>
      <c r="AE8174" t="s">
        <v>22625</v>
      </c>
    </row>
    <row r="8175" spans="1:31">
      <c r="A8175" s="2">
        <v>9553</v>
      </c>
      <c r="B8175" t="s">
        <v>4001</v>
      </c>
      <c r="C8175" t="s">
        <v>63</v>
      </c>
      <c r="D8175" t="s">
        <v>5592</v>
      </c>
      <c r="E8175" t="s">
        <v>9710</v>
      </c>
      <c r="F8175" s="1" t="s">
        <v>19347</v>
      </c>
      <c r="G8175" s="1" t="s">
        <v>22621</v>
      </c>
      <c r="Z8175" t="s">
        <v>22625</v>
      </c>
    </row>
    <row r="8176" spans="1:31">
      <c r="A8176" s="2">
        <v>11324</v>
      </c>
      <c r="B8176" t="s">
        <v>4002</v>
      </c>
      <c r="C8176" t="s">
        <v>5395</v>
      </c>
      <c r="D8176" t="s">
        <v>5591</v>
      </c>
      <c r="E8176" t="s">
        <v>9711</v>
      </c>
      <c r="F8176" s="1" t="s">
        <v>19348</v>
      </c>
      <c r="G8176" s="1" t="s">
        <v>22621</v>
      </c>
      <c r="AA8176" t="s">
        <v>22625</v>
      </c>
    </row>
    <row r="8177" spans="1:31">
      <c r="A8177" s="2">
        <v>2555</v>
      </c>
      <c r="B8177" t="s">
        <v>4003</v>
      </c>
      <c r="C8177" t="s">
        <v>63</v>
      </c>
      <c r="D8177" t="s">
        <v>5591</v>
      </c>
      <c r="E8177" t="s">
        <v>9712</v>
      </c>
      <c r="F8177" s="1" t="s">
        <v>19349</v>
      </c>
      <c r="G8177" s="1" t="s">
        <v>22621</v>
      </c>
      <c r="AE8177" t="s">
        <v>22625</v>
      </c>
    </row>
    <row r="8178" spans="1:31">
      <c r="A8178" s="2">
        <v>147</v>
      </c>
      <c r="B8178" t="s">
        <v>63</v>
      </c>
      <c r="C8178" t="s">
        <v>63</v>
      </c>
      <c r="D8178" t="s">
        <v>5591</v>
      </c>
      <c r="E8178" t="s">
        <v>63</v>
      </c>
      <c r="F8178" s="1" t="s">
        <v>19350</v>
      </c>
      <c r="G8178" s="1" t="s">
        <v>22621</v>
      </c>
      <c r="I8178" t="s">
        <v>22625</v>
      </c>
    </row>
    <row r="8179" spans="1:31">
      <c r="A8179" s="2">
        <v>9557</v>
      </c>
      <c r="B8179" t="s">
        <v>4004</v>
      </c>
      <c r="C8179" t="s">
        <v>5446</v>
      </c>
      <c r="D8179" t="s">
        <v>5591</v>
      </c>
      <c r="E8179" t="s">
        <v>9713</v>
      </c>
      <c r="F8179" s="1" t="s">
        <v>19351</v>
      </c>
      <c r="G8179" s="1" t="s">
        <v>22621</v>
      </c>
      <c r="O8179" t="s">
        <v>22624</v>
      </c>
    </row>
    <row r="8180" spans="1:31">
      <c r="A8180" s="2">
        <v>11322</v>
      </c>
      <c r="B8180" t="s">
        <v>4005</v>
      </c>
      <c r="C8180" t="s">
        <v>5475</v>
      </c>
      <c r="D8180" t="s">
        <v>5591</v>
      </c>
      <c r="E8180" t="s">
        <v>9714</v>
      </c>
      <c r="F8180" s="1" t="s">
        <v>19352</v>
      </c>
      <c r="G8180" s="1" t="s">
        <v>22621</v>
      </c>
      <c r="AE8180" t="s">
        <v>22624</v>
      </c>
    </row>
    <row r="8181" spans="1:31">
      <c r="A8181" s="2">
        <v>2580</v>
      </c>
      <c r="B8181" t="s">
        <v>63</v>
      </c>
      <c r="C8181" t="s">
        <v>63</v>
      </c>
      <c r="D8181" t="s">
        <v>5591</v>
      </c>
      <c r="E8181" t="s">
        <v>63</v>
      </c>
      <c r="F8181" s="1" t="s">
        <v>19353</v>
      </c>
      <c r="G8181" s="1" t="s">
        <v>22621</v>
      </c>
      <c r="AB8181" t="s">
        <v>22624</v>
      </c>
    </row>
    <row r="8182" spans="1:31">
      <c r="A8182" s="2">
        <v>9535</v>
      </c>
      <c r="B8182" t="s">
        <v>4006</v>
      </c>
      <c r="C8182" t="s">
        <v>63</v>
      </c>
      <c r="D8182" t="s">
        <v>5592</v>
      </c>
      <c r="E8182" t="s">
        <v>9715</v>
      </c>
      <c r="F8182" s="1" t="s">
        <v>19354</v>
      </c>
      <c r="G8182" s="1" t="s">
        <v>22621</v>
      </c>
      <c r="AA8182" t="s">
        <v>22624</v>
      </c>
    </row>
    <row r="8183" spans="1:31">
      <c r="A8183" s="2">
        <v>122</v>
      </c>
      <c r="B8183" t="s">
        <v>63</v>
      </c>
      <c r="C8183" t="s">
        <v>5421</v>
      </c>
      <c r="D8183" t="s">
        <v>5591</v>
      </c>
      <c r="E8183" t="s">
        <v>63</v>
      </c>
      <c r="F8183" s="1" t="s">
        <v>19355</v>
      </c>
      <c r="G8183" s="1" t="s">
        <v>22621</v>
      </c>
      <c r="M8183" t="s">
        <v>22625</v>
      </c>
    </row>
    <row r="8184" spans="1:31">
      <c r="A8184" s="2">
        <v>9522</v>
      </c>
      <c r="B8184" t="s">
        <v>63</v>
      </c>
      <c r="C8184" t="s">
        <v>63</v>
      </c>
      <c r="D8184" t="s">
        <v>5591</v>
      </c>
      <c r="E8184" t="s">
        <v>63</v>
      </c>
      <c r="F8184" s="1" t="s">
        <v>19356</v>
      </c>
      <c r="G8184" s="1" t="s">
        <v>22621</v>
      </c>
      <c r="AB8184" t="s">
        <v>22625</v>
      </c>
    </row>
    <row r="8185" spans="1:31">
      <c r="A8185" s="2">
        <v>9513</v>
      </c>
      <c r="B8185" t="s">
        <v>4007</v>
      </c>
      <c r="C8185" t="s">
        <v>63</v>
      </c>
      <c r="D8185" t="s">
        <v>5591</v>
      </c>
      <c r="E8185" t="s">
        <v>9716</v>
      </c>
      <c r="F8185" s="1" t="s">
        <v>19357</v>
      </c>
      <c r="G8185" s="1" t="s">
        <v>22621</v>
      </c>
      <c r="L8185" t="s">
        <v>22624</v>
      </c>
    </row>
    <row r="8186" spans="1:31">
      <c r="A8186" s="2">
        <v>124</v>
      </c>
      <c r="B8186" t="s">
        <v>63</v>
      </c>
      <c r="C8186" t="s">
        <v>63</v>
      </c>
      <c r="D8186" t="s">
        <v>5595</v>
      </c>
      <c r="E8186" t="s">
        <v>63</v>
      </c>
      <c r="F8186" s="1" t="s">
        <v>19358</v>
      </c>
      <c r="G8186" s="1" t="s">
        <v>22621</v>
      </c>
      <c r="AE8186" t="s">
        <v>22625</v>
      </c>
    </row>
    <row r="8187" spans="1:31">
      <c r="A8187" s="2">
        <v>2613</v>
      </c>
      <c r="B8187" t="s">
        <v>63</v>
      </c>
      <c r="C8187" t="s">
        <v>5395</v>
      </c>
      <c r="D8187" t="s">
        <v>5591</v>
      </c>
      <c r="E8187" t="s">
        <v>63</v>
      </c>
      <c r="F8187" s="1" t="s">
        <v>19359</v>
      </c>
      <c r="G8187" s="1" t="s">
        <v>22621</v>
      </c>
      <c r="Y8187" t="s">
        <v>22625</v>
      </c>
    </row>
    <row r="8188" spans="1:31">
      <c r="A8188" s="2">
        <v>129</v>
      </c>
      <c r="B8188" t="s">
        <v>4008</v>
      </c>
      <c r="C8188" t="s">
        <v>63</v>
      </c>
      <c r="D8188" t="s">
        <v>5591</v>
      </c>
      <c r="E8188" t="s">
        <v>9717</v>
      </c>
      <c r="F8188" s="1" t="s">
        <v>19360</v>
      </c>
      <c r="G8188" s="1" t="s">
        <v>22621</v>
      </c>
      <c r="AC8188" t="s">
        <v>22625</v>
      </c>
    </row>
    <row r="8189" spans="1:31">
      <c r="A8189" s="2">
        <v>132</v>
      </c>
      <c r="B8189" t="s">
        <v>4009</v>
      </c>
      <c r="C8189" t="s">
        <v>63</v>
      </c>
      <c r="D8189" t="s">
        <v>5591</v>
      </c>
      <c r="E8189" t="s">
        <v>9718</v>
      </c>
      <c r="F8189" s="1" t="s">
        <v>19361</v>
      </c>
      <c r="G8189" s="1" t="s">
        <v>22621</v>
      </c>
      <c r="Q8189" t="s">
        <v>22625</v>
      </c>
    </row>
    <row r="8190" spans="1:31">
      <c r="A8190" s="2">
        <v>9518</v>
      </c>
      <c r="B8190" t="s">
        <v>63</v>
      </c>
      <c r="C8190" t="s">
        <v>5395</v>
      </c>
      <c r="D8190" t="s">
        <v>5592</v>
      </c>
      <c r="E8190" t="s">
        <v>63</v>
      </c>
      <c r="F8190" s="1" t="s">
        <v>19362</v>
      </c>
      <c r="G8190" s="1" t="s">
        <v>22621</v>
      </c>
      <c r="AE8190" t="s">
        <v>22625</v>
      </c>
    </row>
    <row r="8191" spans="1:31">
      <c r="A8191" s="2">
        <v>2602</v>
      </c>
      <c r="B8191" t="s">
        <v>63</v>
      </c>
      <c r="C8191" t="s">
        <v>63</v>
      </c>
      <c r="D8191" t="s">
        <v>5591</v>
      </c>
      <c r="E8191" t="s">
        <v>63</v>
      </c>
      <c r="F8191" s="1" t="s">
        <v>19363</v>
      </c>
      <c r="G8191" s="1" t="s">
        <v>22621</v>
      </c>
      <c r="Y8191" t="s">
        <v>22625</v>
      </c>
    </row>
    <row r="8192" spans="1:31">
      <c r="A8192" s="2">
        <v>2601</v>
      </c>
      <c r="B8192" t="s">
        <v>4010</v>
      </c>
      <c r="C8192" t="s">
        <v>63</v>
      </c>
      <c r="D8192" t="s">
        <v>5591</v>
      </c>
      <c r="E8192" t="s">
        <v>9719</v>
      </c>
      <c r="F8192" s="1" t="s">
        <v>19364</v>
      </c>
      <c r="G8192" s="1" t="s">
        <v>22621</v>
      </c>
      <c r="P8192" t="s">
        <v>22625</v>
      </c>
    </row>
    <row r="8193" spans="1:31">
      <c r="A8193" s="2">
        <v>11338</v>
      </c>
      <c r="B8193" t="s">
        <v>4011</v>
      </c>
      <c r="C8193" t="s">
        <v>5408</v>
      </c>
      <c r="D8193" t="s">
        <v>5593</v>
      </c>
      <c r="E8193" t="s">
        <v>9720</v>
      </c>
      <c r="F8193" s="1" t="s">
        <v>19365</v>
      </c>
      <c r="G8193" s="1" t="s">
        <v>22621</v>
      </c>
      <c r="AE8193" t="s">
        <v>22625</v>
      </c>
    </row>
    <row r="8194" spans="1:31">
      <c r="A8194" s="2">
        <v>9521</v>
      </c>
      <c r="B8194" t="s">
        <v>63</v>
      </c>
      <c r="C8194" t="s">
        <v>63</v>
      </c>
      <c r="D8194" t="s">
        <v>5591</v>
      </c>
      <c r="E8194" t="s">
        <v>63</v>
      </c>
      <c r="F8194" s="1" t="s">
        <v>19366</v>
      </c>
      <c r="G8194" s="1" t="s">
        <v>22621</v>
      </c>
      <c r="AC8194" t="s">
        <v>22624</v>
      </c>
    </row>
    <row r="8195" spans="1:31">
      <c r="A8195" s="2">
        <v>2600</v>
      </c>
      <c r="B8195" t="s">
        <v>4012</v>
      </c>
      <c r="C8195" t="s">
        <v>63</v>
      </c>
      <c r="D8195" t="s">
        <v>5591</v>
      </c>
      <c r="E8195" t="s">
        <v>9721</v>
      </c>
      <c r="F8195" s="1" t="s">
        <v>19367</v>
      </c>
      <c r="G8195" s="1" t="s">
        <v>22621</v>
      </c>
      <c r="M8195" t="s">
        <v>22625</v>
      </c>
    </row>
    <row r="8196" spans="1:31">
      <c r="A8196" s="2">
        <v>11331</v>
      </c>
      <c r="B8196" t="s">
        <v>4013</v>
      </c>
      <c r="C8196" t="s">
        <v>5404</v>
      </c>
      <c r="D8196" t="s">
        <v>5591</v>
      </c>
      <c r="E8196" t="s">
        <v>9722</v>
      </c>
      <c r="F8196" s="1" t="s">
        <v>19368</v>
      </c>
      <c r="G8196" s="1" t="s">
        <v>22621</v>
      </c>
      <c r="AC8196" t="s">
        <v>22624</v>
      </c>
    </row>
    <row r="8197" spans="1:31">
      <c r="A8197" s="2">
        <v>135</v>
      </c>
      <c r="B8197" t="s">
        <v>4014</v>
      </c>
      <c r="C8197" t="s">
        <v>5396</v>
      </c>
      <c r="D8197" t="s">
        <v>5593</v>
      </c>
      <c r="E8197" t="s">
        <v>9723</v>
      </c>
      <c r="F8197" s="1" t="s">
        <v>19369</v>
      </c>
      <c r="G8197" s="1" t="s">
        <v>22621</v>
      </c>
      <c r="K8197" t="s">
        <v>22625</v>
      </c>
    </row>
    <row r="8198" spans="1:31">
      <c r="A8198" s="2">
        <v>9526</v>
      </c>
      <c r="B8198" t="s">
        <v>4015</v>
      </c>
      <c r="C8198" t="s">
        <v>63</v>
      </c>
      <c r="D8198" t="s">
        <v>5591</v>
      </c>
      <c r="E8198" t="s">
        <v>9724</v>
      </c>
      <c r="F8198" s="1" t="s">
        <v>19370</v>
      </c>
      <c r="G8198" s="1" t="s">
        <v>22621</v>
      </c>
      <c r="AE8198" t="s">
        <v>22625</v>
      </c>
    </row>
    <row r="8199" spans="1:31">
      <c r="A8199" s="2">
        <v>9527</v>
      </c>
      <c r="B8199" t="s">
        <v>4016</v>
      </c>
      <c r="C8199" t="s">
        <v>63</v>
      </c>
      <c r="D8199" t="s">
        <v>5591</v>
      </c>
      <c r="E8199" t="s">
        <v>9725</v>
      </c>
      <c r="F8199" s="1" t="s">
        <v>19371</v>
      </c>
      <c r="G8199" s="1" t="s">
        <v>22621</v>
      </c>
      <c r="J8199" t="s">
        <v>22624</v>
      </c>
    </row>
    <row r="8200" spans="1:31">
      <c r="A8200" s="2">
        <v>9528</v>
      </c>
      <c r="B8200" t="s">
        <v>63</v>
      </c>
      <c r="C8200" t="s">
        <v>63</v>
      </c>
      <c r="D8200" t="s">
        <v>5591</v>
      </c>
      <c r="E8200" t="s">
        <v>63</v>
      </c>
      <c r="F8200" s="1" t="s">
        <v>19372</v>
      </c>
      <c r="G8200" s="1" t="s">
        <v>22621</v>
      </c>
      <c r="Q8200" t="s">
        <v>22625</v>
      </c>
    </row>
    <row r="8201" spans="1:31">
      <c r="A8201" s="2">
        <v>2594</v>
      </c>
      <c r="B8201" t="s">
        <v>63</v>
      </c>
      <c r="C8201" t="s">
        <v>63</v>
      </c>
      <c r="D8201" t="s">
        <v>5591</v>
      </c>
      <c r="E8201" t="s">
        <v>63</v>
      </c>
      <c r="F8201" s="1" t="s">
        <v>19373</v>
      </c>
      <c r="G8201" s="1" t="s">
        <v>22621</v>
      </c>
      <c r="Y8201" t="s">
        <v>22625</v>
      </c>
    </row>
    <row r="8202" spans="1:31">
      <c r="A8202" s="2">
        <v>11333</v>
      </c>
      <c r="B8202" t="s">
        <v>4017</v>
      </c>
      <c r="C8202" t="s">
        <v>63</v>
      </c>
      <c r="D8202" t="s">
        <v>5591</v>
      </c>
      <c r="E8202" t="s">
        <v>9726</v>
      </c>
      <c r="F8202" s="1" t="s">
        <v>19374</v>
      </c>
      <c r="G8202" s="1" t="s">
        <v>22621</v>
      </c>
      <c r="AC8202" t="s">
        <v>22624</v>
      </c>
    </row>
    <row r="8203" spans="1:31">
      <c r="A8203" s="2">
        <v>2592</v>
      </c>
      <c r="B8203" t="s">
        <v>63</v>
      </c>
      <c r="C8203" t="s">
        <v>63</v>
      </c>
      <c r="D8203" t="s">
        <v>5591</v>
      </c>
      <c r="E8203" t="s">
        <v>63</v>
      </c>
      <c r="F8203" s="1" t="s">
        <v>19375</v>
      </c>
      <c r="G8203" s="1" t="s">
        <v>22621</v>
      </c>
      <c r="AE8203" t="s">
        <v>22625</v>
      </c>
    </row>
    <row r="8204" spans="1:31">
      <c r="A8204" s="2">
        <v>2591</v>
      </c>
      <c r="B8204" t="s">
        <v>63</v>
      </c>
      <c r="C8204" t="s">
        <v>63</v>
      </c>
      <c r="D8204" t="s">
        <v>5591</v>
      </c>
      <c r="E8204" t="s">
        <v>63</v>
      </c>
      <c r="F8204" s="1" t="s">
        <v>19376</v>
      </c>
      <c r="G8204" s="1" t="s">
        <v>22621</v>
      </c>
      <c r="M8204" t="s">
        <v>22625</v>
      </c>
    </row>
    <row r="8205" spans="1:31">
      <c r="A8205" s="2">
        <v>2590</v>
      </c>
      <c r="B8205" t="s">
        <v>4018</v>
      </c>
      <c r="C8205" t="s">
        <v>63</v>
      </c>
      <c r="D8205" t="s">
        <v>5591</v>
      </c>
      <c r="E8205" t="s">
        <v>9727</v>
      </c>
      <c r="F8205" s="1" t="s">
        <v>19377</v>
      </c>
      <c r="G8205" s="1" t="s">
        <v>22621</v>
      </c>
      <c r="AE8205" t="s">
        <v>22625</v>
      </c>
    </row>
    <row r="8206" spans="1:31">
      <c r="A8206" s="2">
        <v>11332</v>
      </c>
      <c r="B8206" t="s">
        <v>63</v>
      </c>
      <c r="C8206" t="s">
        <v>63</v>
      </c>
      <c r="D8206" t="s">
        <v>5591</v>
      </c>
      <c r="E8206" t="s">
        <v>63</v>
      </c>
      <c r="F8206" s="1" t="s">
        <v>19378</v>
      </c>
      <c r="G8206" s="1" t="s">
        <v>22621</v>
      </c>
      <c r="AC8206" t="s">
        <v>22624</v>
      </c>
    </row>
    <row r="8207" spans="1:31">
      <c r="A8207" s="2">
        <v>11367</v>
      </c>
      <c r="B8207" t="s">
        <v>63</v>
      </c>
      <c r="C8207" t="s">
        <v>63</v>
      </c>
      <c r="D8207" t="s">
        <v>5591</v>
      </c>
      <c r="E8207" t="s">
        <v>63</v>
      </c>
      <c r="F8207" s="1" t="s">
        <v>19379</v>
      </c>
      <c r="G8207" s="1" t="s">
        <v>22621</v>
      </c>
      <c r="AD8207" t="s">
        <v>22625</v>
      </c>
    </row>
    <row r="8208" spans="1:31">
      <c r="A8208" s="2">
        <v>81</v>
      </c>
      <c r="B8208" t="s">
        <v>63</v>
      </c>
      <c r="C8208" t="s">
        <v>63</v>
      </c>
      <c r="D8208" t="s">
        <v>5591</v>
      </c>
      <c r="E8208" t="s">
        <v>63</v>
      </c>
      <c r="F8208" s="1" t="s">
        <v>19380</v>
      </c>
      <c r="G8208" s="1" t="s">
        <v>22621</v>
      </c>
      <c r="L8208" t="s">
        <v>22625</v>
      </c>
    </row>
    <row r="8209" spans="1:31">
      <c r="A8209" s="2">
        <v>9559</v>
      </c>
      <c r="B8209" t="s">
        <v>4019</v>
      </c>
      <c r="C8209" t="s">
        <v>5454</v>
      </c>
      <c r="D8209" t="s">
        <v>5592</v>
      </c>
      <c r="E8209" t="s">
        <v>9728</v>
      </c>
      <c r="F8209" s="1" t="s">
        <v>19381</v>
      </c>
      <c r="G8209" s="1" t="s">
        <v>22621</v>
      </c>
      <c r="Q8209" t="s">
        <v>22625</v>
      </c>
    </row>
    <row r="8210" spans="1:31">
      <c r="A8210" s="2">
        <v>2791</v>
      </c>
      <c r="B8210" t="s">
        <v>63</v>
      </c>
      <c r="C8210" t="s">
        <v>63</v>
      </c>
      <c r="D8210" t="s">
        <v>5591</v>
      </c>
      <c r="E8210" t="s">
        <v>63</v>
      </c>
      <c r="F8210" s="1" t="s">
        <v>19382</v>
      </c>
      <c r="G8210" s="1" t="s">
        <v>22621</v>
      </c>
      <c r="AD8210" t="s">
        <v>22624</v>
      </c>
    </row>
    <row r="8211" spans="1:31">
      <c r="A8211" s="2">
        <v>33</v>
      </c>
      <c r="B8211" t="s">
        <v>4020</v>
      </c>
      <c r="C8211" t="s">
        <v>63</v>
      </c>
      <c r="D8211" t="s">
        <v>5591</v>
      </c>
      <c r="E8211" t="s">
        <v>9729</v>
      </c>
      <c r="F8211" s="1" t="s">
        <v>19383</v>
      </c>
      <c r="G8211" s="1" t="s">
        <v>22621</v>
      </c>
      <c r="AE8211" t="s">
        <v>22625</v>
      </c>
    </row>
    <row r="8212" spans="1:31">
      <c r="A8212" s="2">
        <v>11408</v>
      </c>
      <c r="B8212" t="s">
        <v>4021</v>
      </c>
      <c r="C8212" t="s">
        <v>5403</v>
      </c>
      <c r="D8212" t="s">
        <v>5592</v>
      </c>
      <c r="E8212" t="s">
        <v>9730</v>
      </c>
      <c r="F8212" s="1" t="s">
        <v>19384</v>
      </c>
      <c r="G8212" s="1" t="s">
        <v>22621</v>
      </c>
      <c r="AE8212" t="s">
        <v>22624</v>
      </c>
    </row>
    <row r="8213" spans="1:31">
      <c r="A8213" s="2">
        <v>9393</v>
      </c>
      <c r="B8213" t="s">
        <v>4022</v>
      </c>
      <c r="C8213" t="s">
        <v>5445</v>
      </c>
      <c r="D8213" t="s">
        <v>5591</v>
      </c>
      <c r="E8213" t="s">
        <v>9731</v>
      </c>
      <c r="F8213" s="1" t="s">
        <v>19385</v>
      </c>
      <c r="G8213" s="1" t="s">
        <v>22621</v>
      </c>
      <c r="AE8213" t="s">
        <v>22624</v>
      </c>
    </row>
    <row r="8214" spans="1:31">
      <c r="A8214" s="2">
        <v>9395</v>
      </c>
      <c r="B8214" t="s">
        <v>4023</v>
      </c>
      <c r="C8214" t="s">
        <v>63</v>
      </c>
      <c r="D8214" t="s">
        <v>5591</v>
      </c>
      <c r="E8214" t="s">
        <v>9732</v>
      </c>
      <c r="F8214" s="1" t="s">
        <v>19386</v>
      </c>
      <c r="G8214" s="1" t="s">
        <v>22621</v>
      </c>
      <c r="Q8214" t="s">
        <v>22625</v>
      </c>
    </row>
    <row r="8215" spans="1:31">
      <c r="A8215" s="2">
        <v>11407</v>
      </c>
      <c r="B8215" t="s">
        <v>63</v>
      </c>
      <c r="C8215" t="s">
        <v>63</v>
      </c>
      <c r="D8215" t="s">
        <v>5591</v>
      </c>
      <c r="E8215" t="s">
        <v>63</v>
      </c>
      <c r="F8215" s="1" t="s">
        <v>19387</v>
      </c>
      <c r="G8215" s="1" t="s">
        <v>22621</v>
      </c>
      <c r="AE8215" t="s">
        <v>22624</v>
      </c>
    </row>
    <row r="8216" spans="1:31">
      <c r="A8216" s="2">
        <v>11406</v>
      </c>
      <c r="B8216" t="s">
        <v>4024</v>
      </c>
      <c r="C8216" t="s">
        <v>63</v>
      </c>
      <c r="D8216" t="s">
        <v>5591</v>
      </c>
      <c r="E8216" t="s">
        <v>9733</v>
      </c>
      <c r="F8216" s="1" t="s">
        <v>19388</v>
      </c>
      <c r="G8216" s="1" t="s">
        <v>22621</v>
      </c>
      <c r="V8216" t="s">
        <v>22624</v>
      </c>
    </row>
    <row r="8217" spans="1:31">
      <c r="A8217" s="2">
        <v>2798</v>
      </c>
      <c r="B8217" t="s">
        <v>4025</v>
      </c>
      <c r="C8217" t="s">
        <v>5494</v>
      </c>
      <c r="D8217" t="s">
        <v>5591</v>
      </c>
      <c r="E8217" t="s">
        <v>9734</v>
      </c>
      <c r="F8217" s="1" t="s">
        <v>19389</v>
      </c>
      <c r="G8217" s="1" t="s">
        <v>22621</v>
      </c>
      <c r="L8217" t="s">
        <v>22625</v>
      </c>
    </row>
    <row r="8218" spans="1:31">
      <c r="A8218" s="2">
        <v>2796</v>
      </c>
      <c r="B8218" t="s">
        <v>4026</v>
      </c>
      <c r="C8218" t="s">
        <v>63</v>
      </c>
      <c r="D8218" t="s">
        <v>5591</v>
      </c>
      <c r="E8218" t="s">
        <v>9735</v>
      </c>
      <c r="F8218" s="1" t="s">
        <v>19390</v>
      </c>
      <c r="G8218" s="1" t="s">
        <v>22621</v>
      </c>
      <c r="Y8218" t="s">
        <v>22624</v>
      </c>
    </row>
    <row r="8219" spans="1:31">
      <c r="A8219" s="2">
        <v>9399</v>
      </c>
      <c r="B8219" t="s">
        <v>4027</v>
      </c>
      <c r="C8219" t="s">
        <v>63</v>
      </c>
      <c r="D8219" t="s">
        <v>5592</v>
      </c>
      <c r="E8219" t="s">
        <v>9736</v>
      </c>
      <c r="F8219" s="1" t="s">
        <v>19391</v>
      </c>
      <c r="G8219" s="1" t="s">
        <v>22621</v>
      </c>
      <c r="AB8219" t="s">
        <v>22625</v>
      </c>
    </row>
    <row r="8220" spans="1:31">
      <c r="A8220" s="2">
        <v>2795</v>
      </c>
      <c r="B8220" t="s">
        <v>63</v>
      </c>
      <c r="C8220" t="s">
        <v>63</v>
      </c>
      <c r="D8220" t="s">
        <v>5591</v>
      </c>
      <c r="E8220" t="s">
        <v>63</v>
      </c>
      <c r="F8220" s="1" t="s">
        <v>19392</v>
      </c>
      <c r="G8220" s="1" t="s">
        <v>22621</v>
      </c>
      <c r="Y8220" t="s">
        <v>22624</v>
      </c>
    </row>
    <row r="8221" spans="1:31">
      <c r="A8221" s="2">
        <v>2788</v>
      </c>
      <c r="B8221" t="s">
        <v>63</v>
      </c>
      <c r="C8221" t="s">
        <v>63</v>
      </c>
      <c r="D8221" t="s">
        <v>5591</v>
      </c>
      <c r="E8221" t="s">
        <v>63</v>
      </c>
      <c r="F8221" s="1" t="s">
        <v>19393</v>
      </c>
      <c r="G8221" s="1" t="s">
        <v>22621</v>
      </c>
      <c r="AE8221" t="s">
        <v>22625</v>
      </c>
    </row>
    <row r="8222" spans="1:31">
      <c r="A8222" s="2">
        <v>11410</v>
      </c>
      <c r="B8222" t="s">
        <v>63</v>
      </c>
      <c r="C8222" t="s">
        <v>63</v>
      </c>
      <c r="D8222" t="s">
        <v>5591</v>
      </c>
      <c r="E8222" t="s">
        <v>63</v>
      </c>
      <c r="F8222" s="1" t="s">
        <v>19394</v>
      </c>
      <c r="G8222" s="1" t="s">
        <v>22621</v>
      </c>
      <c r="AE8222" t="s">
        <v>22625</v>
      </c>
    </row>
    <row r="8223" spans="1:31">
      <c r="A8223" s="2">
        <v>35</v>
      </c>
      <c r="B8223" t="s">
        <v>63</v>
      </c>
      <c r="C8223" t="s">
        <v>63</v>
      </c>
      <c r="D8223" t="s">
        <v>5591</v>
      </c>
      <c r="E8223" t="s">
        <v>63</v>
      </c>
      <c r="F8223" s="1" t="s">
        <v>19395</v>
      </c>
      <c r="G8223" s="1" t="s">
        <v>22621</v>
      </c>
      <c r="AE8223" t="s">
        <v>22625</v>
      </c>
    </row>
    <row r="8224" spans="1:31">
      <c r="A8224" s="2">
        <v>2786</v>
      </c>
      <c r="B8224" t="s">
        <v>63</v>
      </c>
      <c r="C8224" t="s">
        <v>63</v>
      </c>
      <c r="D8224" t="s">
        <v>5591</v>
      </c>
      <c r="E8224" t="s">
        <v>63</v>
      </c>
      <c r="F8224" s="1" t="s">
        <v>19396</v>
      </c>
      <c r="G8224" s="1" t="s">
        <v>22621</v>
      </c>
      <c r="AE8224" t="s">
        <v>22625</v>
      </c>
    </row>
    <row r="8225" spans="1:31">
      <c r="A8225" s="2">
        <v>46</v>
      </c>
      <c r="B8225" t="s">
        <v>4028</v>
      </c>
      <c r="C8225" t="s">
        <v>63</v>
      </c>
      <c r="D8225" t="s">
        <v>5591</v>
      </c>
      <c r="E8225" t="s">
        <v>9737</v>
      </c>
      <c r="F8225" s="1" t="s">
        <v>19397</v>
      </c>
      <c r="G8225" s="1" t="s">
        <v>22621</v>
      </c>
      <c r="Y8225" t="s">
        <v>22625</v>
      </c>
    </row>
    <row r="8226" spans="1:31">
      <c r="A8226" s="2">
        <v>9407</v>
      </c>
      <c r="B8226" t="s">
        <v>63</v>
      </c>
      <c r="C8226" t="s">
        <v>63</v>
      </c>
      <c r="D8226" t="s">
        <v>5591</v>
      </c>
      <c r="E8226" t="s">
        <v>63</v>
      </c>
      <c r="F8226" s="1" t="s">
        <v>19398</v>
      </c>
      <c r="G8226" s="1" t="s">
        <v>22621</v>
      </c>
      <c r="Z8226" t="s">
        <v>22625</v>
      </c>
    </row>
    <row r="8227" spans="1:31">
      <c r="A8227" s="2">
        <v>47</v>
      </c>
      <c r="B8227" t="s">
        <v>4029</v>
      </c>
      <c r="C8227" t="s">
        <v>63</v>
      </c>
      <c r="D8227" t="s">
        <v>5591</v>
      </c>
      <c r="E8227" t="s">
        <v>9738</v>
      </c>
      <c r="F8227" s="1" t="s">
        <v>19399</v>
      </c>
      <c r="G8227" s="1" t="s">
        <v>22621</v>
      </c>
      <c r="AC8227" t="s">
        <v>22625</v>
      </c>
    </row>
    <row r="8228" spans="1:31">
      <c r="A8228" s="2">
        <v>49</v>
      </c>
      <c r="B8228" t="s">
        <v>63</v>
      </c>
      <c r="C8228" t="s">
        <v>5484</v>
      </c>
      <c r="D8228" t="s">
        <v>5593</v>
      </c>
      <c r="E8228" t="s">
        <v>63</v>
      </c>
      <c r="F8228" s="1" t="s">
        <v>19400</v>
      </c>
      <c r="G8228" s="1" t="s">
        <v>22621</v>
      </c>
      <c r="AC8228" t="s">
        <v>22625</v>
      </c>
    </row>
    <row r="8229" spans="1:31">
      <c r="A8229" s="2">
        <v>2781</v>
      </c>
      <c r="B8229" t="s">
        <v>63</v>
      </c>
      <c r="C8229" t="s">
        <v>63</v>
      </c>
      <c r="D8229" t="s">
        <v>5591</v>
      </c>
      <c r="E8229" t="s">
        <v>63</v>
      </c>
      <c r="F8229" s="1" t="s">
        <v>19401</v>
      </c>
      <c r="G8229" s="1" t="s">
        <v>22621</v>
      </c>
      <c r="L8229" t="s">
        <v>22624</v>
      </c>
    </row>
    <row r="8230" spans="1:31">
      <c r="A8230" s="2">
        <v>11398</v>
      </c>
      <c r="B8230" t="s">
        <v>4030</v>
      </c>
      <c r="C8230" t="s">
        <v>5392</v>
      </c>
      <c r="D8230" t="s">
        <v>5591</v>
      </c>
      <c r="E8230" t="s">
        <v>9739</v>
      </c>
      <c r="F8230" s="1" t="s">
        <v>19402</v>
      </c>
      <c r="G8230" s="1" t="s">
        <v>22621</v>
      </c>
      <c r="AE8230" t="s">
        <v>22625</v>
      </c>
    </row>
    <row r="8231" spans="1:31">
      <c r="A8231" s="2">
        <v>53</v>
      </c>
      <c r="B8231" t="s">
        <v>4031</v>
      </c>
      <c r="C8231" t="s">
        <v>5540</v>
      </c>
      <c r="D8231" t="s">
        <v>5591</v>
      </c>
      <c r="E8231" t="s">
        <v>9740</v>
      </c>
      <c r="F8231" s="1" t="s">
        <v>19403</v>
      </c>
      <c r="G8231" s="1" t="s">
        <v>22621</v>
      </c>
      <c r="R8231" t="s">
        <v>22624</v>
      </c>
    </row>
    <row r="8232" spans="1:31">
      <c r="A8232" s="2">
        <v>2770</v>
      </c>
      <c r="B8232" t="s">
        <v>63</v>
      </c>
      <c r="C8232" t="s">
        <v>5456</v>
      </c>
      <c r="D8232" t="s">
        <v>5591</v>
      </c>
      <c r="E8232" t="s">
        <v>63</v>
      </c>
      <c r="F8232" s="1" t="s">
        <v>19404</v>
      </c>
      <c r="G8232" s="1" t="s">
        <v>22621</v>
      </c>
      <c r="AE8232" t="s">
        <v>22625</v>
      </c>
    </row>
    <row r="8233" spans="1:31">
      <c r="A8233" s="2">
        <v>2805</v>
      </c>
      <c r="B8233" t="s">
        <v>63</v>
      </c>
      <c r="C8233" t="s">
        <v>63</v>
      </c>
      <c r="D8233" t="s">
        <v>5591</v>
      </c>
      <c r="E8233" t="s">
        <v>63</v>
      </c>
      <c r="F8233" s="1" t="s">
        <v>19405</v>
      </c>
      <c r="G8233" s="1" t="s">
        <v>22621</v>
      </c>
      <c r="AC8233" t="s">
        <v>22625</v>
      </c>
    </row>
    <row r="8234" spans="1:31">
      <c r="A8234" s="2">
        <v>25</v>
      </c>
      <c r="B8234" t="s">
        <v>63</v>
      </c>
      <c r="C8234" t="s">
        <v>63</v>
      </c>
      <c r="D8234" t="s">
        <v>5591</v>
      </c>
      <c r="E8234" t="s">
        <v>63</v>
      </c>
      <c r="F8234" s="1" t="s">
        <v>19406</v>
      </c>
      <c r="G8234" s="1" t="s">
        <v>22621</v>
      </c>
      <c r="M8234" t="s">
        <v>22625</v>
      </c>
    </row>
    <row r="8235" spans="1:31">
      <c r="A8235" s="2">
        <v>55</v>
      </c>
      <c r="B8235" t="s">
        <v>4032</v>
      </c>
      <c r="C8235" t="s">
        <v>63</v>
      </c>
      <c r="D8235" t="s">
        <v>5591</v>
      </c>
      <c r="E8235" t="s">
        <v>9741</v>
      </c>
      <c r="F8235" s="1" t="s">
        <v>19407</v>
      </c>
      <c r="G8235" s="1" t="s">
        <v>22621</v>
      </c>
      <c r="AE8235" t="s">
        <v>22625</v>
      </c>
    </row>
    <row r="8236" spans="1:31">
      <c r="A8236" s="2">
        <v>2836</v>
      </c>
      <c r="B8236" t="s">
        <v>4033</v>
      </c>
      <c r="C8236" t="s">
        <v>63</v>
      </c>
      <c r="D8236" t="s">
        <v>5591</v>
      </c>
      <c r="E8236" t="s">
        <v>9742</v>
      </c>
      <c r="F8236" s="1" t="s">
        <v>19408</v>
      </c>
      <c r="G8236" s="1" t="s">
        <v>22621</v>
      </c>
      <c r="Q8236" t="s">
        <v>22625</v>
      </c>
    </row>
    <row r="8237" spans="1:31">
      <c r="A8237" s="2">
        <v>2845</v>
      </c>
      <c r="B8237" t="s">
        <v>4034</v>
      </c>
      <c r="C8237" t="s">
        <v>5522</v>
      </c>
      <c r="D8237" t="s">
        <v>5591</v>
      </c>
      <c r="E8237" t="s">
        <v>9743</v>
      </c>
      <c r="F8237" s="1" t="s">
        <v>19409</v>
      </c>
      <c r="G8237" s="1" t="s">
        <v>22621</v>
      </c>
      <c r="M8237" t="s">
        <v>22625</v>
      </c>
    </row>
    <row r="8238" spans="1:31">
      <c r="A8238" s="2">
        <v>6</v>
      </c>
      <c r="B8238" t="s">
        <v>4035</v>
      </c>
      <c r="C8238" t="s">
        <v>5441</v>
      </c>
      <c r="D8238" t="s">
        <v>5591</v>
      </c>
      <c r="E8238" t="s">
        <v>9744</v>
      </c>
      <c r="F8238" s="1" t="s">
        <v>19410</v>
      </c>
      <c r="G8238" s="1" t="s">
        <v>22621</v>
      </c>
      <c r="AC8238" t="s">
        <v>22624</v>
      </c>
    </row>
    <row r="8239" spans="1:31">
      <c r="A8239" s="2">
        <v>7</v>
      </c>
      <c r="B8239" t="s">
        <v>4036</v>
      </c>
      <c r="C8239" t="s">
        <v>5395</v>
      </c>
      <c r="D8239" t="s">
        <v>5592</v>
      </c>
      <c r="E8239" t="s">
        <v>9745</v>
      </c>
      <c r="F8239" s="1" t="s">
        <v>19411</v>
      </c>
      <c r="G8239" s="1" t="s">
        <v>22621</v>
      </c>
      <c r="AC8239" t="s">
        <v>22625</v>
      </c>
    </row>
    <row r="8240" spans="1:31">
      <c r="A8240" s="2">
        <v>12</v>
      </c>
      <c r="B8240" t="s">
        <v>4037</v>
      </c>
      <c r="C8240" t="s">
        <v>5567</v>
      </c>
      <c r="D8240" t="s">
        <v>5593</v>
      </c>
      <c r="E8240" t="s">
        <v>9746</v>
      </c>
      <c r="F8240" s="1" t="s">
        <v>19412</v>
      </c>
      <c r="G8240" s="1" t="s">
        <v>22621</v>
      </c>
      <c r="AE8240" t="s">
        <v>22625</v>
      </c>
    </row>
    <row r="8241" spans="1:31">
      <c r="A8241" s="2">
        <v>2841</v>
      </c>
      <c r="B8241" t="s">
        <v>63</v>
      </c>
      <c r="C8241" t="s">
        <v>63</v>
      </c>
      <c r="D8241" t="s">
        <v>5595</v>
      </c>
      <c r="E8241" t="s">
        <v>63</v>
      </c>
      <c r="F8241" s="1" t="s">
        <v>19413</v>
      </c>
      <c r="G8241" s="1" t="s">
        <v>22621</v>
      </c>
      <c r="M8241" t="s">
        <v>22625</v>
      </c>
    </row>
    <row r="8242" spans="1:31">
      <c r="A8242" s="2">
        <v>9371</v>
      </c>
      <c r="B8242" t="s">
        <v>4038</v>
      </c>
      <c r="C8242" t="s">
        <v>63</v>
      </c>
      <c r="D8242" t="s">
        <v>5592</v>
      </c>
      <c r="E8242" t="s">
        <v>9747</v>
      </c>
      <c r="F8242" s="1" t="s">
        <v>19414</v>
      </c>
      <c r="G8242" s="1" t="s">
        <v>22621</v>
      </c>
      <c r="AE8242" t="s">
        <v>22624</v>
      </c>
    </row>
    <row r="8243" spans="1:31">
      <c r="A8243" s="2">
        <v>11419</v>
      </c>
      <c r="B8243" t="s">
        <v>4039</v>
      </c>
      <c r="C8243" t="s">
        <v>63</v>
      </c>
      <c r="D8243" t="s">
        <v>5591</v>
      </c>
      <c r="E8243" t="s">
        <v>9748</v>
      </c>
      <c r="F8243" s="1" t="s">
        <v>19415</v>
      </c>
      <c r="G8243" s="1" t="s">
        <v>22621</v>
      </c>
      <c r="W8243" t="s">
        <v>22624</v>
      </c>
    </row>
    <row r="8244" spans="1:31">
      <c r="A8244" s="2">
        <v>13</v>
      </c>
      <c r="B8244" t="s">
        <v>63</v>
      </c>
      <c r="C8244" t="s">
        <v>63</v>
      </c>
      <c r="D8244" t="s">
        <v>5592</v>
      </c>
      <c r="E8244" t="s">
        <v>63</v>
      </c>
      <c r="F8244" s="1" t="s">
        <v>19416</v>
      </c>
      <c r="G8244" s="1" t="s">
        <v>22621</v>
      </c>
      <c r="Z8244" t="s">
        <v>22625</v>
      </c>
    </row>
    <row r="8245" spans="1:31">
      <c r="A8245" s="2">
        <v>9372</v>
      </c>
      <c r="B8245" t="s">
        <v>4040</v>
      </c>
      <c r="C8245" t="s">
        <v>63</v>
      </c>
      <c r="D8245" t="s">
        <v>5591</v>
      </c>
      <c r="E8245" t="s">
        <v>9749</v>
      </c>
      <c r="F8245" s="1" t="s">
        <v>19417</v>
      </c>
      <c r="G8245" s="1" t="s">
        <v>22621</v>
      </c>
      <c r="AE8245" t="s">
        <v>22624</v>
      </c>
    </row>
    <row r="8246" spans="1:31">
      <c r="A8246" s="2">
        <v>9374</v>
      </c>
      <c r="B8246" t="s">
        <v>4041</v>
      </c>
      <c r="C8246" t="s">
        <v>5385</v>
      </c>
      <c r="D8246" t="s">
        <v>5591</v>
      </c>
      <c r="E8246" t="s">
        <v>9750</v>
      </c>
      <c r="F8246" s="1" t="s">
        <v>19418</v>
      </c>
      <c r="G8246" s="1" t="s">
        <v>22621</v>
      </c>
      <c r="W8246" t="s">
        <v>22625</v>
      </c>
    </row>
    <row r="8247" spans="1:31">
      <c r="A8247" s="2">
        <v>11415</v>
      </c>
      <c r="B8247" t="s">
        <v>63</v>
      </c>
      <c r="C8247" t="s">
        <v>63</v>
      </c>
      <c r="D8247" t="s">
        <v>5591</v>
      </c>
      <c r="E8247" t="s">
        <v>63</v>
      </c>
      <c r="F8247" s="1" t="s">
        <v>19419</v>
      </c>
      <c r="G8247" s="1" t="s">
        <v>22621</v>
      </c>
      <c r="L8247" t="s">
        <v>22624</v>
      </c>
    </row>
    <row r="8248" spans="1:31">
      <c r="A8248" s="2">
        <v>2808</v>
      </c>
      <c r="B8248" t="s">
        <v>63</v>
      </c>
      <c r="C8248" t="s">
        <v>63</v>
      </c>
      <c r="D8248" t="s">
        <v>5591</v>
      </c>
      <c r="E8248" t="s">
        <v>63</v>
      </c>
      <c r="F8248" s="1" t="s">
        <v>19420</v>
      </c>
      <c r="G8248" s="1" t="s">
        <v>22621</v>
      </c>
      <c r="AC8248" t="s">
        <v>22625</v>
      </c>
    </row>
    <row r="8249" spans="1:31">
      <c r="A8249" s="2">
        <v>2829</v>
      </c>
      <c r="C8249" t="s">
        <v>63</v>
      </c>
      <c r="D8249" t="s">
        <v>5591</v>
      </c>
      <c r="E8249" t="s">
        <v>9751</v>
      </c>
      <c r="F8249" s="1" t="s">
        <v>19421</v>
      </c>
      <c r="G8249" s="1" t="s">
        <v>22621</v>
      </c>
      <c r="Q8249" t="s">
        <v>22625</v>
      </c>
    </row>
    <row r="8250" spans="1:31">
      <c r="A8250" s="2">
        <v>2826</v>
      </c>
      <c r="B8250" t="s">
        <v>4042</v>
      </c>
      <c r="C8250" t="s">
        <v>63</v>
      </c>
      <c r="D8250" t="s">
        <v>5591</v>
      </c>
      <c r="E8250" t="s">
        <v>9752</v>
      </c>
      <c r="F8250" s="1" t="s">
        <v>19422</v>
      </c>
      <c r="G8250" s="1" t="s">
        <v>22621</v>
      </c>
      <c r="L8250" t="s">
        <v>22625</v>
      </c>
    </row>
    <row r="8251" spans="1:31">
      <c r="A8251" s="2">
        <v>2825</v>
      </c>
      <c r="B8251" t="s">
        <v>4043</v>
      </c>
      <c r="C8251" t="s">
        <v>5498</v>
      </c>
      <c r="D8251" t="s">
        <v>5593</v>
      </c>
      <c r="E8251" t="s">
        <v>9753</v>
      </c>
      <c r="F8251" s="1" t="s">
        <v>19423</v>
      </c>
      <c r="G8251" s="1" t="s">
        <v>22621</v>
      </c>
      <c r="AE8251" t="s">
        <v>22624</v>
      </c>
    </row>
    <row r="8252" spans="1:31">
      <c r="A8252" s="2">
        <v>19</v>
      </c>
      <c r="B8252" t="s">
        <v>4044</v>
      </c>
      <c r="C8252" t="s">
        <v>63</v>
      </c>
      <c r="D8252" t="s">
        <v>5593</v>
      </c>
      <c r="E8252" t="s">
        <v>9754</v>
      </c>
      <c r="F8252" s="1" t="s">
        <v>19424</v>
      </c>
      <c r="G8252" s="1" t="s">
        <v>22621</v>
      </c>
      <c r="AE8252" t="s">
        <v>22625</v>
      </c>
    </row>
    <row r="8253" spans="1:31">
      <c r="A8253" s="2">
        <v>9382</v>
      </c>
      <c r="B8253" t="s">
        <v>63</v>
      </c>
      <c r="C8253" t="s">
        <v>63</v>
      </c>
      <c r="D8253" t="s">
        <v>5591</v>
      </c>
      <c r="E8253" t="s">
        <v>63</v>
      </c>
      <c r="F8253" s="1" t="s">
        <v>19425</v>
      </c>
      <c r="G8253" s="1" t="s">
        <v>22621</v>
      </c>
      <c r="AE8253" t="s">
        <v>22625</v>
      </c>
    </row>
    <row r="8254" spans="1:31">
      <c r="A8254" s="2">
        <v>2823</v>
      </c>
      <c r="B8254" t="s">
        <v>63</v>
      </c>
      <c r="C8254" t="s">
        <v>63</v>
      </c>
      <c r="D8254" t="s">
        <v>5591</v>
      </c>
      <c r="E8254" t="s">
        <v>63</v>
      </c>
      <c r="F8254" s="1" t="s">
        <v>19426</v>
      </c>
      <c r="G8254" s="1" t="s">
        <v>22621</v>
      </c>
      <c r="V8254" t="s">
        <v>22625</v>
      </c>
    </row>
    <row r="8255" spans="1:31">
      <c r="A8255" s="2">
        <v>2821</v>
      </c>
      <c r="B8255" t="s">
        <v>63</v>
      </c>
      <c r="C8255" t="s">
        <v>5421</v>
      </c>
      <c r="D8255" t="s">
        <v>5591</v>
      </c>
      <c r="E8255" t="s">
        <v>63</v>
      </c>
      <c r="F8255" s="1" t="s">
        <v>19427</v>
      </c>
      <c r="G8255" s="1" t="s">
        <v>22621</v>
      </c>
      <c r="AD8255" t="s">
        <v>22624</v>
      </c>
    </row>
    <row r="8256" spans="1:31">
      <c r="A8256" s="2">
        <v>24</v>
      </c>
      <c r="B8256" t="s">
        <v>63</v>
      </c>
      <c r="C8256" t="s">
        <v>63</v>
      </c>
      <c r="D8256" t="s">
        <v>5591</v>
      </c>
      <c r="E8256" t="s">
        <v>63</v>
      </c>
      <c r="F8256" s="1" t="s">
        <v>19428</v>
      </c>
      <c r="G8256" s="1" t="s">
        <v>22621</v>
      </c>
      <c r="Y8256" t="s">
        <v>22625</v>
      </c>
    </row>
    <row r="8257" spans="1:31">
      <c r="A8257" s="2">
        <v>9386</v>
      </c>
      <c r="B8257" t="s">
        <v>63</v>
      </c>
      <c r="C8257" t="s">
        <v>63</v>
      </c>
      <c r="D8257" t="s">
        <v>5591</v>
      </c>
      <c r="E8257" t="s">
        <v>63</v>
      </c>
      <c r="F8257" s="1" t="s">
        <v>19429</v>
      </c>
      <c r="G8257" s="1" t="s">
        <v>22621</v>
      </c>
      <c r="AE8257" t="s">
        <v>22624</v>
      </c>
    </row>
    <row r="8258" spans="1:31">
      <c r="A8258" s="2">
        <v>2810</v>
      </c>
      <c r="B8258" t="s">
        <v>63</v>
      </c>
      <c r="C8258" t="s">
        <v>63</v>
      </c>
      <c r="D8258" t="s">
        <v>5591</v>
      </c>
      <c r="E8258" t="s">
        <v>63</v>
      </c>
      <c r="F8258" s="1" t="s">
        <v>19430</v>
      </c>
      <c r="G8258" s="1" t="s">
        <v>22621</v>
      </c>
      <c r="AC8258" t="s">
        <v>22624</v>
      </c>
    </row>
    <row r="8259" spans="1:31">
      <c r="A8259" s="2">
        <v>2763</v>
      </c>
      <c r="B8259" t="s">
        <v>4045</v>
      </c>
      <c r="C8259" t="s">
        <v>63</v>
      </c>
      <c r="D8259" t="s">
        <v>5591</v>
      </c>
      <c r="E8259" t="s">
        <v>9755</v>
      </c>
      <c r="F8259" s="1" t="s">
        <v>19431</v>
      </c>
      <c r="G8259" s="1" t="s">
        <v>22621</v>
      </c>
      <c r="AE8259" t="s">
        <v>22624</v>
      </c>
    </row>
    <row r="8260" spans="1:31">
      <c r="A8260" s="2">
        <v>56</v>
      </c>
      <c r="B8260" t="s">
        <v>4046</v>
      </c>
      <c r="C8260" t="s">
        <v>63</v>
      </c>
      <c r="D8260" t="s">
        <v>5591</v>
      </c>
      <c r="E8260" t="s">
        <v>9756</v>
      </c>
      <c r="F8260" s="1" t="s">
        <v>19432</v>
      </c>
      <c r="G8260" s="1" t="s">
        <v>22621</v>
      </c>
      <c r="AE8260" t="s">
        <v>22625</v>
      </c>
    </row>
    <row r="8261" spans="1:31">
      <c r="A8261" s="2">
        <v>9465</v>
      </c>
      <c r="B8261" t="s">
        <v>63</v>
      </c>
      <c r="C8261" t="s">
        <v>5568</v>
      </c>
      <c r="D8261" t="s">
        <v>5593</v>
      </c>
      <c r="E8261" t="s">
        <v>63</v>
      </c>
      <c r="F8261" s="1" t="s">
        <v>19433</v>
      </c>
      <c r="G8261" s="1" t="s">
        <v>22621</v>
      </c>
      <c r="AE8261" t="s">
        <v>22625</v>
      </c>
    </row>
    <row r="8262" spans="1:31">
      <c r="A8262" s="2">
        <v>75</v>
      </c>
      <c r="B8262" t="s">
        <v>63</v>
      </c>
      <c r="C8262" t="s">
        <v>63</v>
      </c>
      <c r="D8262" t="s">
        <v>5591</v>
      </c>
      <c r="E8262" t="s">
        <v>63</v>
      </c>
      <c r="F8262" s="1" t="s">
        <v>19434</v>
      </c>
      <c r="G8262" s="1" t="s">
        <v>22621</v>
      </c>
      <c r="AE8262" t="s">
        <v>22624</v>
      </c>
    </row>
    <row r="8263" spans="1:31">
      <c r="A8263" s="2">
        <v>2716</v>
      </c>
      <c r="B8263" t="s">
        <v>4047</v>
      </c>
      <c r="C8263" t="s">
        <v>63</v>
      </c>
      <c r="D8263" t="s">
        <v>5591</v>
      </c>
      <c r="E8263" t="s">
        <v>9757</v>
      </c>
      <c r="F8263" s="1" t="s">
        <v>19435</v>
      </c>
      <c r="G8263" s="1" t="s">
        <v>22621</v>
      </c>
      <c r="U8263" t="s">
        <v>22625</v>
      </c>
    </row>
    <row r="8264" spans="1:31">
      <c r="A8264" s="2">
        <v>2715</v>
      </c>
      <c r="B8264" t="s">
        <v>63</v>
      </c>
      <c r="C8264" t="s">
        <v>63</v>
      </c>
      <c r="D8264" t="s">
        <v>5591</v>
      </c>
      <c r="E8264" t="s">
        <v>63</v>
      </c>
      <c r="F8264" s="1" t="s">
        <v>19436</v>
      </c>
      <c r="G8264" s="1" t="s">
        <v>22621</v>
      </c>
      <c r="AE8264" t="s">
        <v>22625</v>
      </c>
    </row>
    <row r="8265" spans="1:31">
      <c r="A8265" s="2">
        <v>11380</v>
      </c>
      <c r="B8265" t="s">
        <v>63</v>
      </c>
      <c r="C8265" t="s">
        <v>63</v>
      </c>
      <c r="D8265" t="s">
        <v>5591</v>
      </c>
      <c r="E8265" t="s">
        <v>63</v>
      </c>
      <c r="F8265" s="1" t="s">
        <v>19437</v>
      </c>
      <c r="G8265" s="1" t="s">
        <v>22621</v>
      </c>
      <c r="O8265" t="s">
        <v>22625</v>
      </c>
    </row>
    <row r="8266" spans="1:31">
      <c r="A8266" s="2">
        <v>9447</v>
      </c>
      <c r="B8266" t="s">
        <v>63</v>
      </c>
      <c r="C8266" t="s">
        <v>5496</v>
      </c>
      <c r="D8266" t="s">
        <v>5593</v>
      </c>
      <c r="E8266" t="s">
        <v>63</v>
      </c>
      <c r="F8266" s="1" t="s">
        <v>19438</v>
      </c>
      <c r="G8266" s="1" t="s">
        <v>22621</v>
      </c>
      <c r="AB8266" t="s">
        <v>22624</v>
      </c>
    </row>
    <row r="8267" spans="1:31">
      <c r="A8267" s="2">
        <v>2707</v>
      </c>
      <c r="B8267" t="s">
        <v>63</v>
      </c>
      <c r="C8267" t="s">
        <v>63</v>
      </c>
      <c r="D8267" t="s">
        <v>5591</v>
      </c>
      <c r="E8267" t="s">
        <v>63</v>
      </c>
      <c r="F8267" s="1" t="s">
        <v>19439</v>
      </c>
      <c r="G8267" s="1" t="s">
        <v>22621</v>
      </c>
      <c r="J8267" t="s">
        <v>22624</v>
      </c>
    </row>
    <row r="8268" spans="1:31">
      <c r="A8268" s="2">
        <v>2699</v>
      </c>
      <c r="B8268" t="s">
        <v>63</v>
      </c>
      <c r="C8268" t="s">
        <v>63</v>
      </c>
      <c r="D8268" t="s">
        <v>5591</v>
      </c>
      <c r="E8268" t="s">
        <v>63</v>
      </c>
      <c r="F8268" s="1" t="s">
        <v>19440</v>
      </c>
      <c r="G8268" s="1" t="s">
        <v>22621</v>
      </c>
      <c r="O8268" t="s">
        <v>22624</v>
      </c>
    </row>
    <row r="8269" spans="1:31">
      <c r="A8269" s="2">
        <v>9450</v>
      </c>
      <c r="B8269" t="s">
        <v>63</v>
      </c>
      <c r="C8269" t="s">
        <v>63</v>
      </c>
      <c r="D8269" t="s">
        <v>5591</v>
      </c>
      <c r="E8269" t="s">
        <v>63</v>
      </c>
      <c r="F8269" s="1" t="s">
        <v>19441</v>
      </c>
      <c r="G8269" s="1" t="s">
        <v>22621</v>
      </c>
      <c r="Y8269" t="s">
        <v>22625</v>
      </c>
    </row>
    <row r="8270" spans="1:31">
      <c r="A8270" s="2">
        <v>2698</v>
      </c>
      <c r="B8270" t="s">
        <v>4048</v>
      </c>
      <c r="C8270" t="s">
        <v>5390</v>
      </c>
      <c r="D8270" t="s">
        <v>5591</v>
      </c>
      <c r="E8270" t="s">
        <v>9758</v>
      </c>
      <c r="F8270" s="1" t="s">
        <v>19442</v>
      </c>
      <c r="G8270" s="1" t="s">
        <v>22621</v>
      </c>
      <c r="AA8270" t="s">
        <v>22625</v>
      </c>
    </row>
    <row r="8271" spans="1:31">
      <c r="A8271" s="2">
        <v>2697</v>
      </c>
      <c r="B8271" t="s">
        <v>63</v>
      </c>
      <c r="C8271" t="s">
        <v>63</v>
      </c>
      <c r="D8271" t="s">
        <v>5591</v>
      </c>
      <c r="E8271" t="s">
        <v>63</v>
      </c>
      <c r="F8271" s="1" t="s">
        <v>19443</v>
      </c>
      <c r="G8271" s="1" t="s">
        <v>22621</v>
      </c>
      <c r="AE8271" t="s">
        <v>22625</v>
      </c>
    </row>
    <row r="8272" spans="1:31">
      <c r="A8272" s="2">
        <v>2694</v>
      </c>
      <c r="B8272" t="s">
        <v>4049</v>
      </c>
      <c r="C8272" t="s">
        <v>5389</v>
      </c>
      <c r="D8272" t="s">
        <v>5591</v>
      </c>
      <c r="E8272" t="s">
        <v>9759</v>
      </c>
      <c r="F8272" s="1" t="s">
        <v>19444</v>
      </c>
      <c r="G8272" s="1" t="s">
        <v>22621</v>
      </c>
      <c r="AE8272" t="s">
        <v>22624</v>
      </c>
    </row>
    <row r="8273" spans="1:31">
      <c r="A8273" s="2">
        <v>76</v>
      </c>
      <c r="B8273" t="s">
        <v>63</v>
      </c>
      <c r="C8273" t="s">
        <v>63</v>
      </c>
      <c r="D8273" t="s">
        <v>5591</v>
      </c>
      <c r="E8273" t="s">
        <v>63</v>
      </c>
      <c r="F8273" s="1" t="s">
        <v>19445</v>
      </c>
      <c r="G8273" s="1" t="s">
        <v>22621</v>
      </c>
      <c r="AE8273" t="s">
        <v>22624</v>
      </c>
    </row>
    <row r="8274" spans="1:31">
      <c r="A8274" s="2">
        <v>2722</v>
      </c>
      <c r="B8274" t="s">
        <v>4050</v>
      </c>
      <c r="C8274" t="s">
        <v>63</v>
      </c>
      <c r="D8274" t="s">
        <v>5591</v>
      </c>
      <c r="E8274" t="s">
        <v>9760</v>
      </c>
      <c r="F8274" s="1" t="s">
        <v>19446</v>
      </c>
      <c r="G8274" s="1" t="s">
        <v>22621</v>
      </c>
      <c r="Y8274" t="s">
        <v>22625</v>
      </c>
    </row>
    <row r="8275" spans="1:31">
      <c r="A8275" s="2">
        <v>9456</v>
      </c>
      <c r="B8275" t="s">
        <v>4051</v>
      </c>
      <c r="C8275" t="s">
        <v>63</v>
      </c>
      <c r="D8275" t="s">
        <v>5592</v>
      </c>
      <c r="E8275" t="s">
        <v>9761</v>
      </c>
      <c r="F8275" s="1" t="s">
        <v>19447</v>
      </c>
      <c r="G8275" s="1" t="s">
        <v>22621</v>
      </c>
      <c r="J8275" t="s">
        <v>22625</v>
      </c>
    </row>
    <row r="8276" spans="1:31">
      <c r="A8276" s="2">
        <v>2690</v>
      </c>
      <c r="B8276" t="s">
        <v>63</v>
      </c>
      <c r="C8276" t="s">
        <v>5395</v>
      </c>
      <c r="D8276" t="s">
        <v>5591</v>
      </c>
      <c r="E8276" t="s">
        <v>63</v>
      </c>
      <c r="F8276" s="1" t="s">
        <v>19448</v>
      </c>
      <c r="G8276" s="1" t="s">
        <v>22621</v>
      </c>
      <c r="V8276" t="s">
        <v>22625</v>
      </c>
    </row>
    <row r="8277" spans="1:31">
      <c r="A8277" s="2">
        <v>11375</v>
      </c>
      <c r="B8277" t="s">
        <v>63</v>
      </c>
      <c r="C8277" t="s">
        <v>63</v>
      </c>
      <c r="D8277" t="s">
        <v>5591</v>
      </c>
      <c r="E8277" t="s">
        <v>63</v>
      </c>
      <c r="F8277" s="1" t="s">
        <v>19449</v>
      </c>
      <c r="G8277" s="1" t="s">
        <v>22621</v>
      </c>
      <c r="AE8277" t="s">
        <v>22624</v>
      </c>
    </row>
    <row r="8278" spans="1:31">
      <c r="A8278" s="2">
        <v>9459</v>
      </c>
      <c r="B8278" t="s">
        <v>4052</v>
      </c>
      <c r="C8278" t="s">
        <v>63</v>
      </c>
      <c r="D8278" t="s">
        <v>5591</v>
      </c>
      <c r="E8278" t="s">
        <v>9762</v>
      </c>
      <c r="F8278" s="1" t="s">
        <v>19450</v>
      </c>
      <c r="G8278" s="1" t="s">
        <v>22621</v>
      </c>
      <c r="AE8278" t="s">
        <v>22624</v>
      </c>
    </row>
    <row r="8279" spans="1:31">
      <c r="A8279" s="2">
        <v>11374</v>
      </c>
      <c r="B8279" t="s">
        <v>63</v>
      </c>
      <c r="C8279" t="s">
        <v>63</v>
      </c>
      <c r="D8279" t="s">
        <v>5591</v>
      </c>
      <c r="E8279" t="s">
        <v>63</v>
      </c>
      <c r="F8279" s="1" t="s">
        <v>19451</v>
      </c>
      <c r="G8279" s="1" t="s">
        <v>22621</v>
      </c>
      <c r="AE8279" t="s">
        <v>22625</v>
      </c>
    </row>
    <row r="8280" spans="1:31">
      <c r="A8280" s="2">
        <v>2681</v>
      </c>
      <c r="B8280" t="s">
        <v>63</v>
      </c>
      <c r="C8280" t="s">
        <v>63</v>
      </c>
      <c r="D8280" t="s">
        <v>5591</v>
      </c>
      <c r="E8280" t="s">
        <v>63</v>
      </c>
      <c r="F8280" s="1" t="s">
        <v>19452</v>
      </c>
      <c r="G8280" s="1" t="s">
        <v>22621</v>
      </c>
      <c r="Q8280" t="s">
        <v>22624</v>
      </c>
    </row>
    <row r="8281" spans="1:31">
      <c r="A8281" s="2">
        <v>11373</v>
      </c>
      <c r="B8281" t="s">
        <v>63</v>
      </c>
      <c r="C8281" t="s">
        <v>63</v>
      </c>
      <c r="D8281" t="s">
        <v>5591</v>
      </c>
      <c r="E8281" t="s">
        <v>63</v>
      </c>
      <c r="F8281" s="1" t="s">
        <v>19453</v>
      </c>
      <c r="G8281" s="1" t="s">
        <v>22621</v>
      </c>
      <c r="Y8281" t="s">
        <v>22625</v>
      </c>
    </row>
    <row r="8282" spans="1:31">
      <c r="A8282" s="2">
        <v>2679</v>
      </c>
      <c r="B8282" t="s">
        <v>63</v>
      </c>
      <c r="C8282" t="s">
        <v>63</v>
      </c>
      <c r="D8282" t="s">
        <v>5591</v>
      </c>
      <c r="E8282" t="s">
        <v>63</v>
      </c>
      <c r="F8282" s="1" t="s">
        <v>19454</v>
      </c>
      <c r="G8282" s="1" t="s">
        <v>22621</v>
      </c>
      <c r="M8282" t="s">
        <v>22625</v>
      </c>
    </row>
    <row r="8283" spans="1:31">
      <c r="A8283" s="2">
        <v>2678</v>
      </c>
      <c r="B8283" t="s">
        <v>63</v>
      </c>
      <c r="C8283" t="s">
        <v>63</v>
      </c>
      <c r="D8283" t="s">
        <v>5591</v>
      </c>
      <c r="E8283" t="s">
        <v>63</v>
      </c>
      <c r="F8283" s="1" t="s">
        <v>19455</v>
      </c>
      <c r="G8283" s="1" t="s">
        <v>22621</v>
      </c>
      <c r="AA8283" t="s">
        <v>22625</v>
      </c>
    </row>
    <row r="8284" spans="1:31">
      <c r="A8284" s="2">
        <v>9464</v>
      </c>
      <c r="B8284" t="s">
        <v>4053</v>
      </c>
      <c r="C8284" t="s">
        <v>5502</v>
      </c>
      <c r="D8284" t="s">
        <v>5593</v>
      </c>
      <c r="E8284" t="s">
        <v>9763</v>
      </c>
      <c r="F8284" s="1" t="s">
        <v>19456</v>
      </c>
      <c r="G8284" s="1" t="s">
        <v>22621</v>
      </c>
      <c r="AE8284" t="s">
        <v>22625</v>
      </c>
    </row>
    <row r="8285" spans="1:31">
      <c r="A8285" s="2">
        <v>2720</v>
      </c>
      <c r="B8285" t="s">
        <v>4054</v>
      </c>
      <c r="C8285" t="s">
        <v>5402</v>
      </c>
      <c r="D8285" t="s">
        <v>5592</v>
      </c>
      <c r="E8285" t="s">
        <v>9764</v>
      </c>
      <c r="F8285" s="1" t="s">
        <v>19457</v>
      </c>
      <c r="G8285" s="1" t="s">
        <v>22621</v>
      </c>
      <c r="AE8285" t="s">
        <v>22624</v>
      </c>
    </row>
    <row r="8286" spans="1:31">
      <c r="A8286" s="2">
        <v>2727</v>
      </c>
      <c r="B8286" t="s">
        <v>4055</v>
      </c>
      <c r="C8286" t="s">
        <v>63</v>
      </c>
      <c r="D8286" t="s">
        <v>5591</v>
      </c>
      <c r="E8286" t="s">
        <v>9765</v>
      </c>
      <c r="F8286" s="1" t="s">
        <v>19458</v>
      </c>
      <c r="G8286" s="1" t="s">
        <v>22621</v>
      </c>
      <c r="AA8286" t="s">
        <v>22624</v>
      </c>
    </row>
    <row r="8287" spans="1:31">
      <c r="A8287" s="2">
        <v>9416</v>
      </c>
      <c r="B8287" t="s">
        <v>63</v>
      </c>
      <c r="C8287" t="s">
        <v>63</v>
      </c>
      <c r="D8287" t="s">
        <v>5591</v>
      </c>
      <c r="E8287" t="s">
        <v>63</v>
      </c>
      <c r="F8287" s="1" t="s">
        <v>19459</v>
      </c>
      <c r="G8287" s="1" t="s">
        <v>22621</v>
      </c>
      <c r="AE8287" t="s">
        <v>22625</v>
      </c>
    </row>
    <row r="8288" spans="1:31">
      <c r="A8288" s="2">
        <v>2747</v>
      </c>
      <c r="B8288" t="s">
        <v>4056</v>
      </c>
      <c r="C8288" t="s">
        <v>5405</v>
      </c>
      <c r="D8288" t="s">
        <v>5591</v>
      </c>
      <c r="E8288" t="s">
        <v>9766</v>
      </c>
      <c r="F8288" s="1" t="s">
        <v>19460</v>
      </c>
      <c r="G8288" s="1" t="s">
        <v>22621</v>
      </c>
      <c r="L8288" t="s">
        <v>22625</v>
      </c>
    </row>
    <row r="8289" spans="1:31">
      <c r="A8289" s="2">
        <v>9417</v>
      </c>
      <c r="B8289" t="s">
        <v>4057</v>
      </c>
      <c r="C8289" t="s">
        <v>5407</v>
      </c>
      <c r="D8289" t="s">
        <v>5591</v>
      </c>
      <c r="E8289" t="s">
        <v>9767</v>
      </c>
      <c r="F8289" s="1" t="s">
        <v>19461</v>
      </c>
      <c r="G8289" s="1" t="s">
        <v>22621</v>
      </c>
      <c r="M8289" t="s">
        <v>22624</v>
      </c>
    </row>
    <row r="8290" spans="1:31">
      <c r="A8290" s="2">
        <v>2755</v>
      </c>
      <c r="B8290" t="s">
        <v>4058</v>
      </c>
      <c r="C8290" t="s">
        <v>63</v>
      </c>
      <c r="D8290" t="s">
        <v>5591</v>
      </c>
      <c r="E8290" t="s">
        <v>9768</v>
      </c>
      <c r="F8290" s="1" t="s">
        <v>19462</v>
      </c>
      <c r="G8290" s="1" t="s">
        <v>22621</v>
      </c>
      <c r="AD8290" t="s">
        <v>22625</v>
      </c>
    </row>
    <row r="8291" spans="1:31">
      <c r="A8291" s="2">
        <v>2754</v>
      </c>
      <c r="B8291" t="s">
        <v>4059</v>
      </c>
      <c r="C8291" t="s">
        <v>63</v>
      </c>
      <c r="D8291" t="s">
        <v>5591</v>
      </c>
      <c r="E8291" t="s">
        <v>9769</v>
      </c>
      <c r="F8291" s="1" t="s">
        <v>19463</v>
      </c>
      <c r="G8291" s="1" t="s">
        <v>22621</v>
      </c>
      <c r="AE8291" t="s">
        <v>22625</v>
      </c>
    </row>
    <row r="8292" spans="1:31">
      <c r="A8292" s="2">
        <v>9420</v>
      </c>
      <c r="B8292" t="s">
        <v>4060</v>
      </c>
      <c r="C8292" t="s">
        <v>5449</v>
      </c>
      <c r="D8292" t="s">
        <v>5591</v>
      </c>
      <c r="E8292" t="s">
        <v>9770</v>
      </c>
      <c r="F8292" s="1" t="s">
        <v>19464</v>
      </c>
      <c r="G8292" s="1" t="s">
        <v>22621</v>
      </c>
      <c r="Z8292" t="s">
        <v>22624</v>
      </c>
    </row>
    <row r="8293" spans="1:31">
      <c r="A8293" s="2">
        <v>9421</v>
      </c>
      <c r="B8293" t="s">
        <v>63</v>
      </c>
      <c r="C8293" t="s">
        <v>63</v>
      </c>
      <c r="D8293" t="s">
        <v>5591</v>
      </c>
      <c r="E8293" t="s">
        <v>63</v>
      </c>
      <c r="F8293" s="1" t="s">
        <v>19465</v>
      </c>
      <c r="G8293" s="1" t="s">
        <v>22621</v>
      </c>
      <c r="AA8293" t="s">
        <v>22624</v>
      </c>
    </row>
    <row r="8294" spans="1:31">
      <c r="A8294" s="2">
        <v>60</v>
      </c>
      <c r="B8294" t="s">
        <v>63</v>
      </c>
      <c r="C8294" t="s">
        <v>5427</v>
      </c>
      <c r="D8294" t="s">
        <v>5592</v>
      </c>
      <c r="E8294" t="s">
        <v>63</v>
      </c>
      <c r="F8294" s="1" t="s">
        <v>19466</v>
      </c>
      <c r="G8294" s="1" t="s">
        <v>22621</v>
      </c>
      <c r="R8294" t="s">
        <v>22624</v>
      </c>
    </row>
    <row r="8295" spans="1:31">
      <c r="A8295" s="2">
        <v>9422</v>
      </c>
      <c r="B8295" t="s">
        <v>4061</v>
      </c>
      <c r="C8295" t="s">
        <v>5474</v>
      </c>
      <c r="D8295" t="s">
        <v>5591</v>
      </c>
      <c r="E8295" t="s">
        <v>9771</v>
      </c>
      <c r="F8295" s="1" t="s">
        <v>19467</v>
      </c>
      <c r="G8295" s="1" t="s">
        <v>22621</v>
      </c>
      <c r="W8295" t="s">
        <v>22625</v>
      </c>
    </row>
    <row r="8296" spans="1:31">
      <c r="A8296" s="2">
        <v>2752</v>
      </c>
      <c r="B8296" t="s">
        <v>4062</v>
      </c>
      <c r="C8296" t="s">
        <v>63</v>
      </c>
      <c r="D8296" t="s">
        <v>5591</v>
      </c>
      <c r="E8296" t="s">
        <v>9772</v>
      </c>
      <c r="F8296" s="1" t="s">
        <v>19468</v>
      </c>
      <c r="G8296" s="1" t="s">
        <v>22621</v>
      </c>
      <c r="AE8296" t="s">
        <v>22624</v>
      </c>
    </row>
    <row r="8297" spans="1:31">
      <c r="A8297" s="2">
        <v>61</v>
      </c>
      <c r="B8297" t="s">
        <v>4063</v>
      </c>
      <c r="C8297" t="s">
        <v>5395</v>
      </c>
      <c r="D8297" t="s">
        <v>5592</v>
      </c>
      <c r="E8297" t="s">
        <v>9773</v>
      </c>
      <c r="F8297" s="1" t="s">
        <v>19469</v>
      </c>
      <c r="G8297" s="1" t="s">
        <v>22621</v>
      </c>
      <c r="M8297" t="s">
        <v>22625</v>
      </c>
    </row>
    <row r="8298" spans="1:31">
      <c r="A8298" s="2">
        <v>64</v>
      </c>
      <c r="B8298" t="s">
        <v>4064</v>
      </c>
      <c r="C8298" t="s">
        <v>5425</v>
      </c>
      <c r="D8298" t="s">
        <v>5593</v>
      </c>
      <c r="E8298" t="s">
        <v>9774</v>
      </c>
      <c r="F8298" s="1" t="s">
        <v>19470</v>
      </c>
      <c r="G8298" s="1" t="s">
        <v>22621</v>
      </c>
      <c r="AE8298" t="s">
        <v>22625</v>
      </c>
    </row>
    <row r="8299" spans="1:31">
      <c r="A8299" s="2">
        <v>2744</v>
      </c>
      <c r="B8299" t="s">
        <v>4065</v>
      </c>
      <c r="C8299" t="s">
        <v>5427</v>
      </c>
      <c r="D8299" t="s">
        <v>5591</v>
      </c>
      <c r="E8299" t="s">
        <v>9775</v>
      </c>
      <c r="F8299" s="1" t="s">
        <v>19471</v>
      </c>
      <c r="G8299" s="1" t="s">
        <v>22621</v>
      </c>
      <c r="Z8299" t="s">
        <v>22624</v>
      </c>
    </row>
    <row r="8300" spans="1:31">
      <c r="A8300" s="2">
        <v>11382</v>
      </c>
      <c r="B8300" t="s">
        <v>4066</v>
      </c>
      <c r="C8300" t="s">
        <v>63</v>
      </c>
      <c r="D8300" t="s">
        <v>5591</v>
      </c>
      <c r="E8300" t="s">
        <v>9776</v>
      </c>
      <c r="F8300" s="1" t="s">
        <v>19472</v>
      </c>
      <c r="G8300" s="1" t="s">
        <v>22621</v>
      </c>
      <c r="AE8300" t="s">
        <v>22625</v>
      </c>
    </row>
    <row r="8301" spans="1:31">
      <c r="A8301" s="2">
        <v>2743</v>
      </c>
      <c r="B8301" t="s">
        <v>4067</v>
      </c>
      <c r="C8301" t="s">
        <v>63</v>
      </c>
      <c r="D8301" t="s">
        <v>5591</v>
      </c>
      <c r="E8301" t="s">
        <v>9777</v>
      </c>
      <c r="F8301" s="1" t="s">
        <v>19473</v>
      </c>
      <c r="G8301" s="1" t="s">
        <v>22621</v>
      </c>
      <c r="S8301" t="s">
        <v>22624</v>
      </c>
    </row>
    <row r="8302" spans="1:31">
      <c r="A8302" s="2">
        <v>2742</v>
      </c>
      <c r="B8302" t="s">
        <v>63</v>
      </c>
      <c r="C8302" t="s">
        <v>5407</v>
      </c>
      <c r="D8302" t="s">
        <v>5591</v>
      </c>
      <c r="E8302" t="s">
        <v>63</v>
      </c>
      <c r="F8302" s="1" t="s">
        <v>19474</v>
      </c>
      <c r="G8302" s="1" t="s">
        <v>22621</v>
      </c>
      <c r="AE8302" t="s">
        <v>22625</v>
      </c>
    </row>
    <row r="8303" spans="1:31">
      <c r="A8303" s="2">
        <v>66</v>
      </c>
      <c r="B8303" t="s">
        <v>63</v>
      </c>
      <c r="C8303" t="s">
        <v>5407</v>
      </c>
      <c r="D8303" t="s">
        <v>5591</v>
      </c>
      <c r="E8303" t="s">
        <v>63</v>
      </c>
      <c r="F8303" s="1" t="s">
        <v>19475</v>
      </c>
      <c r="G8303" s="1" t="s">
        <v>22621</v>
      </c>
      <c r="M8303" t="s">
        <v>22625</v>
      </c>
    </row>
    <row r="8304" spans="1:31">
      <c r="A8304" s="2">
        <v>9432</v>
      </c>
      <c r="B8304" t="s">
        <v>4068</v>
      </c>
      <c r="C8304" t="s">
        <v>63</v>
      </c>
      <c r="D8304" t="s">
        <v>5592</v>
      </c>
      <c r="E8304" t="s">
        <v>9778</v>
      </c>
      <c r="F8304" s="1" t="s">
        <v>19476</v>
      </c>
      <c r="G8304" s="1" t="s">
        <v>22621</v>
      </c>
      <c r="AE8304" t="s">
        <v>22625</v>
      </c>
    </row>
    <row r="8305" spans="1:31">
      <c r="A8305" s="2">
        <v>2730</v>
      </c>
      <c r="B8305" t="s">
        <v>63</v>
      </c>
      <c r="C8305" t="s">
        <v>63</v>
      </c>
      <c r="D8305" t="s">
        <v>5591</v>
      </c>
      <c r="E8305" t="s">
        <v>63</v>
      </c>
      <c r="F8305" s="1" t="s">
        <v>19477</v>
      </c>
      <c r="G8305" s="1" t="s">
        <v>22621</v>
      </c>
      <c r="L8305" t="s">
        <v>22625</v>
      </c>
    </row>
    <row r="8306" spans="1:31">
      <c r="A8306" s="2">
        <v>9434</v>
      </c>
      <c r="B8306" t="s">
        <v>63</v>
      </c>
      <c r="C8306" t="s">
        <v>63</v>
      </c>
      <c r="D8306" t="s">
        <v>5591</v>
      </c>
      <c r="E8306" t="s">
        <v>63</v>
      </c>
      <c r="F8306" s="1" t="s">
        <v>19478</v>
      </c>
      <c r="G8306" s="1" t="s">
        <v>22621</v>
      </c>
      <c r="AA8306" t="s">
        <v>22624</v>
      </c>
    </row>
    <row r="8307" spans="1:31">
      <c r="A8307" s="2">
        <v>69</v>
      </c>
      <c r="B8307" t="s">
        <v>4069</v>
      </c>
      <c r="C8307" t="s">
        <v>63</v>
      </c>
      <c r="D8307" t="s">
        <v>5591</v>
      </c>
      <c r="E8307" t="s">
        <v>9779</v>
      </c>
      <c r="F8307" s="1" t="s">
        <v>19479</v>
      </c>
      <c r="G8307" s="1" t="s">
        <v>22621</v>
      </c>
      <c r="Z8307" t="s">
        <v>22624</v>
      </c>
    </row>
    <row r="8308" spans="1:31">
      <c r="A8308" s="2">
        <v>9435</v>
      </c>
      <c r="B8308" t="s">
        <v>4070</v>
      </c>
      <c r="C8308" t="s">
        <v>63</v>
      </c>
      <c r="D8308" t="s">
        <v>5591</v>
      </c>
      <c r="E8308" t="s">
        <v>9780</v>
      </c>
      <c r="F8308" s="1" t="s">
        <v>19480</v>
      </c>
      <c r="G8308" s="1" t="s">
        <v>22621</v>
      </c>
      <c r="Y8308" t="s">
        <v>22624</v>
      </c>
    </row>
    <row r="8309" spans="1:31">
      <c r="A8309" s="2">
        <v>9436</v>
      </c>
      <c r="B8309" t="s">
        <v>63</v>
      </c>
      <c r="C8309" t="s">
        <v>63</v>
      </c>
      <c r="D8309" t="s">
        <v>5591</v>
      </c>
      <c r="E8309" t="s">
        <v>63</v>
      </c>
      <c r="F8309" s="1" t="s">
        <v>19481</v>
      </c>
      <c r="G8309" s="1" t="s">
        <v>22621</v>
      </c>
      <c r="AE8309" t="s">
        <v>22624</v>
      </c>
    </row>
    <row r="8310" spans="1:31">
      <c r="A8310" s="2">
        <v>11383</v>
      </c>
      <c r="C8310" t="s">
        <v>5419</v>
      </c>
      <c r="D8310" t="s">
        <v>5593</v>
      </c>
      <c r="E8310" t="s">
        <v>9781</v>
      </c>
      <c r="F8310" s="1" t="s">
        <v>19482</v>
      </c>
      <c r="G8310" s="1" t="s">
        <v>22621</v>
      </c>
      <c r="AC8310" t="s">
        <v>22624</v>
      </c>
    </row>
    <row r="8311" spans="1:31">
      <c r="A8311" s="2">
        <v>9558</v>
      </c>
      <c r="B8311" t="s">
        <v>4071</v>
      </c>
      <c r="C8311" t="s">
        <v>63</v>
      </c>
      <c r="D8311" t="s">
        <v>5591</v>
      </c>
      <c r="E8311" t="s">
        <v>9782</v>
      </c>
      <c r="F8311" s="1" t="s">
        <v>19483</v>
      </c>
      <c r="G8311" s="1" t="s">
        <v>22621</v>
      </c>
      <c r="AE8311" t="s">
        <v>22624</v>
      </c>
    </row>
    <row r="8312" spans="1:31">
      <c r="A8312" s="2">
        <v>151</v>
      </c>
      <c r="B8312" t="s">
        <v>63</v>
      </c>
      <c r="C8312" t="s">
        <v>63</v>
      </c>
      <c r="D8312" t="s">
        <v>5598</v>
      </c>
      <c r="E8312" t="s">
        <v>63</v>
      </c>
      <c r="F8312" s="1" t="s">
        <v>19484</v>
      </c>
      <c r="G8312" s="1" t="s">
        <v>22621</v>
      </c>
      <c r="Q8312" t="s">
        <v>22625</v>
      </c>
    </row>
    <row r="8313" spans="1:31">
      <c r="A8313" s="2">
        <v>9753</v>
      </c>
      <c r="B8313" t="s">
        <v>4072</v>
      </c>
      <c r="C8313" t="s">
        <v>63</v>
      </c>
      <c r="D8313" t="s">
        <v>5591</v>
      </c>
      <c r="E8313" t="s">
        <v>9783</v>
      </c>
      <c r="F8313" s="1" t="s">
        <v>19485</v>
      </c>
      <c r="G8313" s="1" t="s">
        <v>22621</v>
      </c>
      <c r="S8313" t="s">
        <v>22624</v>
      </c>
    </row>
    <row r="8314" spans="1:31">
      <c r="A8314" s="2">
        <v>2336</v>
      </c>
      <c r="B8314" t="s">
        <v>63</v>
      </c>
      <c r="C8314" t="s">
        <v>63</v>
      </c>
      <c r="D8314" t="s">
        <v>5591</v>
      </c>
      <c r="E8314" t="s">
        <v>63</v>
      </c>
      <c r="F8314" s="1" t="s">
        <v>19486</v>
      </c>
      <c r="G8314" s="1" t="s">
        <v>22621</v>
      </c>
      <c r="AC8314" t="s">
        <v>22624</v>
      </c>
    </row>
    <row r="8315" spans="1:31">
      <c r="A8315" s="2">
        <v>9682</v>
      </c>
      <c r="B8315" t="s">
        <v>63</v>
      </c>
      <c r="C8315" t="s">
        <v>63</v>
      </c>
      <c r="D8315" t="s">
        <v>5595</v>
      </c>
      <c r="E8315" t="s">
        <v>63</v>
      </c>
      <c r="F8315" s="1" t="s">
        <v>19487</v>
      </c>
      <c r="G8315" s="1" t="s">
        <v>22621</v>
      </c>
      <c r="AA8315" t="s">
        <v>22625</v>
      </c>
    </row>
    <row r="8316" spans="1:31">
      <c r="A8316" s="2">
        <v>2342</v>
      </c>
      <c r="B8316" t="s">
        <v>4073</v>
      </c>
      <c r="C8316" t="s">
        <v>63</v>
      </c>
      <c r="D8316" t="s">
        <v>5591</v>
      </c>
      <c r="E8316" t="s">
        <v>9784</v>
      </c>
      <c r="F8316" s="1" t="s">
        <v>19488</v>
      </c>
      <c r="G8316" s="1" t="s">
        <v>22621</v>
      </c>
      <c r="V8316" t="s">
        <v>22624</v>
      </c>
    </row>
    <row r="8317" spans="1:31">
      <c r="A8317" s="2">
        <v>11274</v>
      </c>
      <c r="B8317" t="s">
        <v>4074</v>
      </c>
      <c r="C8317" t="s">
        <v>5494</v>
      </c>
      <c r="D8317" t="s">
        <v>5591</v>
      </c>
      <c r="E8317" t="s">
        <v>9785</v>
      </c>
      <c r="F8317" s="1" t="s">
        <v>19489</v>
      </c>
      <c r="G8317" s="1" t="s">
        <v>22621</v>
      </c>
      <c r="AE8317" t="s">
        <v>22625</v>
      </c>
    </row>
    <row r="8318" spans="1:31">
      <c r="A8318" s="2">
        <v>403</v>
      </c>
      <c r="B8318" t="s">
        <v>63</v>
      </c>
      <c r="C8318" t="s">
        <v>5448</v>
      </c>
      <c r="D8318" t="s">
        <v>5591</v>
      </c>
      <c r="E8318" t="s">
        <v>63</v>
      </c>
      <c r="F8318" s="1" t="s">
        <v>19490</v>
      </c>
      <c r="G8318" s="1" t="s">
        <v>22621</v>
      </c>
      <c r="Y8318" t="s">
        <v>22625</v>
      </c>
    </row>
    <row r="8319" spans="1:31">
      <c r="A8319" s="2">
        <v>212</v>
      </c>
      <c r="B8319" t="s">
        <v>63</v>
      </c>
      <c r="C8319" t="s">
        <v>63</v>
      </c>
      <c r="D8319" t="s">
        <v>5591</v>
      </c>
      <c r="E8319" t="s">
        <v>63</v>
      </c>
      <c r="F8319" s="1" t="s">
        <v>19491</v>
      </c>
      <c r="G8319" s="1" t="s">
        <v>22621</v>
      </c>
      <c r="AE8319" t="s">
        <v>22625</v>
      </c>
    </row>
    <row r="8320" spans="1:31">
      <c r="A8320" s="2">
        <v>9687</v>
      </c>
      <c r="B8320" t="s">
        <v>4075</v>
      </c>
      <c r="C8320" t="s">
        <v>63</v>
      </c>
      <c r="D8320" t="s">
        <v>5591</v>
      </c>
      <c r="E8320" t="s">
        <v>9786</v>
      </c>
      <c r="F8320" s="1" t="s">
        <v>19492</v>
      </c>
      <c r="G8320" s="1" t="s">
        <v>22621</v>
      </c>
      <c r="L8320" t="s">
        <v>22624</v>
      </c>
    </row>
    <row r="8321" spans="1:31">
      <c r="A8321" s="2">
        <v>9688</v>
      </c>
      <c r="B8321" t="s">
        <v>4076</v>
      </c>
      <c r="C8321" t="s">
        <v>63</v>
      </c>
      <c r="D8321" t="s">
        <v>5591</v>
      </c>
      <c r="E8321" t="s">
        <v>9787</v>
      </c>
      <c r="F8321" s="1" t="s">
        <v>19493</v>
      </c>
      <c r="G8321" s="1" t="s">
        <v>22621</v>
      </c>
      <c r="O8321" t="s">
        <v>22625</v>
      </c>
    </row>
    <row r="8322" spans="1:31">
      <c r="A8322" s="2">
        <v>9689</v>
      </c>
      <c r="B8322" t="s">
        <v>63</v>
      </c>
      <c r="C8322" t="s">
        <v>63</v>
      </c>
      <c r="D8322" t="s">
        <v>5591</v>
      </c>
      <c r="E8322" t="s">
        <v>63</v>
      </c>
      <c r="F8322" s="1" t="s">
        <v>19494</v>
      </c>
      <c r="G8322" s="1" t="s">
        <v>22621</v>
      </c>
      <c r="U8322" t="s">
        <v>22625</v>
      </c>
    </row>
    <row r="8323" spans="1:31">
      <c r="A8323" s="2">
        <v>9690</v>
      </c>
      <c r="B8323" t="s">
        <v>63</v>
      </c>
      <c r="C8323" t="s">
        <v>63</v>
      </c>
      <c r="D8323" t="s">
        <v>5591</v>
      </c>
      <c r="E8323" t="s">
        <v>63</v>
      </c>
      <c r="F8323" s="1" t="s">
        <v>19495</v>
      </c>
      <c r="G8323" s="1" t="s">
        <v>22621</v>
      </c>
      <c r="P8323" t="s">
        <v>22625</v>
      </c>
    </row>
    <row r="8324" spans="1:31">
      <c r="A8324" s="2">
        <v>9691</v>
      </c>
      <c r="B8324" t="s">
        <v>4077</v>
      </c>
      <c r="C8324" t="s">
        <v>5414</v>
      </c>
      <c r="D8324" t="s">
        <v>5596</v>
      </c>
      <c r="E8324" t="s">
        <v>9788</v>
      </c>
      <c r="F8324" s="1" t="s">
        <v>19496</v>
      </c>
      <c r="G8324" s="1" t="s">
        <v>22621</v>
      </c>
      <c r="W8324" t="s">
        <v>22624</v>
      </c>
    </row>
    <row r="8325" spans="1:31">
      <c r="A8325" s="2">
        <v>214</v>
      </c>
      <c r="B8325" t="s">
        <v>63</v>
      </c>
      <c r="C8325" t="s">
        <v>63</v>
      </c>
      <c r="D8325" t="s">
        <v>5591</v>
      </c>
      <c r="E8325" t="s">
        <v>63</v>
      </c>
      <c r="F8325" s="1" t="s">
        <v>19497</v>
      </c>
      <c r="G8325" s="1" t="s">
        <v>22621</v>
      </c>
      <c r="L8325" t="s">
        <v>22624</v>
      </c>
    </row>
    <row r="8326" spans="1:31">
      <c r="A8326" s="2">
        <v>9680</v>
      </c>
      <c r="B8326" t="s">
        <v>4078</v>
      </c>
      <c r="C8326" t="s">
        <v>63</v>
      </c>
      <c r="D8326" t="s">
        <v>5591</v>
      </c>
      <c r="E8326" t="s">
        <v>9789</v>
      </c>
      <c r="F8326" s="1" t="s">
        <v>19498</v>
      </c>
      <c r="G8326" s="1" t="s">
        <v>22621</v>
      </c>
      <c r="AC8326" t="s">
        <v>22625</v>
      </c>
    </row>
    <row r="8327" spans="1:31">
      <c r="A8327" s="2">
        <v>9693</v>
      </c>
      <c r="C8327" t="s">
        <v>63</v>
      </c>
      <c r="D8327" t="s">
        <v>5591</v>
      </c>
      <c r="E8327" t="s">
        <v>9790</v>
      </c>
      <c r="F8327" s="1" t="s">
        <v>19499</v>
      </c>
      <c r="G8327" s="1" t="s">
        <v>22621</v>
      </c>
      <c r="W8327" t="s">
        <v>22624</v>
      </c>
    </row>
    <row r="8328" spans="1:31">
      <c r="A8328" s="2">
        <v>9694</v>
      </c>
      <c r="B8328" t="s">
        <v>4079</v>
      </c>
      <c r="C8328" t="s">
        <v>5432</v>
      </c>
      <c r="D8328" t="s">
        <v>5591</v>
      </c>
      <c r="E8328" t="s">
        <v>9791</v>
      </c>
      <c r="F8328" s="1" t="s">
        <v>19500</v>
      </c>
      <c r="G8328" s="1" t="s">
        <v>22621</v>
      </c>
      <c r="S8328" t="s">
        <v>22624</v>
      </c>
    </row>
    <row r="8329" spans="1:31">
      <c r="A8329" s="2">
        <v>2332</v>
      </c>
      <c r="B8329" t="s">
        <v>63</v>
      </c>
      <c r="C8329" t="s">
        <v>63</v>
      </c>
      <c r="D8329" t="s">
        <v>5591</v>
      </c>
      <c r="E8329" t="s">
        <v>63</v>
      </c>
      <c r="F8329" s="1" t="s">
        <v>19501</v>
      </c>
      <c r="G8329" s="1" t="s">
        <v>22621</v>
      </c>
      <c r="V8329" t="s">
        <v>22625</v>
      </c>
    </row>
    <row r="8330" spans="1:31">
      <c r="A8330" s="2">
        <v>2326</v>
      </c>
      <c r="B8330" t="s">
        <v>63</v>
      </c>
      <c r="C8330" t="s">
        <v>63</v>
      </c>
      <c r="D8330" t="s">
        <v>5591</v>
      </c>
      <c r="E8330" t="s">
        <v>63</v>
      </c>
      <c r="F8330" s="1" t="s">
        <v>19502</v>
      </c>
      <c r="G8330" s="1" t="s">
        <v>22621</v>
      </c>
      <c r="AE8330" t="s">
        <v>22625</v>
      </c>
    </row>
    <row r="8331" spans="1:31">
      <c r="A8331" s="2">
        <v>9698</v>
      </c>
      <c r="B8331" t="s">
        <v>63</v>
      </c>
      <c r="C8331" t="s">
        <v>63</v>
      </c>
      <c r="D8331" t="s">
        <v>5591</v>
      </c>
      <c r="E8331" t="s">
        <v>63</v>
      </c>
      <c r="F8331" s="1" t="s">
        <v>19503</v>
      </c>
      <c r="G8331" s="1" t="s">
        <v>22621</v>
      </c>
      <c r="AE8331" t="s">
        <v>22625</v>
      </c>
    </row>
    <row r="8332" spans="1:31">
      <c r="A8332" s="2">
        <v>217</v>
      </c>
      <c r="B8332" t="s">
        <v>63</v>
      </c>
      <c r="C8332" t="s">
        <v>63</v>
      </c>
      <c r="D8332" t="s">
        <v>5591</v>
      </c>
      <c r="E8332" t="s">
        <v>63</v>
      </c>
      <c r="F8332" s="1" t="s">
        <v>19504</v>
      </c>
      <c r="G8332" s="1" t="s">
        <v>22621</v>
      </c>
      <c r="AE8332" t="s">
        <v>22624</v>
      </c>
    </row>
    <row r="8333" spans="1:31">
      <c r="A8333" s="2">
        <v>11267</v>
      </c>
      <c r="B8333" t="s">
        <v>63</v>
      </c>
      <c r="C8333" t="s">
        <v>63</v>
      </c>
      <c r="D8333" t="s">
        <v>5591</v>
      </c>
      <c r="E8333" t="s">
        <v>63</v>
      </c>
      <c r="F8333" s="1" t="s">
        <v>19505</v>
      </c>
      <c r="G8333" s="1" t="s">
        <v>22621</v>
      </c>
      <c r="AC8333" t="s">
        <v>22625</v>
      </c>
    </row>
    <row r="8334" spans="1:31">
      <c r="A8334" s="2">
        <v>2319</v>
      </c>
      <c r="B8334" t="s">
        <v>63</v>
      </c>
      <c r="C8334" t="s">
        <v>63</v>
      </c>
      <c r="D8334" t="s">
        <v>5591</v>
      </c>
      <c r="E8334" t="s">
        <v>63</v>
      </c>
      <c r="F8334" s="1" t="s">
        <v>19506</v>
      </c>
      <c r="G8334" s="1" t="s">
        <v>22621</v>
      </c>
      <c r="Y8334" t="s">
        <v>22625</v>
      </c>
    </row>
    <row r="8335" spans="1:31">
      <c r="A8335" s="2">
        <v>9703</v>
      </c>
      <c r="B8335" t="s">
        <v>63</v>
      </c>
      <c r="C8335" t="s">
        <v>63</v>
      </c>
      <c r="D8335" t="s">
        <v>5591</v>
      </c>
      <c r="E8335" t="s">
        <v>63</v>
      </c>
      <c r="F8335" s="1" t="s">
        <v>19507</v>
      </c>
      <c r="G8335" s="1" t="s">
        <v>22621</v>
      </c>
      <c r="S8335" t="s">
        <v>22625</v>
      </c>
    </row>
    <row r="8336" spans="1:31">
      <c r="A8336" s="2">
        <v>2318</v>
      </c>
      <c r="B8336" t="s">
        <v>63</v>
      </c>
      <c r="C8336" t="s">
        <v>63</v>
      </c>
      <c r="D8336" t="s">
        <v>5591</v>
      </c>
      <c r="E8336" t="s">
        <v>63</v>
      </c>
      <c r="F8336" s="1" t="s">
        <v>19508</v>
      </c>
      <c r="G8336" s="1" t="s">
        <v>22621</v>
      </c>
      <c r="Y8336" t="s">
        <v>22624</v>
      </c>
    </row>
    <row r="8337" spans="1:31">
      <c r="A8337" s="2">
        <v>9681</v>
      </c>
      <c r="B8337" t="s">
        <v>4080</v>
      </c>
      <c r="C8337" t="s">
        <v>63</v>
      </c>
      <c r="D8337" t="s">
        <v>5592</v>
      </c>
      <c r="E8337" t="s">
        <v>9792</v>
      </c>
      <c r="F8337" s="1" t="s">
        <v>19509</v>
      </c>
      <c r="G8337" s="1" t="s">
        <v>22621</v>
      </c>
      <c r="AA8337" t="s">
        <v>22625</v>
      </c>
    </row>
    <row r="8338" spans="1:31">
      <c r="A8338" s="2">
        <v>9679</v>
      </c>
      <c r="B8338" t="s">
        <v>4081</v>
      </c>
      <c r="C8338" t="s">
        <v>63</v>
      </c>
      <c r="D8338" t="s">
        <v>5591</v>
      </c>
      <c r="E8338" t="s">
        <v>9793</v>
      </c>
      <c r="F8338" s="1" t="s">
        <v>19510</v>
      </c>
      <c r="G8338" s="1" t="s">
        <v>22621</v>
      </c>
      <c r="Z8338" t="s">
        <v>22625</v>
      </c>
    </row>
    <row r="8339" spans="1:31">
      <c r="A8339" s="2">
        <v>9706</v>
      </c>
      <c r="B8339" t="s">
        <v>63</v>
      </c>
      <c r="C8339" t="s">
        <v>63</v>
      </c>
      <c r="D8339" t="s">
        <v>5591</v>
      </c>
      <c r="E8339" t="s">
        <v>63</v>
      </c>
      <c r="F8339" s="1" t="s">
        <v>19511</v>
      </c>
      <c r="G8339" s="1" t="s">
        <v>22621</v>
      </c>
      <c r="AE8339" t="s">
        <v>22624</v>
      </c>
    </row>
    <row r="8340" spans="1:31">
      <c r="A8340" s="2">
        <v>2370</v>
      </c>
      <c r="B8340" t="s">
        <v>63</v>
      </c>
      <c r="C8340" t="s">
        <v>5388</v>
      </c>
      <c r="D8340" t="s">
        <v>5591</v>
      </c>
      <c r="E8340" t="s">
        <v>63</v>
      </c>
      <c r="F8340" s="1" t="s">
        <v>19512</v>
      </c>
      <c r="G8340" s="1" t="s">
        <v>22621</v>
      </c>
      <c r="AC8340" t="s">
        <v>22624</v>
      </c>
    </row>
    <row r="8341" spans="1:31">
      <c r="A8341" s="2">
        <v>199</v>
      </c>
      <c r="B8341" t="s">
        <v>63</v>
      </c>
      <c r="C8341" t="s">
        <v>63</v>
      </c>
      <c r="D8341" t="s">
        <v>5591</v>
      </c>
      <c r="E8341" t="s">
        <v>63</v>
      </c>
      <c r="F8341" s="1" t="s">
        <v>19513</v>
      </c>
      <c r="G8341" s="1" t="s">
        <v>22621</v>
      </c>
      <c r="AE8341" t="s">
        <v>22625</v>
      </c>
    </row>
    <row r="8342" spans="1:31">
      <c r="A8342" s="2">
        <v>201</v>
      </c>
      <c r="B8342" t="s">
        <v>63</v>
      </c>
      <c r="C8342" t="s">
        <v>63</v>
      </c>
      <c r="D8342" t="s">
        <v>5594</v>
      </c>
      <c r="E8342" t="s">
        <v>63</v>
      </c>
      <c r="F8342" s="1" t="s">
        <v>19514</v>
      </c>
      <c r="G8342" s="1" t="s">
        <v>22621</v>
      </c>
      <c r="AC8342" t="s">
        <v>22624</v>
      </c>
    </row>
    <row r="8343" spans="1:31">
      <c r="A8343" s="2">
        <v>2401</v>
      </c>
      <c r="B8343" t="s">
        <v>4082</v>
      </c>
      <c r="C8343" t="s">
        <v>63</v>
      </c>
      <c r="D8343" t="s">
        <v>5591</v>
      </c>
      <c r="E8343" t="s">
        <v>9794</v>
      </c>
      <c r="F8343" s="1" t="s">
        <v>19515</v>
      </c>
      <c r="G8343" s="1" t="s">
        <v>22621</v>
      </c>
      <c r="Y8343" t="s">
        <v>22624</v>
      </c>
    </row>
    <row r="8344" spans="1:31">
      <c r="A8344" s="2">
        <v>2391</v>
      </c>
      <c r="B8344" t="s">
        <v>63</v>
      </c>
      <c r="C8344" t="s">
        <v>63</v>
      </c>
      <c r="D8344" t="s">
        <v>5595</v>
      </c>
      <c r="E8344" t="s">
        <v>63</v>
      </c>
      <c r="F8344" s="1" t="s">
        <v>19516</v>
      </c>
      <c r="G8344" s="1" t="s">
        <v>22621</v>
      </c>
      <c r="V8344" t="s">
        <v>22624</v>
      </c>
    </row>
    <row r="8345" spans="1:31">
      <c r="A8345" s="2">
        <v>2390</v>
      </c>
      <c r="B8345" t="s">
        <v>63</v>
      </c>
      <c r="C8345" t="s">
        <v>63</v>
      </c>
      <c r="D8345" t="s">
        <v>5591</v>
      </c>
      <c r="E8345" t="s">
        <v>63</v>
      </c>
      <c r="F8345" s="1" t="s">
        <v>19517</v>
      </c>
      <c r="G8345" s="1" t="s">
        <v>22621</v>
      </c>
      <c r="Z8345" t="s">
        <v>22625</v>
      </c>
    </row>
    <row r="8346" spans="1:31">
      <c r="A8346" s="2">
        <v>203</v>
      </c>
      <c r="B8346" t="s">
        <v>4083</v>
      </c>
      <c r="C8346" t="s">
        <v>63</v>
      </c>
      <c r="D8346" t="s">
        <v>5591</v>
      </c>
      <c r="E8346" t="s">
        <v>9795</v>
      </c>
      <c r="F8346" s="1" t="s">
        <v>19518</v>
      </c>
      <c r="G8346" s="1" t="s">
        <v>22621</v>
      </c>
      <c r="AE8346" t="s">
        <v>22625</v>
      </c>
    </row>
    <row r="8347" spans="1:31">
      <c r="A8347" s="2">
        <v>9660</v>
      </c>
      <c r="B8347" t="s">
        <v>4084</v>
      </c>
      <c r="C8347" t="s">
        <v>5528</v>
      </c>
      <c r="D8347" t="s">
        <v>5593</v>
      </c>
      <c r="E8347" t="s">
        <v>9796</v>
      </c>
      <c r="F8347" s="1" t="s">
        <v>19519</v>
      </c>
      <c r="G8347" s="1" t="s">
        <v>22621</v>
      </c>
      <c r="Y8347" t="s">
        <v>22624</v>
      </c>
    </row>
    <row r="8348" spans="1:31">
      <c r="A8348" s="2">
        <v>2379</v>
      </c>
      <c r="B8348" t="s">
        <v>63</v>
      </c>
      <c r="C8348" t="s">
        <v>5405</v>
      </c>
      <c r="D8348" t="s">
        <v>5591</v>
      </c>
      <c r="E8348" t="s">
        <v>63</v>
      </c>
      <c r="F8348" s="1" t="s">
        <v>19520</v>
      </c>
      <c r="G8348" s="1" t="s">
        <v>22621</v>
      </c>
      <c r="AE8348" t="s">
        <v>22625</v>
      </c>
    </row>
    <row r="8349" spans="1:31">
      <c r="A8349" s="2">
        <v>207</v>
      </c>
      <c r="B8349" t="s">
        <v>4085</v>
      </c>
      <c r="C8349" t="s">
        <v>5408</v>
      </c>
      <c r="D8349" t="s">
        <v>5593</v>
      </c>
      <c r="E8349" t="s">
        <v>9797</v>
      </c>
      <c r="F8349" s="1" t="s">
        <v>19521</v>
      </c>
      <c r="G8349" s="1" t="s">
        <v>22621</v>
      </c>
      <c r="AE8349" t="s">
        <v>22625</v>
      </c>
    </row>
    <row r="8350" spans="1:31">
      <c r="A8350" s="2">
        <v>2378</v>
      </c>
      <c r="B8350" t="s">
        <v>4086</v>
      </c>
      <c r="C8350" t="s">
        <v>63</v>
      </c>
      <c r="D8350" t="s">
        <v>5591</v>
      </c>
      <c r="E8350" t="s">
        <v>9798</v>
      </c>
      <c r="F8350" s="1" t="s">
        <v>19522</v>
      </c>
      <c r="G8350" s="1" t="s">
        <v>22621</v>
      </c>
      <c r="AE8350" t="s">
        <v>22625</v>
      </c>
    </row>
    <row r="8351" spans="1:31">
      <c r="A8351" s="2">
        <v>2369</v>
      </c>
      <c r="B8351" t="s">
        <v>63</v>
      </c>
      <c r="C8351" t="s">
        <v>63</v>
      </c>
      <c r="D8351" t="s">
        <v>5591</v>
      </c>
      <c r="E8351" t="s">
        <v>63</v>
      </c>
      <c r="F8351" s="1" t="s">
        <v>19523</v>
      </c>
      <c r="G8351" s="1" t="s">
        <v>22621</v>
      </c>
      <c r="AC8351" t="s">
        <v>22624</v>
      </c>
    </row>
    <row r="8352" spans="1:31">
      <c r="A8352" s="2">
        <v>2343</v>
      </c>
      <c r="B8352" t="s">
        <v>63</v>
      </c>
      <c r="C8352" t="s">
        <v>63</v>
      </c>
      <c r="D8352" t="s">
        <v>5591</v>
      </c>
      <c r="E8352" t="s">
        <v>63</v>
      </c>
      <c r="F8352" s="1" t="s">
        <v>19524</v>
      </c>
      <c r="G8352" s="1" t="s">
        <v>22621</v>
      </c>
      <c r="AE8352" t="s">
        <v>22625</v>
      </c>
    </row>
    <row r="8353" spans="1:31">
      <c r="A8353" s="2">
        <v>11278</v>
      </c>
      <c r="B8353" t="s">
        <v>4087</v>
      </c>
      <c r="C8353" t="s">
        <v>5483</v>
      </c>
      <c r="D8353" t="s">
        <v>5593</v>
      </c>
      <c r="E8353" t="s">
        <v>9799</v>
      </c>
      <c r="F8353" s="1" t="s">
        <v>19525</v>
      </c>
      <c r="G8353" s="1" t="s">
        <v>22621</v>
      </c>
      <c r="AE8353" t="s">
        <v>22625</v>
      </c>
    </row>
    <row r="8354" spans="1:31">
      <c r="A8354" s="2">
        <v>9669</v>
      </c>
      <c r="B8354" t="s">
        <v>63</v>
      </c>
      <c r="C8354" t="s">
        <v>63</v>
      </c>
      <c r="D8354" t="s">
        <v>5591</v>
      </c>
      <c r="E8354" t="s">
        <v>63</v>
      </c>
      <c r="F8354" s="1" t="s">
        <v>19526</v>
      </c>
      <c r="G8354" s="1" t="s">
        <v>22621</v>
      </c>
      <c r="AE8354" t="s">
        <v>22625</v>
      </c>
    </row>
    <row r="8355" spans="1:31">
      <c r="A8355" s="2">
        <v>2365</v>
      </c>
      <c r="B8355" t="s">
        <v>63</v>
      </c>
      <c r="C8355" t="s">
        <v>5385</v>
      </c>
      <c r="D8355" t="s">
        <v>5591</v>
      </c>
      <c r="E8355" t="s">
        <v>63</v>
      </c>
      <c r="F8355" s="1" t="s">
        <v>19527</v>
      </c>
      <c r="G8355" s="1" t="s">
        <v>22621</v>
      </c>
      <c r="Z8355" t="s">
        <v>22625</v>
      </c>
    </row>
    <row r="8356" spans="1:31">
      <c r="A8356" s="2">
        <v>11276</v>
      </c>
      <c r="B8356" t="s">
        <v>63</v>
      </c>
      <c r="C8356" t="s">
        <v>63</v>
      </c>
      <c r="D8356" t="s">
        <v>5591</v>
      </c>
      <c r="E8356" t="s">
        <v>63</v>
      </c>
      <c r="F8356" s="1" t="s">
        <v>19528</v>
      </c>
      <c r="G8356" s="1" t="s">
        <v>22621</v>
      </c>
      <c r="AD8356" t="s">
        <v>22625</v>
      </c>
    </row>
    <row r="8357" spans="1:31">
      <c r="A8357" s="2">
        <v>9672</v>
      </c>
      <c r="B8357" t="s">
        <v>63</v>
      </c>
      <c r="C8357" t="s">
        <v>63</v>
      </c>
      <c r="D8357" t="s">
        <v>5591</v>
      </c>
      <c r="E8357" t="s">
        <v>63</v>
      </c>
      <c r="F8357" s="1" t="s">
        <v>19529</v>
      </c>
      <c r="G8357" s="1" t="s">
        <v>22621</v>
      </c>
      <c r="AE8357" t="s">
        <v>22625</v>
      </c>
    </row>
    <row r="8358" spans="1:31">
      <c r="A8358" s="2">
        <v>2361</v>
      </c>
      <c r="B8358" t="s">
        <v>4088</v>
      </c>
      <c r="C8358" t="s">
        <v>5402</v>
      </c>
      <c r="D8358" t="s">
        <v>5592</v>
      </c>
      <c r="E8358" t="s">
        <v>9800</v>
      </c>
      <c r="F8358" s="1" t="s">
        <v>19530</v>
      </c>
      <c r="G8358" s="1" t="s">
        <v>22621</v>
      </c>
      <c r="M8358" t="s">
        <v>22625</v>
      </c>
    </row>
    <row r="8359" spans="1:31">
      <c r="A8359" s="2">
        <v>2352</v>
      </c>
      <c r="B8359" t="s">
        <v>4089</v>
      </c>
      <c r="C8359" t="s">
        <v>63</v>
      </c>
      <c r="D8359" t="s">
        <v>5591</v>
      </c>
      <c r="E8359" t="s">
        <v>9801</v>
      </c>
      <c r="F8359" s="1" t="s">
        <v>19531</v>
      </c>
      <c r="G8359" s="1" t="s">
        <v>22621</v>
      </c>
      <c r="AE8359" t="s">
        <v>22625</v>
      </c>
    </row>
    <row r="8360" spans="1:31">
      <c r="A8360" s="2">
        <v>2345</v>
      </c>
      <c r="B8360" t="s">
        <v>63</v>
      </c>
      <c r="C8360" t="s">
        <v>63</v>
      </c>
      <c r="D8360" t="s">
        <v>5591</v>
      </c>
      <c r="E8360" t="s">
        <v>63</v>
      </c>
      <c r="F8360" s="1" t="s">
        <v>19532</v>
      </c>
      <c r="G8360" s="1" t="s">
        <v>22621</v>
      </c>
      <c r="AE8360" t="s">
        <v>22624</v>
      </c>
    </row>
    <row r="8361" spans="1:31">
      <c r="A8361" s="2">
        <v>9676</v>
      </c>
      <c r="B8361" t="s">
        <v>63</v>
      </c>
      <c r="C8361" t="s">
        <v>63</v>
      </c>
      <c r="D8361" t="s">
        <v>5591</v>
      </c>
      <c r="E8361" t="s">
        <v>63</v>
      </c>
      <c r="F8361" s="1" t="s">
        <v>19533</v>
      </c>
      <c r="G8361" s="1" t="s">
        <v>22621</v>
      </c>
      <c r="J8361" t="s">
        <v>22625</v>
      </c>
    </row>
    <row r="8362" spans="1:31">
      <c r="A8362" s="2">
        <v>2344</v>
      </c>
      <c r="B8362" t="s">
        <v>63</v>
      </c>
      <c r="C8362" t="s">
        <v>63</v>
      </c>
      <c r="D8362" t="s">
        <v>5591</v>
      </c>
      <c r="E8362" t="s">
        <v>63</v>
      </c>
      <c r="F8362" s="1" t="s">
        <v>19534</v>
      </c>
      <c r="G8362" s="1" t="s">
        <v>22621</v>
      </c>
      <c r="AE8362" t="s">
        <v>22625</v>
      </c>
    </row>
    <row r="8363" spans="1:31">
      <c r="A8363" s="2">
        <v>9705</v>
      </c>
      <c r="B8363" t="s">
        <v>4090</v>
      </c>
      <c r="C8363" t="s">
        <v>63</v>
      </c>
      <c r="D8363" t="s">
        <v>5591</v>
      </c>
      <c r="E8363" t="s">
        <v>9802</v>
      </c>
      <c r="F8363" s="1" t="s">
        <v>19535</v>
      </c>
      <c r="G8363" s="1" t="s">
        <v>22621</v>
      </c>
      <c r="AE8363" t="s">
        <v>22624</v>
      </c>
    </row>
    <row r="8364" spans="1:31">
      <c r="A8364" s="2">
        <v>9707</v>
      </c>
      <c r="B8364" t="s">
        <v>4091</v>
      </c>
      <c r="C8364" t="s">
        <v>63</v>
      </c>
      <c r="D8364" t="s">
        <v>5591</v>
      </c>
      <c r="E8364" t="s">
        <v>9803</v>
      </c>
      <c r="F8364" s="1" t="s">
        <v>19536</v>
      </c>
      <c r="G8364" s="1" t="s">
        <v>22621</v>
      </c>
      <c r="S8364" t="s">
        <v>22625</v>
      </c>
    </row>
    <row r="8365" spans="1:31">
      <c r="A8365" s="2">
        <v>2403</v>
      </c>
      <c r="B8365" t="s">
        <v>63</v>
      </c>
      <c r="C8365" t="s">
        <v>63</v>
      </c>
      <c r="D8365" t="s">
        <v>5591</v>
      </c>
      <c r="E8365" t="s">
        <v>63</v>
      </c>
      <c r="F8365" s="1" t="s">
        <v>19537</v>
      </c>
      <c r="G8365" s="1" t="s">
        <v>22621</v>
      </c>
      <c r="Q8365" t="s">
        <v>22624</v>
      </c>
    </row>
    <row r="8366" spans="1:31">
      <c r="A8366" s="2">
        <v>11255</v>
      </c>
      <c r="B8366" t="s">
        <v>63</v>
      </c>
      <c r="C8366" t="s">
        <v>63</v>
      </c>
      <c r="D8366" t="s">
        <v>5591</v>
      </c>
      <c r="E8366" t="s">
        <v>63</v>
      </c>
      <c r="F8366" s="1" t="s">
        <v>19538</v>
      </c>
      <c r="G8366" s="1" t="s">
        <v>22621</v>
      </c>
      <c r="Y8366" t="s">
        <v>22624</v>
      </c>
    </row>
    <row r="8367" spans="1:31">
      <c r="A8367" s="2">
        <v>2278</v>
      </c>
      <c r="B8367" t="s">
        <v>4092</v>
      </c>
      <c r="C8367" t="s">
        <v>63</v>
      </c>
      <c r="D8367" t="s">
        <v>5592</v>
      </c>
      <c r="E8367" t="s">
        <v>9804</v>
      </c>
      <c r="F8367" s="1" t="s">
        <v>19539</v>
      </c>
      <c r="G8367" s="1" t="s">
        <v>22621</v>
      </c>
      <c r="AE8367" t="s">
        <v>22625</v>
      </c>
    </row>
    <row r="8368" spans="1:31">
      <c r="A8368" s="2">
        <v>243</v>
      </c>
      <c r="B8368" t="s">
        <v>4093</v>
      </c>
      <c r="C8368" t="s">
        <v>63</v>
      </c>
      <c r="D8368" t="s">
        <v>5592</v>
      </c>
      <c r="E8368" t="s">
        <v>9805</v>
      </c>
      <c r="F8368" s="1" t="s">
        <v>19540</v>
      </c>
      <c r="G8368" s="1" t="s">
        <v>22621</v>
      </c>
      <c r="L8368" t="s">
        <v>22624</v>
      </c>
    </row>
    <row r="8369" spans="1:31">
      <c r="A8369" s="2">
        <v>2271</v>
      </c>
      <c r="B8369" t="s">
        <v>63</v>
      </c>
      <c r="C8369" t="s">
        <v>63</v>
      </c>
      <c r="D8369" t="s">
        <v>5592</v>
      </c>
      <c r="E8369" t="s">
        <v>63</v>
      </c>
      <c r="F8369" s="1" t="s">
        <v>19541</v>
      </c>
      <c r="G8369" s="1" t="s">
        <v>22621</v>
      </c>
      <c r="AC8369" t="s">
        <v>22625</v>
      </c>
    </row>
    <row r="8370" spans="1:31">
      <c r="A8370" s="2">
        <v>9735</v>
      </c>
      <c r="B8370" t="s">
        <v>63</v>
      </c>
      <c r="C8370" t="s">
        <v>5484</v>
      </c>
      <c r="D8370" t="s">
        <v>5593</v>
      </c>
      <c r="E8370" t="s">
        <v>63</v>
      </c>
      <c r="F8370" s="1" t="s">
        <v>19542</v>
      </c>
      <c r="G8370" s="1" t="s">
        <v>22621</v>
      </c>
      <c r="AB8370" t="s">
        <v>22625</v>
      </c>
    </row>
    <row r="8371" spans="1:31">
      <c r="A8371" s="2">
        <v>2268</v>
      </c>
      <c r="B8371" t="s">
        <v>4094</v>
      </c>
      <c r="C8371" t="s">
        <v>5502</v>
      </c>
      <c r="D8371" t="s">
        <v>5593</v>
      </c>
      <c r="E8371" t="s">
        <v>9806</v>
      </c>
      <c r="F8371" s="1" t="s">
        <v>19543</v>
      </c>
      <c r="G8371" s="1" t="s">
        <v>22621</v>
      </c>
      <c r="AE8371" t="s">
        <v>22625</v>
      </c>
    </row>
    <row r="8372" spans="1:31">
      <c r="A8372" s="2">
        <v>2260</v>
      </c>
      <c r="B8372" t="s">
        <v>4095</v>
      </c>
      <c r="C8372" t="s">
        <v>63</v>
      </c>
      <c r="D8372" t="s">
        <v>5596</v>
      </c>
      <c r="E8372" t="s">
        <v>9807</v>
      </c>
      <c r="F8372" s="1" t="s">
        <v>19544</v>
      </c>
      <c r="G8372" s="1" t="s">
        <v>22621</v>
      </c>
      <c r="U8372" t="s">
        <v>22625</v>
      </c>
    </row>
    <row r="8373" spans="1:31">
      <c r="A8373" s="2">
        <v>2259</v>
      </c>
      <c r="B8373" t="s">
        <v>63</v>
      </c>
      <c r="C8373" t="s">
        <v>63</v>
      </c>
      <c r="D8373" t="s">
        <v>5591</v>
      </c>
      <c r="E8373" t="s">
        <v>63</v>
      </c>
      <c r="F8373" s="1" t="s">
        <v>19545</v>
      </c>
      <c r="G8373" s="1" t="s">
        <v>22621</v>
      </c>
      <c r="AB8373" t="s">
        <v>22625</v>
      </c>
    </row>
    <row r="8374" spans="1:31">
      <c r="A8374" s="2">
        <v>2256</v>
      </c>
      <c r="B8374" t="s">
        <v>63</v>
      </c>
      <c r="C8374" t="s">
        <v>63</v>
      </c>
      <c r="D8374" t="s">
        <v>5591</v>
      </c>
      <c r="E8374" t="s">
        <v>63</v>
      </c>
      <c r="F8374" s="1" t="s">
        <v>19546</v>
      </c>
      <c r="G8374" s="1" t="s">
        <v>22621</v>
      </c>
      <c r="AE8374" t="s">
        <v>22624</v>
      </c>
    </row>
    <row r="8375" spans="1:31">
      <c r="A8375" s="2">
        <v>2250</v>
      </c>
      <c r="B8375" t="s">
        <v>4096</v>
      </c>
      <c r="C8375" t="s">
        <v>63</v>
      </c>
      <c r="D8375" t="s">
        <v>5592</v>
      </c>
      <c r="E8375" t="s">
        <v>9808</v>
      </c>
      <c r="F8375" s="1" t="s">
        <v>19547</v>
      </c>
      <c r="G8375" s="1" t="s">
        <v>22621</v>
      </c>
      <c r="AB8375" t="s">
        <v>22625</v>
      </c>
    </row>
    <row r="8376" spans="1:31">
      <c r="A8376" s="2">
        <v>245</v>
      </c>
      <c r="B8376" t="s">
        <v>63</v>
      </c>
      <c r="C8376" t="s">
        <v>5402</v>
      </c>
      <c r="D8376" t="s">
        <v>5592</v>
      </c>
      <c r="E8376" t="s">
        <v>63</v>
      </c>
      <c r="F8376" s="1" t="s">
        <v>19548</v>
      </c>
      <c r="G8376" s="1" t="s">
        <v>22621</v>
      </c>
      <c r="AE8376" t="s">
        <v>22625</v>
      </c>
    </row>
    <row r="8377" spans="1:31">
      <c r="A8377" s="2">
        <v>249</v>
      </c>
      <c r="B8377" t="s">
        <v>4097</v>
      </c>
      <c r="C8377" t="s">
        <v>63</v>
      </c>
      <c r="D8377" t="s">
        <v>5591</v>
      </c>
      <c r="E8377" t="s">
        <v>9809</v>
      </c>
      <c r="F8377" s="1" t="s">
        <v>19549</v>
      </c>
      <c r="G8377" s="1" t="s">
        <v>22621</v>
      </c>
      <c r="L8377" t="s">
        <v>22625</v>
      </c>
    </row>
    <row r="8378" spans="1:31">
      <c r="A8378" s="2">
        <v>2284</v>
      </c>
      <c r="C8378" t="s">
        <v>63</v>
      </c>
      <c r="D8378" t="s">
        <v>5591</v>
      </c>
      <c r="E8378" t="s">
        <v>9810</v>
      </c>
      <c r="F8378" s="1" t="s">
        <v>19550</v>
      </c>
      <c r="G8378" s="1" t="s">
        <v>22621</v>
      </c>
      <c r="AE8378" t="s">
        <v>22624</v>
      </c>
    </row>
    <row r="8379" spans="1:31">
      <c r="A8379" s="2">
        <v>251</v>
      </c>
      <c r="B8379" t="s">
        <v>63</v>
      </c>
      <c r="C8379" t="s">
        <v>63</v>
      </c>
      <c r="D8379" t="s">
        <v>5591</v>
      </c>
      <c r="E8379" t="s">
        <v>63</v>
      </c>
      <c r="F8379" s="1" t="s">
        <v>19551</v>
      </c>
      <c r="G8379" s="1" t="s">
        <v>22621</v>
      </c>
      <c r="Z8379" t="s">
        <v>22625</v>
      </c>
    </row>
    <row r="8380" spans="1:31">
      <c r="A8380" s="2">
        <v>2242</v>
      </c>
      <c r="B8380" t="s">
        <v>4098</v>
      </c>
      <c r="C8380" t="s">
        <v>63</v>
      </c>
      <c r="D8380" t="s">
        <v>5591</v>
      </c>
      <c r="E8380" t="s">
        <v>9811</v>
      </c>
      <c r="F8380" s="1" t="s">
        <v>19552</v>
      </c>
      <c r="G8380" s="1" t="s">
        <v>22621</v>
      </c>
      <c r="AE8380" t="s">
        <v>22625</v>
      </c>
    </row>
    <row r="8381" spans="1:31">
      <c r="A8381" s="2">
        <v>9744</v>
      </c>
      <c r="B8381" t="s">
        <v>63</v>
      </c>
      <c r="C8381" t="s">
        <v>63</v>
      </c>
      <c r="D8381" t="s">
        <v>5592</v>
      </c>
      <c r="E8381" t="s">
        <v>63</v>
      </c>
      <c r="F8381" s="1" t="s">
        <v>19553</v>
      </c>
      <c r="G8381" s="1" t="s">
        <v>22621</v>
      </c>
      <c r="AD8381" t="s">
        <v>22625</v>
      </c>
    </row>
    <row r="8382" spans="1:31">
      <c r="A8382" s="2">
        <v>2240</v>
      </c>
      <c r="B8382" t="s">
        <v>4099</v>
      </c>
      <c r="C8382" t="s">
        <v>63</v>
      </c>
      <c r="D8382" t="s">
        <v>5591</v>
      </c>
      <c r="E8382" t="s">
        <v>9812</v>
      </c>
      <c r="F8382" s="1" t="s">
        <v>19554</v>
      </c>
      <c r="G8382" s="1" t="s">
        <v>22621</v>
      </c>
      <c r="AD8382" t="s">
        <v>22625</v>
      </c>
    </row>
    <row r="8383" spans="1:31">
      <c r="A8383" s="2">
        <v>2239</v>
      </c>
      <c r="B8383" t="s">
        <v>4100</v>
      </c>
      <c r="C8383" t="s">
        <v>5395</v>
      </c>
      <c r="D8383" t="s">
        <v>5591</v>
      </c>
      <c r="E8383" t="s">
        <v>9813</v>
      </c>
      <c r="F8383" s="1" t="s">
        <v>19555</v>
      </c>
      <c r="G8383" s="1" t="s">
        <v>22621</v>
      </c>
      <c r="Q8383" t="s">
        <v>22625</v>
      </c>
    </row>
    <row r="8384" spans="1:31">
      <c r="A8384" s="2">
        <v>9747</v>
      </c>
      <c r="B8384" t="s">
        <v>4101</v>
      </c>
      <c r="C8384" t="s">
        <v>5429</v>
      </c>
      <c r="D8384" t="s">
        <v>5591</v>
      </c>
      <c r="E8384" t="s">
        <v>9814</v>
      </c>
      <c r="F8384" s="1" t="s">
        <v>19556</v>
      </c>
      <c r="G8384" s="1" t="s">
        <v>22621</v>
      </c>
      <c r="Y8384" t="s">
        <v>22624</v>
      </c>
    </row>
    <row r="8385" spans="1:31">
      <c r="A8385" s="2">
        <v>11251</v>
      </c>
      <c r="B8385" t="s">
        <v>4102</v>
      </c>
      <c r="C8385" t="s">
        <v>5402</v>
      </c>
      <c r="D8385" t="s">
        <v>5591</v>
      </c>
      <c r="E8385" t="s">
        <v>9815</v>
      </c>
      <c r="F8385" s="1" t="s">
        <v>19557</v>
      </c>
      <c r="G8385" s="1" t="s">
        <v>22621</v>
      </c>
      <c r="AB8385" t="s">
        <v>22625</v>
      </c>
    </row>
    <row r="8386" spans="1:31">
      <c r="A8386" s="2">
        <v>2233</v>
      </c>
      <c r="B8386" t="s">
        <v>4103</v>
      </c>
      <c r="C8386" t="s">
        <v>63</v>
      </c>
      <c r="D8386" t="s">
        <v>5591</v>
      </c>
      <c r="E8386" t="s">
        <v>9816</v>
      </c>
      <c r="F8386" s="1" t="s">
        <v>19558</v>
      </c>
      <c r="G8386" s="1" t="s">
        <v>22621</v>
      </c>
      <c r="AE8386" t="s">
        <v>22625</v>
      </c>
    </row>
    <row r="8387" spans="1:31">
      <c r="A8387" s="2">
        <v>9751</v>
      </c>
      <c r="B8387" t="s">
        <v>63</v>
      </c>
      <c r="C8387" t="s">
        <v>63</v>
      </c>
      <c r="D8387" t="s">
        <v>5592</v>
      </c>
      <c r="E8387" t="s">
        <v>63</v>
      </c>
      <c r="F8387" s="1" t="s">
        <v>19559</v>
      </c>
      <c r="G8387" s="1" t="s">
        <v>22621</v>
      </c>
      <c r="M8387" t="s">
        <v>22625</v>
      </c>
    </row>
    <row r="8388" spans="1:31">
      <c r="A8388" s="2">
        <v>2231</v>
      </c>
      <c r="B8388" t="s">
        <v>4104</v>
      </c>
      <c r="C8388" t="s">
        <v>63</v>
      </c>
      <c r="D8388" t="s">
        <v>5591</v>
      </c>
      <c r="E8388" t="s">
        <v>9817</v>
      </c>
      <c r="F8388" s="1" t="s">
        <v>19560</v>
      </c>
      <c r="G8388" s="1" t="s">
        <v>22621</v>
      </c>
      <c r="AC8388" t="s">
        <v>22624</v>
      </c>
    </row>
    <row r="8389" spans="1:31">
      <c r="A8389" s="2">
        <v>2281</v>
      </c>
      <c r="B8389" t="s">
        <v>4105</v>
      </c>
      <c r="C8389" t="s">
        <v>63</v>
      </c>
      <c r="D8389" t="s">
        <v>5591</v>
      </c>
      <c r="E8389" t="s">
        <v>9818</v>
      </c>
      <c r="F8389" s="1" t="s">
        <v>19561</v>
      </c>
      <c r="G8389" s="1" t="s">
        <v>22621</v>
      </c>
      <c r="S8389" t="s">
        <v>22624</v>
      </c>
    </row>
    <row r="8390" spans="1:31">
      <c r="A8390" s="2">
        <v>2286</v>
      </c>
      <c r="B8390" t="s">
        <v>4106</v>
      </c>
      <c r="C8390" t="s">
        <v>63</v>
      </c>
      <c r="D8390" t="s">
        <v>5600</v>
      </c>
      <c r="E8390" t="s">
        <v>9819</v>
      </c>
      <c r="F8390" s="1" t="s">
        <v>19562</v>
      </c>
      <c r="G8390" s="1" t="s">
        <v>22621</v>
      </c>
      <c r="AB8390" t="s">
        <v>22625</v>
      </c>
    </row>
    <row r="8391" spans="1:31">
      <c r="A8391" s="2">
        <v>9708</v>
      </c>
      <c r="B8391" t="s">
        <v>63</v>
      </c>
      <c r="C8391" t="s">
        <v>63</v>
      </c>
      <c r="D8391" t="s">
        <v>5591</v>
      </c>
      <c r="E8391" t="s">
        <v>63</v>
      </c>
      <c r="F8391" s="1" t="s">
        <v>19563</v>
      </c>
      <c r="G8391" s="1" t="s">
        <v>22621</v>
      </c>
      <c r="S8391" t="s">
        <v>22624</v>
      </c>
    </row>
    <row r="8392" spans="1:31">
      <c r="A8392" s="2">
        <v>2301</v>
      </c>
      <c r="B8392" t="s">
        <v>63</v>
      </c>
      <c r="C8392" t="s">
        <v>5499</v>
      </c>
      <c r="D8392" t="s">
        <v>5593</v>
      </c>
      <c r="E8392" t="s">
        <v>63</v>
      </c>
      <c r="F8392" s="1" t="s">
        <v>19564</v>
      </c>
      <c r="G8392" s="1" t="s">
        <v>22621</v>
      </c>
      <c r="Z8392" t="s">
        <v>22624</v>
      </c>
    </row>
    <row r="8393" spans="1:31">
      <c r="A8393" s="2">
        <v>9709</v>
      </c>
      <c r="B8393" t="s">
        <v>4107</v>
      </c>
      <c r="C8393" t="s">
        <v>5385</v>
      </c>
      <c r="D8393" t="s">
        <v>5591</v>
      </c>
      <c r="E8393" t="s">
        <v>9820</v>
      </c>
      <c r="F8393" s="1" t="s">
        <v>19565</v>
      </c>
      <c r="G8393" s="1" t="s">
        <v>22621</v>
      </c>
      <c r="W8393" t="s">
        <v>22624</v>
      </c>
    </row>
    <row r="8394" spans="1:31">
      <c r="A8394" s="2">
        <v>2316</v>
      </c>
      <c r="B8394" t="s">
        <v>4108</v>
      </c>
      <c r="C8394" t="s">
        <v>63</v>
      </c>
      <c r="D8394" t="s">
        <v>5592</v>
      </c>
      <c r="E8394" t="s">
        <v>9821</v>
      </c>
      <c r="F8394" s="1" t="s">
        <v>19566</v>
      </c>
      <c r="G8394" s="1" t="s">
        <v>22621</v>
      </c>
      <c r="AE8394" t="s">
        <v>22624</v>
      </c>
    </row>
    <row r="8395" spans="1:31">
      <c r="A8395" s="2">
        <v>2315</v>
      </c>
      <c r="B8395" t="s">
        <v>63</v>
      </c>
      <c r="C8395" t="s">
        <v>63</v>
      </c>
      <c r="D8395" t="s">
        <v>5591</v>
      </c>
      <c r="E8395" t="s">
        <v>63</v>
      </c>
      <c r="F8395" s="1" t="s">
        <v>19567</v>
      </c>
      <c r="G8395" s="1" t="s">
        <v>22621</v>
      </c>
      <c r="AE8395" t="s">
        <v>22625</v>
      </c>
    </row>
    <row r="8396" spans="1:31">
      <c r="A8396" s="2">
        <v>2313</v>
      </c>
      <c r="B8396" t="s">
        <v>63</v>
      </c>
      <c r="C8396" t="s">
        <v>63</v>
      </c>
      <c r="D8396" t="s">
        <v>5591</v>
      </c>
      <c r="E8396" t="s">
        <v>63</v>
      </c>
      <c r="F8396" s="1" t="s">
        <v>19568</v>
      </c>
      <c r="G8396" s="1" t="s">
        <v>22621</v>
      </c>
      <c r="AA8396" t="s">
        <v>22625</v>
      </c>
    </row>
    <row r="8397" spans="1:31">
      <c r="A8397" s="2">
        <v>2309</v>
      </c>
      <c r="B8397" t="s">
        <v>63</v>
      </c>
      <c r="C8397" t="s">
        <v>63</v>
      </c>
      <c r="D8397" t="s">
        <v>5591</v>
      </c>
      <c r="E8397" t="s">
        <v>63</v>
      </c>
      <c r="F8397" s="1" t="s">
        <v>19569</v>
      </c>
      <c r="G8397" s="1" t="s">
        <v>22621</v>
      </c>
      <c r="AC8397" t="s">
        <v>22624</v>
      </c>
    </row>
    <row r="8398" spans="1:31">
      <c r="A8398" s="2">
        <v>2308</v>
      </c>
      <c r="B8398" t="s">
        <v>63</v>
      </c>
      <c r="C8398" t="s">
        <v>63</v>
      </c>
      <c r="D8398" t="s">
        <v>5591</v>
      </c>
      <c r="E8398" t="s">
        <v>63</v>
      </c>
      <c r="F8398" s="1" t="s">
        <v>19570</v>
      </c>
      <c r="G8398" s="1" t="s">
        <v>22621</v>
      </c>
      <c r="AC8398" t="s">
        <v>22625</v>
      </c>
    </row>
    <row r="8399" spans="1:31">
      <c r="A8399" s="2">
        <v>9715</v>
      </c>
      <c r="B8399" t="s">
        <v>63</v>
      </c>
      <c r="C8399" t="s">
        <v>63</v>
      </c>
      <c r="D8399" t="s">
        <v>5591</v>
      </c>
      <c r="E8399" t="s">
        <v>63</v>
      </c>
      <c r="F8399" s="1" t="s">
        <v>19571</v>
      </c>
      <c r="G8399" s="1" t="s">
        <v>22621</v>
      </c>
      <c r="M8399" t="s">
        <v>22625</v>
      </c>
    </row>
    <row r="8400" spans="1:31">
      <c r="A8400" s="2">
        <v>2305</v>
      </c>
      <c r="B8400" t="s">
        <v>63</v>
      </c>
      <c r="C8400" t="s">
        <v>63</v>
      </c>
      <c r="D8400" t="s">
        <v>5591</v>
      </c>
      <c r="E8400" t="s">
        <v>63</v>
      </c>
      <c r="F8400" s="1" t="s">
        <v>19572</v>
      </c>
      <c r="G8400" s="1" t="s">
        <v>22621</v>
      </c>
      <c r="P8400" t="s">
        <v>22624</v>
      </c>
    </row>
    <row r="8401" spans="1:31">
      <c r="A8401" s="2">
        <v>228</v>
      </c>
      <c r="B8401" t="s">
        <v>63</v>
      </c>
      <c r="C8401" t="s">
        <v>63</v>
      </c>
      <c r="D8401" t="s">
        <v>5594</v>
      </c>
      <c r="E8401" t="s">
        <v>63</v>
      </c>
      <c r="F8401" s="1" t="s">
        <v>19573</v>
      </c>
      <c r="G8401" s="1" t="s">
        <v>22621</v>
      </c>
      <c r="L8401" t="s">
        <v>22624</v>
      </c>
    </row>
    <row r="8402" spans="1:31">
      <c r="A8402" s="2">
        <v>2302</v>
      </c>
      <c r="B8402" t="s">
        <v>4109</v>
      </c>
      <c r="C8402" t="s">
        <v>5418</v>
      </c>
      <c r="D8402" t="s">
        <v>5592</v>
      </c>
      <c r="E8402" t="s">
        <v>9822</v>
      </c>
      <c r="F8402" s="1" t="s">
        <v>19574</v>
      </c>
      <c r="G8402" s="1" t="s">
        <v>22621</v>
      </c>
      <c r="P8402" t="s">
        <v>22625</v>
      </c>
    </row>
    <row r="8403" spans="1:31">
      <c r="A8403" s="2">
        <v>2300</v>
      </c>
      <c r="B8403" t="s">
        <v>63</v>
      </c>
      <c r="C8403" t="s">
        <v>63</v>
      </c>
      <c r="D8403" t="s">
        <v>5591</v>
      </c>
      <c r="E8403" t="s">
        <v>63</v>
      </c>
      <c r="F8403" s="1" t="s">
        <v>19575</v>
      </c>
      <c r="G8403" s="1" t="s">
        <v>22621</v>
      </c>
      <c r="AC8403" t="s">
        <v>22625</v>
      </c>
    </row>
    <row r="8404" spans="1:31">
      <c r="A8404" s="2">
        <v>2287</v>
      </c>
      <c r="B8404" t="s">
        <v>4110</v>
      </c>
      <c r="C8404" t="s">
        <v>63</v>
      </c>
      <c r="D8404" t="s">
        <v>5591</v>
      </c>
      <c r="E8404" t="s">
        <v>9823</v>
      </c>
      <c r="F8404" s="1" t="s">
        <v>19576</v>
      </c>
      <c r="G8404" s="1" t="s">
        <v>22621</v>
      </c>
      <c r="Q8404" t="s">
        <v>22624</v>
      </c>
    </row>
    <row r="8405" spans="1:31">
      <c r="A8405" s="2">
        <v>9721</v>
      </c>
      <c r="B8405" t="s">
        <v>63</v>
      </c>
      <c r="C8405" t="s">
        <v>63</v>
      </c>
      <c r="D8405" t="s">
        <v>5591</v>
      </c>
      <c r="E8405" t="s">
        <v>63</v>
      </c>
      <c r="F8405" s="1" t="s">
        <v>19577</v>
      </c>
      <c r="G8405" s="1" t="s">
        <v>22621</v>
      </c>
      <c r="AC8405" t="s">
        <v>22625</v>
      </c>
    </row>
    <row r="8406" spans="1:31">
      <c r="A8406" s="2">
        <v>232</v>
      </c>
      <c r="B8406" t="s">
        <v>63</v>
      </c>
      <c r="C8406" t="s">
        <v>63</v>
      </c>
      <c r="D8406" t="s">
        <v>5591</v>
      </c>
      <c r="E8406" t="s">
        <v>63</v>
      </c>
      <c r="F8406" s="1" t="s">
        <v>19578</v>
      </c>
      <c r="G8406" s="1" t="s">
        <v>22621</v>
      </c>
      <c r="AC8406" t="s">
        <v>22625</v>
      </c>
    </row>
    <row r="8407" spans="1:31">
      <c r="A8407" s="2">
        <v>11262</v>
      </c>
      <c r="B8407" t="s">
        <v>4111</v>
      </c>
      <c r="C8407" t="s">
        <v>63</v>
      </c>
      <c r="D8407" t="s">
        <v>5591</v>
      </c>
      <c r="E8407" t="s">
        <v>8427</v>
      </c>
      <c r="F8407" s="1" t="s">
        <v>19579</v>
      </c>
      <c r="G8407" s="1" t="s">
        <v>22621</v>
      </c>
      <c r="AE8407" t="s">
        <v>22624</v>
      </c>
    </row>
    <row r="8408" spans="1:31">
      <c r="A8408" s="2">
        <v>2297</v>
      </c>
      <c r="B8408" t="s">
        <v>63</v>
      </c>
      <c r="C8408" t="s">
        <v>63</v>
      </c>
      <c r="D8408" t="s">
        <v>5591</v>
      </c>
      <c r="E8408" t="s">
        <v>63</v>
      </c>
      <c r="F8408" s="1" t="s">
        <v>19580</v>
      </c>
      <c r="G8408" s="1" t="s">
        <v>22621</v>
      </c>
      <c r="AE8408" t="s">
        <v>22625</v>
      </c>
    </row>
    <row r="8409" spans="1:31">
      <c r="A8409" s="2">
        <v>2291</v>
      </c>
      <c r="B8409" t="s">
        <v>63</v>
      </c>
      <c r="C8409" t="s">
        <v>5392</v>
      </c>
      <c r="D8409" t="s">
        <v>5591</v>
      </c>
      <c r="E8409" t="s">
        <v>63</v>
      </c>
      <c r="F8409" s="1" t="s">
        <v>19581</v>
      </c>
      <c r="G8409" s="1" t="s">
        <v>22621</v>
      </c>
      <c r="AA8409" t="s">
        <v>22624</v>
      </c>
    </row>
    <row r="8410" spans="1:31">
      <c r="A8410" s="2">
        <v>2290</v>
      </c>
      <c r="B8410" t="s">
        <v>63</v>
      </c>
      <c r="C8410" t="s">
        <v>63</v>
      </c>
      <c r="D8410" t="s">
        <v>5591</v>
      </c>
      <c r="E8410" t="s">
        <v>63</v>
      </c>
      <c r="F8410" s="1" t="s">
        <v>19582</v>
      </c>
      <c r="G8410" s="1" t="s">
        <v>22621</v>
      </c>
      <c r="M8410" t="s">
        <v>22625</v>
      </c>
    </row>
    <row r="8411" spans="1:31">
      <c r="A8411" s="2">
        <v>233</v>
      </c>
      <c r="B8411" t="s">
        <v>63</v>
      </c>
      <c r="C8411" t="s">
        <v>63</v>
      </c>
      <c r="D8411" t="s">
        <v>5594</v>
      </c>
      <c r="E8411" t="s">
        <v>63</v>
      </c>
      <c r="F8411" s="1" t="s">
        <v>19583</v>
      </c>
      <c r="G8411" s="1" t="s">
        <v>22621</v>
      </c>
      <c r="AC8411" t="s">
        <v>22624</v>
      </c>
    </row>
    <row r="8412" spans="1:31">
      <c r="A8412" s="2">
        <v>2288</v>
      </c>
      <c r="B8412" t="s">
        <v>4112</v>
      </c>
      <c r="C8412" t="s">
        <v>5494</v>
      </c>
      <c r="D8412" t="s">
        <v>5591</v>
      </c>
      <c r="E8412" t="s">
        <v>9824</v>
      </c>
      <c r="F8412" s="1" t="s">
        <v>19584</v>
      </c>
      <c r="G8412" s="1" t="s">
        <v>22621</v>
      </c>
      <c r="AE8412" t="s">
        <v>22625</v>
      </c>
    </row>
    <row r="8413" spans="1:31">
      <c r="A8413" s="2">
        <v>234</v>
      </c>
      <c r="B8413" t="s">
        <v>4113</v>
      </c>
      <c r="C8413" t="s">
        <v>63</v>
      </c>
      <c r="D8413" t="s">
        <v>5591</v>
      </c>
      <c r="E8413" t="s">
        <v>9825</v>
      </c>
      <c r="F8413" s="1" t="s">
        <v>19585</v>
      </c>
      <c r="G8413" s="1" t="s">
        <v>22621</v>
      </c>
      <c r="O8413" t="s">
        <v>22624</v>
      </c>
    </row>
    <row r="8414" spans="1:31">
      <c r="A8414" s="2">
        <v>235</v>
      </c>
      <c r="B8414" t="s">
        <v>4114</v>
      </c>
      <c r="C8414" t="s">
        <v>63</v>
      </c>
      <c r="D8414" t="s">
        <v>5591</v>
      </c>
      <c r="E8414" t="s">
        <v>9826</v>
      </c>
      <c r="F8414" s="1" t="s">
        <v>19586</v>
      </c>
      <c r="G8414" s="1" t="s">
        <v>22621</v>
      </c>
      <c r="P8414" t="s">
        <v>22625</v>
      </c>
    </row>
    <row r="8415" spans="1:31">
      <c r="A8415" s="2">
        <v>198</v>
      </c>
      <c r="B8415" t="s">
        <v>63</v>
      </c>
      <c r="C8415" t="s">
        <v>5430</v>
      </c>
      <c r="D8415" t="s">
        <v>5593</v>
      </c>
      <c r="E8415" t="s">
        <v>63</v>
      </c>
      <c r="F8415" s="1" t="s">
        <v>19587</v>
      </c>
      <c r="G8415" s="1" t="s">
        <v>22621</v>
      </c>
      <c r="AE8415" t="s">
        <v>22625</v>
      </c>
    </row>
    <row r="8416" spans="1:31">
      <c r="A8416" s="2">
        <v>2406</v>
      </c>
      <c r="B8416" t="s">
        <v>63</v>
      </c>
      <c r="C8416" t="s">
        <v>63</v>
      </c>
      <c r="D8416" t="s">
        <v>5591</v>
      </c>
      <c r="E8416" t="s">
        <v>63</v>
      </c>
      <c r="F8416" s="1" t="s">
        <v>19588</v>
      </c>
      <c r="G8416" s="1" t="s">
        <v>22621</v>
      </c>
      <c r="AE8416" t="s">
        <v>22624</v>
      </c>
    </row>
    <row r="8417" spans="1:31">
      <c r="A8417" s="2">
        <v>9561</v>
      </c>
      <c r="B8417" t="s">
        <v>63</v>
      </c>
      <c r="C8417" t="s">
        <v>63</v>
      </c>
      <c r="D8417" t="s">
        <v>5591</v>
      </c>
      <c r="E8417" t="s">
        <v>63</v>
      </c>
      <c r="F8417" s="1" t="s">
        <v>19589</v>
      </c>
      <c r="G8417" s="1" t="s">
        <v>22621</v>
      </c>
      <c r="X8417" t="s">
        <v>22625</v>
      </c>
    </row>
    <row r="8418" spans="1:31">
      <c r="A8418" s="2">
        <v>9594</v>
      </c>
      <c r="B8418" t="s">
        <v>63</v>
      </c>
      <c r="C8418" t="s">
        <v>63</v>
      </c>
      <c r="D8418" t="s">
        <v>5591</v>
      </c>
      <c r="E8418" t="s">
        <v>63</v>
      </c>
      <c r="F8418" s="1" t="s">
        <v>19590</v>
      </c>
      <c r="G8418" s="1" t="s">
        <v>22621</v>
      </c>
      <c r="AC8418" t="s">
        <v>22625</v>
      </c>
    </row>
    <row r="8419" spans="1:31">
      <c r="A8419" s="2">
        <v>2516</v>
      </c>
      <c r="B8419" t="s">
        <v>63</v>
      </c>
      <c r="C8419" t="s">
        <v>63</v>
      </c>
      <c r="D8419" t="s">
        <v>5591</v>
      </c>
      <c r="E8419" t="s">
        <v>63</v>
      </c>
      <c r="F8419" s="1" t="s">
        <v>19591</v>
      </c>
      <c r="G8419" s="1" t="s">
        <v>22621</v>
      </c>
      <c r="AE8419" t="s">
        <v>22624</v>
      </c>
    </row>
    <row r="8420" spans="1:31">
      <c r="A8420" s="2">
        <v>9588</v>
      </c>
      <c r="B8420" t="s">
        <v>4115</v>
      </c>
      <c r="C8420" t="s">
        <v>63</v>
      </c>
      <c r="D8420" t="s">
        <v>5591</v>
      </c>
      <c r="E8420" t="s">
        <v>9827</v>
      </c>
      <c r="F8420" s="1" t="s">
        <v>19592</v>
      </c>
      <c r="G8420" s="1" t="s">
        <v>22621</v>
      </c>
      <c r="J8420" t="s">
        <v>22624</v>
      </c>
    </row>
    <row r="8421" spans="1:31">
      <c r="A8421" s="2">
        <v>11312</v>
      </c>
      <c r="B8421" t="s">
        <v>4116</v>
      </c>
      <c r="C8421" t="s">
        <v>63</v>
      </c>
      <c r="D8421" t="s">
        <v>5592</v>
      </c>
      <c r="E8421" t="s">
        <v>9828</v>
      </c>
      <c r="F8421" s="1" t="s">
        <v>19593</v>
      </c>
      <c r="G8421" s="1" t="s">
        <v>22621</v>
      </c>
      <c r="Q8421" t="s">
        <v>22625</v>
      </c>
    </row>
    <row r="8422" spans="1:31">
      <c r="A8422" s="2">
        <v>2513</v>
      </c>
      <c r="B8422" t="s">
        <v>63</v>
      </c>
      <c r="C8422" t="s">
        <v>63</v>
      </c>
      <c r="D8422" t="s">
        <v>5591</v>
      </c>
      <c r="E8422" t="s">
        <v>63</v>
      </c>
      <c r="F8422" s="1" t="s">
        <v>19594</v>
      </c>
      <c r="G8422" s="1" t="s">
        <v>22621</v>
      </c>
      <c r="M8422" t="s">
        <v>22624</v>
      </c>
    </row>
    <row r="8423" spans="1:31">
      <c r="A8423" s="2">
        <v>11311</v>
      </c>
      <c r="B8423" t="s">
        <v>4117</v>
      </c>
      <c r="C8423" t="s">
        <v>5392</v>
      </c>
      <c r="D8423" t="s">
        <v>5591</v>
      </c>
      <c r="E8423" t="s">
        <v>9829</v>
      </c>
      <c r="F8423" s="1" t="s">
        <v>19595</v>
      </c>
      <c r="G8423" s="1" t="s">
        <v>22621</v>
      </c>
      <c r="AE8423" t="s">
        <v>22624</v>
      </c>
    </row>
    <row r="8424" spans="1:31">
      <c r="A8424" s="2">
        <v>163</v>
      </c>
      <c r="B8424" t="s">
        <v>63</v>
      </c>
      <c r="C8424" t="s">
        <v>63</v>
      </c>
      <c r="D8424" t="s">
        <v>5594</v>
      </c>
      <c r="E8424" t="s">
        <v>63</v>
      </c>
      <c r="F8424" s="1" t="s">
        <v>19596</v>
      </c>
      <c r="G8424" s="1" t="s">
        <v>22621</v>
      </c>
      <c r="S8424" t="s">
        <v>22624</v>
      </c>
    </row>
    <row r="8425" spans="1:31">
      <c r="A8425" s="2">
        <v>2510</v>
      </c>
      <c r="B8425" t="s">
        <v>4118</v>
      </c>
      <c r="C8425" t="s">
        <v>5483</v>
      </c>
      <c r="D8425" t="s">
        <v>5593</v>
      </c>
      <c r="E8425" t="s">
        <v>9830</v>
      </c>
      <c r="F8425" s="1" t="s">
        <v>19597</v>
      </c>
      <c r="G8425" s="1" t="s">
        <v>22621</v>
      </c>
      <c r="R8425" t="s">
        <v>22624</v>
      </c>
    </row>
    <row r="8426" spans="1:31">
      <c r="A8426" s="2">
        <v>164</v>
      </c>
      <c r="B8426" t="s">
        <v>4119</v>
      </c>
      <c r="C8426" t="s">
        <v>63</v>
      </c>
      <c r="D8426" t="s">
        <v>5591</v>
      </c>
      <c r="E8426" t="s">
        <v>9831</v>
      </c>
      <c r="F8426" s="1" t="s">
        <v>19598</v>
      </c>
      <c r="G8426" s="1" t="s">
        <v>22621</v>
      </c>
      <c r="AE8426" t="s">
        <v>22625</v>
      </c>
    </row>
    <row r="8427" spans="1:31">
      <c r="A8427" s="2">
        <v>2505</v>
      </c>
      <c r="B8427" t="s">
        <v>4120</v>
      </c>
      <c r="C8427" t="s">
        <v>63</v>
      </c>
      <c r="D8427" t="s">
        <v>5591</v>
      </c>
      <c r="E8427" t="s">
        <v>9832</v>
      </c>
      <c r="F8427" s="1" t="s">
        <v>19599</v>
      </c>
      <c r="G8427" s="1" t="s">
        <v>22621</v>
      </c>
      <c r="AC8427" t="s">
        <v>22625</v>
      </c>
    </row>
    <row r="8428" spans="1:31">
      <c r="A8428" s="2">
        <v>9593</v>
      </c>
      <c r="B8428" t="s">
        <v>4121</v>
      </c>
      <c r="C8428" t="s">
        <v>63</v>
      </c>
      <c r="D8428" t="s">
        <v>5591</v>
      </c>
      <c r="E8428" t="s">
        <v>9833</v>
      </c>
      <c r="F8428" s="1" t="s">
        <v>19600</v>
      </c>
      <c r="G8428" s="1" t="s">
        <v>22621</v>
      </c>
      <c r="AE8428" t="s">
        <v>22625</v>
      </c>
    </row>
    <row r="8429" spans="1:31">
      <c r="A8429" s="2">
        <v>9595</v>
      </c>
      <c r="B8429" t="s">
        <v>63</v>
      </c>
      <c r="C8429" t="s">
        <v>5420</v>
      </c>
      <c r="D8429" t="s">
        <v>5591</v>
      </c>
      <c r="E8429" t="s">
        <v>63</v>
      </c>
      <c r="F8429" s="1" t="s">
        <v>19601</v>
      </c>
      <c r="G8429" s="1" t="s">
        <v>22621</v>
      </c>
      <c r="L8429" t="s">
        <v>22624</v>
      </c>
    </row>
    <row r="8430" spans="1:31">
      <c r="A8430" s="2">
        <v>2519</v>
      </c>
      <c r="B8430" t="s">
        <v>63</v>
      </c>
      <c r="C8430" t="s">
        <v>63</v>
      </c>
      <c r="D8430" t="s">
        <v>5591</v>
      </c>
      <c r="E8430" t="s">
        <v>63</v>
      </c>
      <c r="F8430" s="1" t="s">
        <v>19602</v>
      </c>
      <c r="G8430" s="1" t="s">
        <v>22621</v>
      </c>
      <c r="L8430" t="s">
        <v>22624</v>
      </c>
    </row>
    <row r="8431" spans="1:31">
      <c r="A8431" s="2">
        <v>168</v>
      </c>
      <c r="B8431" t="s">
        <v>4122</v>
      </c>
      <c r="C8431" t="s">
        <v>5385</v>
      </c>
      <c r="D8431" t="s">
        <v>5591</v>
      </c>
      <c r="E8431" t="s">
        <v>9834</v>
      </c>
      <c r="F8431" s="1" t="s">
        <v>19603</v>
      </c>
      <c r="G8431" s="1" t="s">
        <v>22621</v>
      </c>
      <c r="O8431" t="s">
        <v>22625</v>
      </c>
    </row>
    <row r="8432" spans="1:31">
      <c r="A8432" s="2">
        <v>11306</v>
      </c>
      <c r="B8432" t="s">
        <v>4123</v>
      </c>
      <c r="C8432" t="s">
        <v>5399</v>
      </c>
      <c r="D8432" t="s">
        <v>5593</v>
      </c>
      <c r="E8432" t="s">
        <v>9835</v>
      </c>
      <c r="F8432" s="1" t="s">
        <v>19604</v>
      </c>
      <c r="G8432" s="1" t="s">
        <v>22621</v>
      </c>
      <c r="AE8432" t="s">
        <v>22624</v>
      </c>
    </row>
    <row r="8433" spans="1:31">
      <c r="A8433" s="2">
        <v>9597</v>
      </c>
      <c r="B8433" t="s">
        <v>63</v>
      </c>
      <c r="C8433" t="s">
        <v>63</v>
      </c>
      <c r="D8433" t="s">
        <v>5591</v>
      </c>
      <c r="E8433" t="s">
        <v>63</v>
      </c>
      <c r="F8433" s="1" t="s">
        <v>19605</v>
      </c>
      <c r="G8433" s="1" t="s">
        <v>22621</v>
      </c>
      <c r="AC8433" t="s">
        <v>22624</v>
      </c>
    </row>
    <row r="8434" spans="1:31">
      <c r="A8434" s="2">
        <v>9598</v>
      </c>
      <c r="B8434" t="s">
        <v>63</v>
      </c>
      <c r="C8434" t="s">
        <v>63</v>
      </c>
      <c r="D8434" t="s">
        <v>5591</v>
      </c>
      <c r="E8434" t="s">
        <v>63</v>
      </c>
      <c r="F8434" s="1" t="s">
        <v>19606</v>
      </c>
      <c r="G8434" s="1" t="s">
        <v>22621</v>
      </c>
      <c r="AE8434" t="s">
        <v>22624</v>
      </c>
    </row>
    <row r="8435" spans="1:31">
      <c r="A8435" s="2">
        <v>2503</v>
      </c>
      <c r="B8435" t="s">
        <v>63</v>
      </c>
      <c r="C8435" t="s">
        <v>63</v>
      </c>
      <c r="D8435" t="s">
        <v>5591</v>
      </c>
      <c r="E8435" t="s">
        <v>63</v>
      </c>
      <c r="F8435" s="1" t="s">
        <v>19607</v>
      </c>
      <c r="G8435" s="1" t="s">
        <v>22621</v>
      </c>
      <c r="AE8435" t="s">
        <v>22625</v>
      </c>
    </row>
    <row r="8436" spans="1:31">
      <c r="A8436" s="2">
        <v>2501</v>
      </c>
      <c r="B8436" t="s">
        <v>4124</v>
      </c>
      <c r="C8436" t="s">
        <v>5402</v>
      </c>
      <c r="D8436" t="s">
        <v>5592</v>
      </c>
      <c r="E8436" t="s">
        <v>9836</v>
      </c>
      <c r="F8436" s="1" t="s">
        <v>19608</v>
      </c>
      <c r="G8436" s="1" t="s">
        <v>22621</v>
      </c>
      <c r="M8436" t="s">
        <v>22624</v>
      </c>
    </row>
    <row r="8437" spans="1:31">
      <c r="A8437" s="2">
        <v>2500</v>
      </c>
      <c r="B8437" t="s">
        <v>63</v>
      </c>
      <c r="C8437" t="s">
        <v>63</v>
      </c>
      <c r="D8437" t="s">
        <v>5591</v>
      </c>
      <c r="E8437" t="s">
        <v>63</v>
      </c>
      <c r="F8437" s="1" t="s">
        <v>19609</v>
      </c>
      <c r="G8437" s="1" t="s">
        <v>22621</v>
      </c>
      <c r="Y8437" t="s">
        <v>22625</v>
      </c>
    </row>
    <row r="8438" spans="1:31">
      <c r="A8438" s="2">
        <v>2498</v>
      </c>
      <c r="B8438" t="s">
        <v>63</v>
      </c>
      <c r="C8438" t="s">
        <v>63</v>
      </c>
      <c r="D8438" t="s">
        <v>5591</v>
      </c>
      <c r="E8438" t="s">
        <v>63</v>
      </c>
      <c r="F8438" s="1" t="s">
        <v>19610</v>
      </c>
      <c r="G8438" s="1" t="s">
        <v>22621</v>
      </c>
      <c r="K8438" t="s">
        <v>22625</v>
      </c>
    </row>
    <row r="8439" spans="1:31">
      <c r="A8439" s="2">
        <v>2497</v>
      </c>
      <c r="B8439" t="s">
        <v>63</v>
      </c>
      <c r="C8439" t="s">
        <v>63</v>
      </c>
      <c r="D8439" t="s">
        <v>5591</v>
      </c>
      <c r="E8439" t="s">
        <v>63</v>
      </c>
      <c r="F8439" s="1" t="s">
        <v>19611</v>
      </c>
      <c r="G8439" s="1" t="s">
        <v>22621</v>
      </c>
      <c r="AE8439" t="s">
        <v>22625</v>
      </c>
    </row>
    <row r="8440" spans="1:31">
      <c r="A8440" s="2">
        <v>172</v>
      </c>
      <c r="B8440" t="s">
        <v>4125</v>
      </c>
      <c r="C8440" t="s">
        <v>63</v>
      </c>
      <c r="D8440" t="s">
        <v>5591</v>
      </c>
      <c r="E8440" t="s">
        <v>9837</v>
      </c>
      <c r="F8440" s="1" t="s">
        <v>19612</v>
      </c>
      <c r="G8440" s="1" t="s">
        <v>22621</v>
      </c>
      <c r="AE8440" t="s">
        <v>22624</v>
      </c>
    </row>
    <row r="8441" spans="1:31">
      <c r="A8441" s="2">
        <v>2518</v>
      </c>
      <c r="B8441" t="s">
        <v>63</v>
      </c>
      <c r="C8441" t="s">
        <v>63</v>
      </c>
      <c r="D8441" t="s">
        <v>5591</v>
      </c>
      <c r="E8441" t="s">
        <v>63</v>
      </c>
      <c r="F8441" s="1" t="s">
        <v>19613</v>
      </c>
      <c r="G8441" s="1" t="s">
        <v>22621</v>
      </c>
      <c r="Z8441" t="s">
        <v>22625</v>
      </c>
    </row>
    <row r="8442" spans="1:31">
      <c r="A8442" s="2">
        <v>9583</v>
      </c>
      <c r="B8442" t="s">
        <v>63</v>
      </c>
      <c r="C8442" t="s">
        <v>63</v>
      </c>
      <c r="D8442" t="s">
        <v>5591</v>
      </c>
      <c r="E8442" t="s">
        <v>63</v>
      </c>
      <c r="F8442" s="1" t="s">
        <v>19614</v>
      </c>
      <c r="G8442" s="1" t="s">
        <v>22621</v>
      </c>
      <c r="K8442" t="s">
        <v>22625</v>
      </c>
    </row>
    <row r="8443" spans="1:31">
      <c r="A8443" s="2">
        <v>2495</v>
      </c>
      <c r="B8443" t="s">
        <v>4126</v>
      </c>
      <c r="C8443" t="s">
        <v>63</v>
      </c>
      <c r="D8443" t="s">
        <v>5591</v>
      </c>
      <c r="E8443" t="s">
        <v>9838</v>
      </c>
      <c r="F8443" s="1" t="s">
        <v>19615</v>
      </c>
      <c r="G8443" s="1" t="s">
        <v>22621</v>
      </c>
      <c r="AE8443" t="s">
        <v>22624</v>
      </c>
    </row>
    <row r="8444" spans="1:31">
      <c r="A8444" s="2">
        <v>9570</v>
      </c>
      <c r="B8444" t="s">
        <v>63</v>
      </c>
      <c r="C8444" t="s">
        <v>5402</v>
      </c>
      <c r="D8444" t="s">
        <v>5592</v>
      </c>
      <c r="E8444" t="s">
        <v>63</v>
      </c>
      <c r="F8444" s="1" t="s">
        <v>19616</v>
      </c>
      <c r="G8444" s="1" t="s">
        <v>22621</v>
      </c>
      <c r="AE8444" t="s">
        <v>22625</v>
      </c>
    </row>
    <row r="8445" spans="1:31">
      <c r="A8445" s="2">
        <v>155</v>
      </c>
      <c r="B8445" t="s">
        <v>4127</v>
      </c>
      <c r="C8445" t="s">
        <v>63</v>
      </c>
      <c r="D8445" t="s">
        <v>5591</v>
      </c>
      <c r="E8445" t="s">
        <v>9839</v>
      </c>
      <c r="F8445" s="1" t="s">
        <v>19617</v>
      </c>
      <c r="G8445" s="1" t="s">
        <v>22621</v>
      </c>
      <c r="AE8445" t="s">
        <v>22625</v>
      </c>
    </row>
    <row r="8446" spans="1:31">
      <c r="A8446" s="2">
        <v>11319</v>
      </c>
      <c r="B8446" t="s">
        <v>63</v>
      </c>
      <c r="C8446" t="s">
        <v>5559</v>
      </c>
      <c r="D8446" t="s">
        <v>5591</v>
      </c>
      <c r="E8446" t="s">
        <v>63</v>
      </c>
      <c r="F8446" s="1" t="s">
        <v>19618</v>
      </c>
      <c r="G8446" s="1" t="s">
        <v>22621</v>
      </c>
      <c r="AC8446" t="s">
        <v>22625</v>
      </c>
    </row>
    <row r="8447" spans="1:31">
      <c r="A8447" s="2">
        <v>2546</v>
      </c>
      <c r="B8447" t="s">
        <v>4128</v>
      </c>
      <c r="C8447" t="s">
        <v>63</v>
      </c>
      <c r="D8447" t="s">
        <v>5591</v>
      </c>
      <c r="E8447" t="s">
        <v>9840</v>
      </c>
      <c r="F8447" s="1" t="s">
        <v>19619</v>
      </c>
      <c r="G8447" s="1" t="s">
        <v>22621</v>
      </c>
      <c r="Y8447" t="s">
        <v>22625</v>
      </c>
    </row>
    <row r="8448" spans="1:31">
      <c r="A8448" s="2">
        <v>156</v>
      </c>
      <c r="B8448" t="s">
        <v>63</v>
      </c>
      <c r="C8448" t="s">
        <v>63</v>
      </c>
      <c r="D8448" t="s">
        <v>5594</v>
      </c>
      <c r="E8448" t="s">
        <v>63</v>
      </c>
      <c r="F8448" s="1" t="s">
        <v>19620</v>
      </c>
      <c r="G8448" s="1" t="s">
        <v>22621</v>
      </c>
      <c r="AA8448" t="s">
        <v>22625</v>
      </c>
    </row>
    <row r="8449" spans="1:31">
      <c r="A8449" s="2">
        <v>2540</v>
      </c>
      <c r="B8449" t="s">
        <v>63</v>
      </c>
      <c r="C8449" t="s">
        <v>5467</v>
      </c>
      <c r="D8449" t="s">
        <v>5591</v>
      </c>
      <c r="E8449" t="s">
        <v>63</v>
      </c>
      <c r="F8449" s="1" t="s">
        <v>19621</v>
      </c>
      <c r="G8449" s="1" t="s">
        <v>22621</v>
      </c>
      <c r="I8449" t="s">
        <v>22625</v>
      </c>
    </row>
    <row r="8450" spans="1:31">
      <c r="A8450" s="2">
        <v>2538</v>
      </c>
      <c r="C8450" t="s">
        <v>5399</v>
      </c>
      <c r="D8450" t="s">
        <v>5593</v>
      </c>
      <c r="E8450" t="s">
        <v>9841</v>
      </c>
      <c r="F8450" s="1" t="s">
        <v>19622</v>
      </c>
      <c r="G8450" s="1" t="s">
        <v>22621</v>
      </c>
      <c r="U8450" t="s">
        <v>22625</v>
      </c>
    </row>
    <row r="8451" spans="1:31">
      <c r="A8451" s="2">
        <v>2537</v>
      </c>
      <c r="B8451" t="s">
        <v>63</v>
      </c>
      <c r="C8451" t="s">
        <v>63</v>
      </c>
      <c r="D8451" t="s">
        <v>5591</v>
      </c>
      <c r="E8451" t="s">
        <v>63</v>
      </c>
      <c r="F8451" s="1" t="s">
        <v>19623</v>
      </c>
      <c r="G8451" s="1" t="s">
        <v>22621</v>
      </c>
      <c r="K8451" t="s">
        <v>22625</v>
      </c>
    </row>
    <row r="8452" spans="1:31">
      <c r="A8452" s="2">
        <v>11317</v>
      </c>
      <c r="B8452" t="s">
        <v>4129</v>
      </c>
      <c r="C8452" t="s">
        <v>63</v>
      </c>
      <c r="D8452" t="s">
        <v>5591</v>
      </c>
      <c r="E8452" t="s">
        <v>9842</v>
      </c>
      <c r="F8452" s="1" t="s">
        <v>19624</v>
      </c>
      <c r="G8452" s="1" t="s">
        <v>22621</v>
      </c>
      <c r="AB8452" t="s">
        <v>22625</v>
      </c>
    </row>
    <row r="8453" spans="1:31">
      <c r="A8453" s="2">
        <v>9568</v>
      </c>
      <c r="B8453" t="s">
        <v>4130</v>
      </c>
      <c r="C8453" t="s">
        <v>63</v>
      </c>
      <c r="D8453" t="s">
        <v>5591</v>
      </c>
      <c r="E8453" t="s">
        <v>9843</v>
      </c>
      <c r="F8453" s="1" t="s">
        <v>19625</v>
      </c>
      <c r="G8453" s="1" t="s">
        <v>22621</v>
      </c>
      <c r="AC8453" t="s">
        <v>22625</v>
      </c>
    </row>
    <row r="8454" spans="1:31">
      <c r="A8454" s="2">
        <v>9569</v>
      </c>
      <c r="B8454" t="s">
        <v>63</v>
      </c>
      <c r="C8454" t="s">
        <v>63</v>
      </c>
      <c r="D8454" t="s">
        <v>5591</v>
      </c>
      <c r="E8454" t="s">
        <v>63</v>
      </c>
      <c r="F8454" s="1" t="s">
        <v>19626</v>
      </c>
      <c r="G8454" s="1" t="s">
        <v>22621</v>
      </c>
      <c r="N8454" t="s">
        <v>22625</v>
      </c>
    </row>
    <row r="8455" spans="1:31">
      <c r="A8455" s="2">
        <v>159</v>
      </c>
      <c r="B8455" t="s">
        <v>63</v>
      </c>
      <c r="C8455" t="s">
        <v>63</v>
      </c>
      <c r="D8455" t="s">
        <v>5591</v>
      </c>
      <c r="E8455" t="s">
        <v>63</v>
      </c>
      <c r="F8455" s="1" t="s">
        <v>19627</v>
      </c>
      <c r="G8455" s="1" t="s">
        <v>22621</v>
      </c>
      <c r="AE8455" t="s">
        <v>22625</v>
      </c>
    </row>
    <row r="8456" spans="1:31">
      <c r="A8456" s="2">
        <v>2520</v>
      </c>
      <c r="B8456" t="s">
        <v>63</v>
      </c>
      <c r="C8456" t="s">
        <v>63</v>
      </c>
      <c r="D8456" t="s">
        <v>5591</v>
      </c>
      <c r="E8456" t="s">
        <v>63</v>
      </c>
      <c r="F8456" s="1" t="s">
        <v>19628</v>
      </c>
      <c r="G8456" s="1" t="s">
        <v>22621</v>
      </c>
      <c r="AC8456" t="s">
        <v>22624</v>
      </c>
    </row>
    <row r="8457" spans="1:31">
      <c r="A8457" s="2">
        <v>9571</v>
      </c>
      <c r="B8457" t="s">
        <v>63</v>
      </c>
      <c r="C8457" t="s">
        <v>63</v>
      </c>
      <c r="D8457" t="s">
        <v>5591</v>
      </c>
      <c r="E8457" t="s">
        <v>63</v>
      </c>
      <c r="F8457" s="1" t="s">
        <v>19629</v>
      </c>
      <c r="G8457" s="1" t="s">
        <v>22621</v>
      </c>
      <c r="N8457" t="s">
        <v>22625</v>
      </c>
    </row>
    <row r="8458" spans="1:31">
      <c r="A8458" s="2">
        <v>9572</v>
      </c>
      <c r="B8458" t="s">
        <v>4131</v>
      </c>
      <c r="C8458" t="s">
        <v>63</v>
      </c>
      <c r="D8458" t="s">
        <v>5592</v>
      </c>
      <c r="E8458" t="s">
        <v>9844</v>
      </c>
      <c r="F8458" s="1" t="s">
        <v>19630</v>
      </c>
      <c r="G8458" s="1" t="s">
        <v>22621</v>
      </c>
      <c r="AE8458" t="s">
        <v>22625</v>
      </c>
    </row>
    <row r="8459" spans="1:31">
      <c r="A8459" s="2">
        <v>2532</v>
      </c>
      <c r="B8459" t="s">
        <v>4132</v>
      </c>
      <c r="C8459" t="s">
        <v>5390</v>
      </c>
      <c r="D8459" t="s">
        <v>5591</v>
      </c>
      <c r="E8459" t="s">
        <v>9845</v>
      </c>
      <c r="F8459" s="1" t="s">
        <v>19631</v>
      </c>
      <c r="G8459" s="1" t="s">
        <v>22621</v>
      </c>
      <c r="R8459" t="s">
        <v>22624</v>
      </c>
    </row>
    <row r="8460" spans="1:31">
      <c r="A8460" s="2">
        <v>160</v>
      </c>
      <c r="B8460" t="s">
        <v>63</v>
      </c>
      <c r="C8460" t="s">
        <v>63</v>
      </c>
      <c r="D8460" t="s">
        <v>5591</v>
      </c>
      <c r="E8460" t="s">
        <v>63</v>
      </c>
      <c r="F8460" s="1" t="s">
        <v>19632</v>
      </c>
      <c r="G8460" s="1" t="s">
        <v>22621</v>
      </c>
      <c r="L8460" t="s">
        <v>22625</v>
      </c>
    </row>
    <row r="8461" spans="1:31">
      <c r="A8461" s="2">
        <v>2526</v>
      </c>
      <c r="B8461" t="s">
        <v>4133</v>
      </c>
      <c r="C8461" t="s">
        <v>5435</v>
      </c>
      <c r="D8461" t="s">
        <v>5593</v>
      </c>
      <c r="E8461" t="s">
        <v>9846</v>
      </c>
      <c r="F8461" s="1" t="s">
        <v>19633</v>
      </c>
      <c r="G8461" s="1" t="s">
        <v>22621</v>
      </c>
      <c r="AE8461" t="s">
        <v>22624</v>
      </c>
    </row>
    <row r="8462" spans="1:31">
      <c r="A8462" s="2">
        <v>2525</v>
      </c>
      <c r="B8462" t="s">
        <v>63</v>
      </c>
      <c r="C8462" t="s">
        <v>63</v>
      </c>
      <c r="D8462" t="s">
        <v>5591</v>
      </c>
      <c r="E8462" t="s">
        <v>63</v>
      </c>
      <c r="F8462" s="1" t="s">
        <v>19634</v>
      </c>
      <c r="G8462" s="1" t="s">
        <v>22621</v>
      </c>
      <c r="Y8462" t="s">
        <v>22624</v>
      </c>
    </row>
    <row r="8463" spans="1:31">
      <c r="A8463" s="2">
        <v>2523</v>
      </c>
      <c r="B8463" t="s">
        <v>63</v>
      </c>
      <c r="C8463" t="s">
        <v>63</v>
      </c>
      <c r="D8463" t="s">
        <v>5591</v>
      </c>
      <c r="E8463" t="s">
        <v>63</v>
      </c>
      <c r="F8463" s="1" t="s">
        <v>19635</v>
      </c>
      <c r="G8463" s="1" t="s">
        <v>22621</v>
      </c>
      <c r="S8463" t="s">
        <v>22624</v>
      </c>
    </row>
    <row r="8464" spans="1:31">
      <c r="A8464" s="2">
        <v>9579</v>
      </c>
      <c r="B8464" t="s">
        <v>63</v>
      </c>
      <c r="C8464" t="s">
        <v>63</v>
      </c>
      <c r="D8464" t="s">
        <v>5591</v>
      </c>
      <c r="E8464" t="s">
        <v>63</v>
      </c>
      <c r="F8464" s="1" t="s">
        <v>19636</v>
      </c>
      <c r="G8464" s="1" t="s">
        <v>22621</v>
      </c>
      <c r="AB8464" t="s">
        <v>22625</v>
      </c>
    </row>
    <row r="8465" spans="1:31">
      <c r="A8465" s="2">
        <v>2522</v>
      </c>
      <c r="B8465" t="s">
        <v>63</v>
      </c>
      <c r="C8465" t="s">
        <v>63</v>
      </c>
      <c r="D8465" t="s">
        <v>5591</v>
      </c>
      <c r="E8465" t="s">
        <v>63</v>
      </c>
      <c r="F8465" s="1" t="s">
        <v>19637</v>
      </c>
      <c r="G8465" s="1" t="s">
        <v>22621</v>
      </c>
      <c r="L8465" t="s">
        <v>22625</v>
      </c>
    </row>
    <row r="8466" spans="1:31">
      <c r="A8466" s="2">
        <v>9581</v>
      </c>
      <c r="B8466" t="s">
        <v>63</v>
      </c>
      <c r="C8466" t="s">
        <v>63</v>
      </c>
      <c r="D8466" t="s">
        <v>5591</v>
      </c>
      <c r="E8466" t="s">
        <v>63</v>
      </c>
      <c r="F8466" s="1" t="s">
        <v>19638</v>
      </c>
      <c r="G8466" s="1" t="s">
        <v>22621</v>
      </c>
      <c r="L8466" t="s">
        <v>22624</v>
      </c>
    </row>
    <row r="8467" spans="1:31">
      <c r="A8467" s="2">
        <v>11304</v>
      </c>
      <c r="B8467" t="s">
        <v>4134</v>
      </c>
      <c r="C8467" t="s">
        <v>5392</v>
      </c>
      <c r="D8467" t="s">
        <v>5591</v>
      </c>
      <c r="E8467" t="s">
        <v>9847</v>
      </c>
      <c r="F8467" s="1" t="s">
        <v>19639</v>
      </c>
      <c r="G8467" s="1" t="s">
        <v>22621</v>
      </c>
      <c r="Q8467" t="s">
        <v>22624</v>
      </c>
    </row>
    <row r="8468" spans="1:31">
      <c r="A8468" s="2">
        <v>2494</v>
      </c>
      <c r="B8468" t="s">
        <v>63</v>
      </c>
      <c r="C8468" t="s">
        <v>63</v>
      </c>
      <c r="D8468" t="s">
        <v>5591</v>
      </c>
      <c r="E8468" t="s">
        <v>63</v>
      </c>
      <c r="F8468" s="1" t="s">
        <v>19640</v>
      </c>
      <c r="G8468" s="1" t="s">
        <v>22621</v>
      </c>
      <c r="AC8468" t="s">
        <v>22625</v>
      </c>
    </row>
    <row r="8469" spans="1:31">
      <c r="A8469" s="2">
        <v>2407</v>
      </c>
      <c r="B8469" t="s">
        <v>63</v>
      </c>
      <c r="C8469" t="s">
        <v>63</v>
      </c>
      <c r="D8469" t="s">
        <v>5591</v>
      </c>
      <c r="E8469" t="s">
        <v>63</v>
      </c>
      <c r="F8469" s="1" t="s">
        <v>19641</v>
      </c>
      <c r="G8469" s="1" t="s">
        <v>22621</v>
      </c>
      <c r="Y8469" t="s">
        <v>22624</v>
      </c>
    </row>
    <row r="8470" spans="1:31">
      <c r="A8470" s="2">
        <v>9643</v>
      </c>
      <c r="B8470" t="s">
        <v>4135</v>
      </c>
      <c r="C8470" t="s">
        <v>63</v>
      </c>
      <c r="D8470" t="s">
        <v>5591</v>
      </c>
      <c r="E8470" t="s">
        <v>9848</v>
      </c>
      <c r="F8470" s="1" t="s">
        <v>19642</v>
      </c>
      <c r="G8470" s="1" t="s">
        <v>22621</v>
      </c>
      <c r="AC8470" t="s">
        <v>22624</v>
      </c>
    </row>
    <row r="8471" spans="1:31">
      <c r="A8471" s="2">
        <v>186</v>
      </c>
      <c r="B8471" t="s">
        <v>4136</v>
      </c>
      <c r="C8471" t="s">
        <v>63</v>
      </c>
      <c r="D8471" t="s">
        <v>5591</v>
      </c>
      <c r="E8471" t="s">
        <v>9849</v>
      </c>
      <c r="F8471" s="1" t="s">
        <v>19643</v>
      </c>
      <c r="G8471" s="1" t="s">
        <v>22621</v>
      </c>
      <c r="L8471" t="s">
        <v>22625</v>
      </c>
    </row>
    <row r="8472" spans="1:31">
      <c r="A8472" s="2">
        <v>2444</v>
      </c>
      <c r="B8472" t="s">
        <v>63</v>
      </c>
      <c r="C8472" t="s">
        <v>63</v>
      </c>
      <c r="D8472" t="s">
        <v>5591</v>
      </c>
      <c r="E8472" t="s">
        <v>63</v>
      </c>
      <c r="F8472" s="1" t="s">
        <v>19644</v>
      </c>
      <c r="G8472" s="1" t="s">
        <v>22621</v>
      </c>
      <c r="AE8472" t="s">
        <v>22625</v>
      </c>
    </row>
    <row r="8473" spans="1:31">
      <c r="A8473" s="2">
        <v>9635</v>
      </c>
      <c r="B8473" t="s">
        <v>63</v>
      </c>
      <c r="C8473" t="s">
        <v>63</v>
      </c>
      <c r="D8473" t="s">
        <v>5591</v>
      </c>
      <c r="E8473" t="s">
        <v>63</v>
      </c>
      <c r="F8473" s="1" t="s">
        <v>19645</v>
      </c>
      <c r="G8473" s="1" t="s">
        <v>22621</v>
      </c>
      <c r="AC8473" t="s">
        <v>22624</v>
      </c>
    </row>
    <row r="8474" spans="1:31">
      <c r="A8474" s="2">
        <v>2443</v>
      </c>
      <c r="B8474" t="s">
        <v>4137</v>
      </c>
      <c r="C8474" t="s">
        <v>5441</v>
      </c>
      <c r="D8474" t="s">
        <v>5591</v>
      </c>
      <c r="E8474" t="s">
        <v>9850</v>
      </c>
      <c r="F8474" s="1" t="s">
        <v>19646</v>
      </c>
      <c r="G8474" s="1" t="s">
        <v>22621</v>
      </c>
      <c r="AE8474" t="s">
        <v>22625</v>
      </c>
    </row>
    <row r="8475" spans="1:31">
      <c r="A8475" s="2">
        <v>2441</v>
      </c>
      <c r="B8475" t="s">
        <v>63</v>
      </c>
      <c r="C8475" t="s">
        <v>63</v>
      </c>
      <c r="D8475" t="s">
        <v>5591</v>
      </c>
      <c r="E8475" t="s">
        <v>63</v>
      </c>
      <c r="F8475" s="1" t="s">
        <v>19647</v>
      </c>
      <c r="G8475" s="1" t="s">
        <v>22621</v>
      </c>
      <c r="P8475" t="s">
        <v>22625</v>
      </c>
    </row>
    <row r="8476" spans="1:31">
      <c r="A8476" s="2">
        <v>9639</v>
      </c>
      <c r="B8476" t="s">
        <v>63</v>
      </c>
      <c r="C8476" t="s">
        <v>63</v>
      </c>
      <c r="D8476" t="s">
        <v>5591</v>
      </c>
      <c r="E8476" t="s">
        <v>63</v>
      </c>
      <c r="F8476" s="1" t="s">
        <v>19648</v>
      </c>
      <c r="G8476" s="1" t="s">
        <v>22621</v>
      </c>
      <c r="AE8476" t="s">
        <v>22625</v>
      </c>
    </row>
    <row r="8477" spans="1:31">
      <c r="A8477" s="2">
        <v>188</v>
      </c>
      <c r="B8477" t="s">
        <v>4138</v>
      </c>
      <c r="C8477" t="s">
        <v>63</v>
      </c>
      <c r="D8477" t="s">
        <v>5591</v>
      </c>
      <c r="E8477" t="s">
        <v>9851</v>
      </c>
      <c r="F8477" s="1" t="s">
        <v>19649</v>
      </c>
      <c r="G8477" s="1" t="s">
        <v>22621</v>
      </c>
      <c r="Z8477" t="s">
        <v>22625</v>
      </c>
    </row>
    <row r="8478" spans="1:31">
      <c r="A8478" s="2">
        <v>9640</v>
      </c>
      <c r="B8478" t="s">
        <v>4139</v>
      </c>
      <c r="C8478" t="s">
        <v>63</v>
      </c>
      <c r="D8478" t="s">
        <v>5591</v>
      </c>
      <c r="E8478" t="s">
        <v>9852</v>
      </c>
      <c r="F8478" s="1" t="s">
        <v>19650</v>
      </c>
      <c r="G8478" s="1" t="s">
        <v>22621</v>
      </c>
      <c r="AE8478" t="s">
        <v>22625</v>
      </c>
    </row>
    <row r="8479" spans="1:31">
      <c r="A8479" s="2">
        <v>2440</v>
      </c>
      <c r="B8479" t="s">
        <v>63</v>
      </c>
      <c r="C8479" t="s">
        <v>63</v>
      </c>
      <c r="D8479" t="s">
        <v>5591</v>
      </c>
      <c r="E8479" t="s">
        <v>63</v>
      </c>
      <c r="F8479" s="1" t="s">
        <v>19651</v>
      </c>
      <c r="G8479" s="1" t="s">
        <v>22621</v>
      </c>
      <c r="R8479" t="s">
        <v>22625</v>
      </c>
    </row>
    <row r="8480" spans="1:31">
      <c r="A8480" s="2">
        <v>189</v>
      </c>
      <c r="B8480" t="s">
        <v>63</v>
      </c>
      <c r="C8480" t="s">
        <v>5492</v>
      </c>
      <c r="D8480" t="s">
        <v>5591</v>
      </c>
      <c r="E8480" t="s">
        <v>63</v>
      </c>
      <c r="F8480" s="1" t="s">
        <v>19652</v>
      </c>
      <c r="G8480" s="1" t="s">
        <v>22621</v>
      </c>
      <c r="AE8480" t="s">
        <v>22624</v>
      </c>
    </row>
    <row r="8481" spans="1:31">
      <c r="A8481" s="2">
        <v>2432</v>
      </c>
      <c r="B8481" t="s">
        <v>4140</v>
      </c>
      <c r="C8481" t="s">
        <v>63</v>
      </c>
      <c r="D8481" t="s">
        <v>5591</v>
      </c>
      <c r="E8481" t="s">
        <v>9853</v>
      </c>
      <c r="F8481" s="1" t="s">
        <v>19653</v>
      </c>
      <c r="G8481" s="1" t="s">
        <v>22621</v>
      </c>
      <c r="R8481" t="s">
        <v>22624</v>
      </c>
    </row>
    <row r="8482" spans="1:31">
      <c r="A8482" s="2">
        <v>2449</v>
      </c>
      <c r="B8482" t="s">
        <v>4141</v>
      </c>
      <c r="C8482" t="s">
        <v>63</v>
      </c>
      <c r="D8482" t="s">
        <v>5591</v>
      </c>
      <c r="E8482" t="s">
        <v>9854</v>
      </c>
      <c r="F8482" s="1" t="s">
        <v>19654</v>
      </c>
      <c r="G8482" s="1" t="s">
        <v>22621</v>
      </c>
      <c r="O8482" t="s">
        <v>22625</v>
      </c>
    </row>
    <row r="8483" spans="1:31">
      <c r="A8483" s="2">
        <v>9645</v>
      </c>
      <c r="B8483" t="s">
        <v>63</v>
      </c>
      <c r="C8483" t="s">
        <v>63</v>
      </c>
      <c r="D8483" t="s">
        <v>5591</v>
      </c>
      <c r="E8483" t="s">
        <v>63</v>
      </c>
      <c r="F8483" s="1" t="s">
        <v>19655</v>
      </c>
      <c r="G8483" s="1" t="s">
        <v>22621</v>
      </c>
      <c r="AE8483" t="s">
        <v>22624</v>
      </c>
    </row>
    <row r="8484" spans="1:31">
      <c r="A8484" s="2">
        <v>191</v>
      </c>
      <c r="B8484" t="s">
        <v>4142</v>
      </c>
      <c r="C8484" t="s">
        <v>5395</v>
      </c>
      <c r="D8484" t="s">
        <v>5592</v>
      </c>
      <c r="E8484" t="s">
        <v>9855</v>
      </c>
      <c r="F8484" s="1" t="s">
        <v>19656</v>
      </c>
      <c r="G8484" s="1" t="s">
        <v>22621</v>
      </c>
      <c r="AD8484" t="s">
        <v>22624</v>
      </c>
    </row>
    <row r="8485" spans="1:31">
      <c r="A8485" s="2">
        <v>11290</v>
      </c>
      <c r="B8485" t="s">
        <v>63</v>
      </c>
      <c r="C8485" t="s">
        <v>63</v>
      </c>
      <c r="D8485" t="s">
        <v>5591</v>
      </c>
      <c r="E8485" t="s">
        <v>63</v>
      </c>
      <c r="F8485" s="1" t="s">
        <v>19657</v>
      </c>
      <c r="G8485" s="1" t="s">
        <v>22621</v>
      </c>
      <c r="Z8485" t="s">
        <v>22625</v>
      </c>
    </row>
    <row r="8486" spans="1:31">
      <c r="A8486" s="2">
        <v>193</v>
      </c>
      <c r="B8486" t="s">
        <v>4143</v>
      </c>
      <c r="C8486" t="s">
        <v>5446</v>
      </c>
      <c r="D8486" t="s">
        <v>5591</v>
      </c>
      <c r="E8486" t="s">
        <v>9856</v>
      </c>
      <c r="F8486" s="1" t="s">
        <v>19658</v>
      </c>
      <c r="G8486" s="1" t="s">
        <v>22621</v>
      </c>
      <c r="AE8486" t="s">
        <v>22624</v>
      </c>
    </row>
    <row r="8487" spans="1:31">
      <c r="A8487" s="2">
        <v>194</v>
      </c>
      <c r="B8487" t="s">
        <v>63</v>
      </c>
      <c r="C8487" t="s">
        <v>63</v>
      </c>
      <c r="D8487" t="s">
        <v>5598</v>
      </c>
      <c r="E8487" t="s">
        <v>63</v>
      </c>
      <c r="F8487" s="1" t="s">
        <v>19659</v>
      </c>
      <c r="G8487" s="1" t="s">
        <v>22621</v>
      </c>
      <c r="AC8487" t="s">
        <v>22624</v>
      </c>
    </row>
    <row r="8488" spans="1:31">
      <c r="A8488" s="2">
        <v>196</v>
      </c>
      <c r="B8488" t="s">
        <v>63</v>
      </c>
      <c r="C8488" t="s">
        <v>63</v>
      </c>
      <c r="D8488" t="s">
        <v>5594</v>
      </c>
      <c r="E8488" t="s">
        <v>63</v>
      </c>
      <c r="F8488" s="1" t="s">
        <v>19660</v>
      </c>
      <c r="G8488" s="1" t="s">
        <v>22621</v>
      </c>
      <c r="Z8488" t="s">
        <v>22625</v>
      </c>
    </row>
    <row r="8489" spans="1:31">
      <c r="A8489" s="2">
        <v>2421</v>
      </c>
      <c r="B8489" t="s">
        <v>63</v>
      </c>
      <c r="C8489" t="s">
        <v>63</v>
      </c>
      <c r="D8489" t="s">
        <v>5591</v>
      </c>
      <c r="E8489" t="s">
        <v>63</v>
      </c>
      <c r="F8489" s="1" t="s">
        <v>19661</v>
      </c>
      <c r="G8489" s="1" t="s">
        <v>22621</v>
      </c>
      <c r="L8489" t="s">
        <v>22624</v>
      </c>
    </row>
    <row r="8490" spans="1:31">
      <c r="A8490" s="2">
        <v>2418</v>
      </c>
      <c r="B8490" t="s">
        <v>63</v>
      </c>
      <c r="C8490" t="s">
        <v>63</v>
      </c>
      <c r="D8490" t="s">
        <v>5591</v>
      </c>
      <c r="E8490" t="s">
        <v>63</v>
      </c>
      <c r="F8490" s="1" t="s">
        <v>19662</v>
      </c>
      <c r="G8490" s="1" t="s">
        <v>22621</v>
      </c>
      <c r="L8490" t="s">
        <v>22625</v>
      </c>
    </row>
    <row r="8491" spans="1:31">
      <c r="A8491" s="2">
        <v>2413</v>
      </c>
      <c r="B8491" t="s">
        <v>4144</v>
      </c>
      <c r="C8491" t="s">
        <v>5523</v>
      </c>
      <c r="D8491" t="s">
        <v>5593</v>
      </c>
      <c r="E8491" t="s">
        <v>9857</v>
      </c>
      <c r="F8491" s="1" t="s">
        <v>19663</v>
      </c>
      <c r="G8491" s="1" t="s">
        <v>22621</v>
      </c>
      <c r="R8491" t="s">
        <v>22624</v>
      </c>
    </row>
    <row r="8492" spans="1:31">
      <c r="A8492" s="2">
        <v>11286</v>
      </c>
      <c r="B8492" t="s">
        <v>4145</v>
      </c>
      <c r="C8492" t="s">
        <v>5405</v>
      </c>
      <c r="D8492" t="s">
        <v>5591</v>
      </c>
      <c r="E8492" t="s">
        <v>9858</v>
      </c>
      <c r="F8492" s="1" t="s">
        <v>19664</v>
      </c>
      <c r="G8492" s="1" t="s">
        <v>22621</v>
      </c>
      <c r="AE8492" t="s">
        <v>22624</v>
      </c>
    </row>
    <row r="8493" spans="1:31">
      <c r="A8493" s="2">
        <v>2448</v>
      </c>
      <c r="B8493" t="s">
        <v>4146</v>
      </c>
      <c r="C8493" t="s">
        <v>63</v>
      </c>
      <c r="D8493" t="s">
        <v>5592</v>
      </c>
      <c r="E8493" t="s">
        <v>9859</v>
      </c>
      <c r="F8493" s="1" t="s">
        <v>19665</v>
      </c>
      <c r="G8493" s="1" t="s">
        <v>22621</v>
      </c>
      <c r="AE8493" t="s">
        <v>22624</v>
      </c>
    </row>
    <row r="8494" spans="1:31">
      <c r="A8494" s="2">
        <v>2450</v>
      </c>
      <c r="B8494" t="s">
        <v>4147</v>
      </c>
      <c r="C8494" t="s">
        <v>63</v>
      </c>
      <c r="D8494" t="s">
        <v>5591</v>
      </c>
      <c r="E8494" t="s">
        <v>9860</v>
      </c>
      <c r="F8494" s="1" t="s">
        <v>19666</v>
      </c>
      <c r="G8494" s="1" t="s">
        <v>22621</v>
      </c>
      <c r="AB8494" t="s">
        <v>22625</v>
      </c>
    </row>
    <row r="8495" spans="1:31">
      <c r="A8495" s="2">
        <v>2493</v>
      </c>
      <c r="B8495" t="s">
        <v>63</v>
      </c>
      <c r="C8495" t="s">
        <v>63</v>
      </c>
      <c r="D8495" t="s">
        <v>5591</v>
      </c>
      <c r="E8495" t="s">
        <v>63</v>
      </c>
      <c r="F8495" s="1" t="s">
        <v>19667</v>
      </c>
      <c r="G8495" s="1" t="s">
        <v>22621</v>
      </c>
      <c r="AE8495" t="s">
        <v>22624</v>
      </c>
    </row>
    <row r="8496" spans="1:31">
      <c r="A8496" s="2">
        <v>2460</v>
      </c>
      <c r="B8496" t="s">
        <v>63</v>
      </c>
      <c r="C8496" t="s">
        <v>63</v>
      </c>
      <c r="D8496" t="s">
        <v>5591</v>
      </c>
      <c r="E8496" t="s">
        <v>63</v>
      </c>
      <c r="F8496" s="1" t="s">
        <v>19668</v>
      </c>
      <c r="G8496" s="1" t="s">
        <v>22621</v>
      </c>
      <c r="P8496" t="s">
        <v>22625</v>
      </c>
    </row>
    <row r="8497" spans="1:31">
      <c r="A8497" s="2">
        <v>2492</v>
      </c>
      <c r="B8497" t="s">
        <v>4148</v>
      </c>
      <c r="C8497" t="s">
        <v>63</v>
      </c>
      <c r="D8497" t="s">
        <v>5591</v>
      </c>
      <c r="E8497" t="s">
        <v>9861</v>
      </c>
      <c r="F8497" s="1" t="s">
        <v>19669</v>
      </c>
      <c r="G8497" s="1" t="s">
        <v>22621</v>
      </c>
      <c r="Y8497" t="s">
        <v>22624</v>
      </c>
    </row>
    <row r="8498" spans="1:31">
      <c r="A8498" s="2">
        <v>9609</v>
      </c>
      <c r="B8498" t="s">
        <v>63</v>
      </c>
      <c r="C8498" t="s">
        <v>63</v>
      </c>
      <c r="D8498" t="s">
        <v>5591</v>
      </c>
      <c r="E8498" t="s">
        <v>63</v>
      </c>
      <c r="F8498" s="1" t="s">
        <v>19670</v>
      </c>
      <c r="G8498" s="1" t="s">
        <v>22621</v>
      </c>
      <c r="AC8498" t="s">
        <v>22624</v>
      </c>
    </row>
    <row r="8499" spans="1:31">
      <c r="A8499" s="2">
        <v>11303</v>
      </c>
      <c r="B8499" t="s">
        <v>63</v>
      </c>
      <c r="C8499" t="s">
        <v>63</v>
      </c>
      <c r="D8499" t="s">
        <v>5591</v>
      </c>
      <c r="E8499" t="s">
        <v>63</v>
      </c>
      <c r="F8499" s="1" t="s">
        <v>19671</v>
      </c>
      <c r="G8499" s="1" t="s">
        <v>22621</v>
      </c>
      <c r="AE8499" t="s">
        <v>22625</v>
      </c>
    </row>
    <row r="8500" spans="1:31">
      <c r="A8500" s="2">
        <v>175</v>
      </c>
      <c r="B8500" t="s">
        <v>63</v>
      </c>
      <c r="C8500" t="s">
        <v>63</v>
      </c>
      <c r="D8500" t="s">
        <v>5594</v>
      </c>
      <c r="E8500" t="s">
        <v>63</v>
      </c>
      <c r="F8500" s="1" t="s">
        <v>19672</v>
      </c>
      <c r="G8500" s="1" t="s">
        <v>22621</v>
      </c>
      <c r="AE8500" t="s">
        <v>22624</v>
      </c>
    </row>
    <row r="8501" spans="1:31">
      <c r="A8501" s="2">
        <v>2489</v>
      </c>
      <c r="B8501" t="s">
        <v>4149</v>
      </c>
      <c r="C8501" t="s">
        <v>5395</v>
      </c>
      <c r="D8501" t="s">
        <v>5592</v>
      </c>
      <c r="E8501" t="s">
        <v>9862</v>
      </c>
      <c r="F8501" s="1" t="s">
        <v>19673</v>
      </c>
      <c r="G8501" s="1" t="s">
        <v>22621</v>
      </c>
      <c r="M8501" t="s">
        <v>22624</v>
      </c>
    </row>
    <row r="8502" spans="1:31">
      <c r="A8502" s="2">
        <v>9612</v>
      </c>
      <c r="B8502" t="s">
        <v>4150</v>
      </c>
      <c r="C8502" t="s">
        <v>63</v>
      </c>
      <c r="D8502" t="s">
        <v>5591</v>
      </c>
      <c r="E8502" t="s">
        <v>9863</v>
      </c>
      <c r="F8502" s="1" t="s">
        <v>19674</v>
      </c>
      <c r="G8502" s="1" t="s">
        <v>22621</v>
      </c>
      <c r="J8502" t="s">
        <v>22624</v>
      </c>
    </row>
    <row r="8503" spans="1:31">
      <c r="A8503" s="2">
        <v>9613</v>
      </c>
      <c r="B8503" t="s">
        <v>63</v>
      </c>
      <c r="C8503" t="s">
        <v>63</v>
      </c>
      <c r="D8503" t="s">
        <v>5591</v>
      </c>
      <c r="E8503" t="s">
        <v>63</v>
      </c>
      <c r="F8503" s="1" t="s">
        <v>19675</v>
      </c>
      <c r="G8503" s="1" t="s">
        <v>22621</v>
      </c>
      <c r="AE8503" t="s">
        <v>22625</v>
      </c>
    </row>
    <row r="8504" spans="1:31">
      <c r="A8504" s="2">
        <v>179</v>
      </c>
      <c r="B8504" t="s">
        <v>63</v>
      </c>
      <c r="C8504" t="s">
        <v>63</v>
      </c>
      <c r="D8504" t="s">
        <v>5594</v>
      </c>
      <c r="E8504" t="s">
        <v>63</v>
      </c>
      <c r="F8504" s="1" t="s">
        <v>19676</v>
      </c>
      <c r="G8504" s="1" t="s">
        <v>22621</v>
      </c>
      <c r="AA8504" t="s">
        <v>22625</v>
      </c>
    </row>
    <row r="8505" spans="1:31">
      <c r="A8505" s="2">
        <v>2481</v>
      </c>
      <c r="B8505" t="s">
        <v>4151</v>
      </c>
      <c r="C8505" t="s">
        <v>63</v>
      </c>
      <c r="D8505" t="s">
        <v>5591</v>
      </c>
      <c r="E8505" t="s">
        <v>9864</v>
      </c>
      <c r="F8505" s="1" t="s">
        <v>19677</v>
      </c>
      <c r="G8505" s="1" t="s">
        <v>22621</v>
      </c>
      <c r="AC8505" t="s">
        <v>22624</v>
      </c>
    </row>
    <row r="8506" spans="1:31">
      <c r="A8506" s="2">
        <v>2466</v>
      </c>
      <c r="B8506" t="s">
        <v>63</v>
      </c>
      <c r="C8506" t="s">
        <v>63</v>
      </c>
      <c r="D8506" t="s">
        <v>5591</v>
      </c>
      <c r="E8506" t="s">
        <v>63</v>
      </c>
      <c r="F8506" s="1" t="s">
        <v>19678</v>
      </c>
      <c r="G8506" s="1" t="s">
        <v>22621</v>
      </c>
      <c r="AE8506" t="s">
        <v>22625</v>
      </c>
    </row>
    <row r="8507" spans="1:31">
      <c r="A8507" s="2">
        <v>9620</v>
      </c>
      <c r="B8507" t="s">
        <v>4152</v>
      </c>
      <c r="C8507" t="s">
        <v>63</v>
      </c>
      <c r="D8507" t="s">
        <v>5591</v>
      </c>
      <c r="E8507" t="s">
        <v>9865</v>
      </c>
      <c r="F8507" s="1" t="s">
        <v>19679</v>
      </c>
      <c r="G8507" s="1" t="s">
        <v>22621</v>
      </c>
      <c r="S8507" t="s">
        <v>22625</v>
      </c>
    </row>
    <row r="8508" spans="1:31">
      <c r="A8508" s="2">
        <v>9629</v>
      </c>
      <c r="B8508" t="s">
        <v>63</v>
      </c>
      <c r="C8508" t="s">
        <v>63</v>
      </c>
      <c r="D8508" t="s">
        <v>5595</v>
      </c>
      <c r="E8508" t="s">
        <v>63</v>
      </c>
      <c r="F8508" s="1" t="s">
        <v>19680</v>
      </c>
      <c r="G8508" s="1" t="s">
        <v>22621</v>
      </c>
      <c r="AE8508" t="s">
        <v>22625</v>
      </c>
    </row>
    <row r="8509" spans="1:31">
      <c r="A8509" s="2">
        <v>11298</v>
      </c>
      <c r="B8509" t="s">
        <v>4153</v>
      </c>
      <c r="C8509" t="s">
        <v>5467</v>
      </c>
      <c r="D8509" t="s">
        <v>5591</v>
      </c>
      <c r="E8509" t="s">
        <v>9866</v>
      </c>
      <c r="F8509" s="1" t="s">
        <v>19681</v>
      </c>
      <c r="G8509" s="1" t="s">
        <v>22621</v>
      </c>
      <c r="W8509" t="s">
        <v>22624</v>
      </c>
    </row>
    <row r="8510" spans="1:31">
      <c r="A8510" s="2">
        <v>9621</v>
      </c>
      <c r="B8510" t="s">
        <v>4154</v>
      </c>
      <c r="C8510" t="s">
        <v>63</v>
      </c>
      <c r="D8510" t="s">
        <v>5591</v>
      </c>
      <c r="E8510" t="s">
        <v>9867</v>
      </c>
      <c r="F8510" s="1" t="s">
        <v>19682</v>
      </c>
      <c r="G8510" s="1" t="s">
        <v>22621</v>
      </c>
      <c r="AE8510" t="s">
        <v>22625</v>
      </c>
    </row>
    <row r="8511" spans="1:31">
      <c r="A8511" s="2">
        <v>2458</v>
      </c>
      <c r="B8511" t="s">
        <v>63</v>
      </c>
      <c r="C8511" t="s">
        <v>63</v>
      </c>
      <c r="D8511" t="s">
        <v>5591</v>
      </c>
      <c r="E8511" t="s">
        <v>63</v>
      </c>
      <c r="F8511" s="1" t="s">
        <v>19683</v>
      </c>
      <c r="G8511" s="1" t="s">
        <v>22621</v>
      </c>
      <c r="AC8511" t="s">
        <v>22625</v>
      </c>
    </row>
    <row r="8512" spans="1:31">
      <c r="A8512" s="2">
        <v>2453</v>
      </c>
      <c r="B8512" t="s">
        <v>4155</v>
      </c>
      <c r="C8512" t="s">
        <v>63</v>
      </c>
      <c r="D8512" t="s">
        <v>5592</v>
      </c>
      <c r="E8512" t="s">
        <v>9868</v>
      </c>
      <c r="F8512" s="1" t="s">
        <v>19684</v>
      </c>
      <c r="G8512" s="1" t="s">
        <v>22621</v>
      </c>
      <c r="V8512" t="s">
        <v>22625</v>
      </c>
    </row>
    <row r="8513" spans="1:31">
      <c r="A8513" s="2">
        <v>9624</v>
      </c>
      <c r="B8513" t="s">
        <v>63</v>
      </c>
      <c r="C8513" t="s">
        <v>63</v>
      </c>
      <c r="D8513" t="s">
        <v>5591</v>
      </c>
      <c r="E8513" t="s">
        <v>63</v>
      </c>
      <c r="F8513" s="1" t="s">
        <v>19685</v>
      </c>
      <c r="G8513" s="1" t="s">
        <v>22621</v>
      </c>
      <c r="AE8513" t="s">
        <v>22625</v>
      </c>
    </row>
    <row r="8514" spans="1:31">
      <c r="A8514" s="2">
        <v>9625</v>
      </c>
      <c r="B8514" t="s">
        <v>4156</v>
      </c>
      <c r="C8514" t="s">
        <v>63</v>
      </c>
      <c r="D8514" t="s">
        <v>5592</v>
      </c>
      <c r="E8514" t="s">
        <v>9869</v>
      </c>
      <c r="F8514" s="1" t="s">
        <v>19686</v>
      </c>
      <c r="G8514" s="1" t="s">
        <v>22621</v>
      </c>
      <c r="M8514" t="s">
        <v>22625</v>
      </c>
    </row>
    <row r="8515" spans="1:31">
      <c r="A8515" s="2">
        <v>9626</v>
      </c>
      <c r="B8515" t="s">
        <v>63</v>
      </c>
      <c r="C8515" t="s">
        <v>63</v>
      </c>
      <c r="D8515" t="s">
        <v>5591</v>
      </c>
      <c r="E8515" t="s">
        <v>63</v>
      </c>
      <c r="F8515" s="1" t="s">
        <v>19687</v>
      </c>
      <c r="G8515" s="1" t="s">
        <v>22621</v>
      </c>
      <c r="AE8515" t="s">
        <v>22624</v>
      </c>
    </row>
    <row r="8516" spans="1:31">
      <c r="A8516" s="2">
        <v>9627</v>
      </c>
      <c r="B8516" t="s">
        <v>63</v>
      </c>
      <c r="C8516" t="s">
        <v>5402</v>
      </c>
      <c r="D8516" t="s">
        <v>5591</v>
      </c>
      <c r="E8516" t="s">
        <v>63</v>
      </c>
      <c r="F8516" s="1" t="s">
        <v>19688</v>
      </c>
      <c r="G8516" s="1" t="s">
        <v>22621</v>
      </c>
      <c r="Z8516" t="s">
        <v>22624</v>
      </c>
    </row>
    <row r="8517" spans="1:31">
      <c r="A8517" s="2">
        <v>185</v>
      </c>
      <c r="B8517" t="s">
        <v>4157</v>
      </c>
      <c r="C8517" t="s">
        <v>5405</v>
      </c>
      <c r="D8517" t="s">
        <v>5591</v>
      </c>
      <c r="E8517" t="s">
        <v>9870</v>
      </c>
      <c r="F8517" s="1" t="s">
        <v>19689</v>
      </c>
      <c r="G8517" s="1" t="s">
        <v>22621</v>
      </c>
      <c r="AE8517" t="s">
        <v>22625</v>
      </c>
    </row>
    <row r="8518" spans="1:31">
      <c r="A8518" s="2">
        <v>9628</v>
      </c>
      <c r="B8518" t="s">
        <v>63</v>
      </c>
      <c r="C8518" t="s">
        <v>63</v>
      </c>
      <c r="D8518" t="s">
        <v>5591</v>
      </c>
      <c r="E8518" t="s">
        <v>63</v>
      </c>
      <c r="F8518" s="1" t="s">
        <v>19690</v>
      </c>
      <c r="G8518" s="1" t="s">
        <v>22621</v>
      </c>
      <c r="AE8518" t="s">
        <v>22625</v>
      </c>
    </row>
    <row r="8519" spans="1:31">
      <c r="A8519" s="2">
        <v>1895</v>
      </c>
      <c r="B8519" t="s">
        <v>4158</v>
      </c>
      <c r="C8519" t="s">
        <v>5395</v>
      </c>
      <c r="D8519" t="s">
        <v>5592</v>
      </c>
      <c r="E8519" t="s">
        <v>9871</v>
      </c>
      <c r="F8519" s="1" t="s">
        <v>19691</v>
      </c>
      <c r="G8519" s="1" t="s">
        <v>22621</v>
      </c>
      <c r="O8519" t="s">
        <v>22625</v>
      </c>
    </row>
    <row r="8520" spans="1:31">
      <c r="A8520" s="2">
        <v>856</v>
      </c>
      <c r="B8520" t="s">
        <v>4159</v>
      </c>
      <c r="C8520" t="s">
        <v>63</v>
      </c>
      <c r="D8520" t="s">
        <v>5591</v>
      </c>
      <c r="E8520" t="s">
        <v>9872</v>
      </c>
      <c r="F8520" s="1" t="s">
        <v>19692</v>
      </c>
      <c r="G8520" s="1" t="s">
        <v>22621</v>
      </c>
      <c r="S8520" t="s">
        <v>22624</v>
      </c>
    </row>
    <row r="8521" spans="1:31">
      <c r="A8521" s="2">
        <v>1894</v>
      </c>
      <c r="B8521" t="s">
        <v>4160</v>
      </c>
      <c r="C8521" t="s">
        <v>63</v>
      </c>
      <c r="D8521" t="s">
        <v>5591</v>
      </c>
      <c r="E8521" t="s">
        <v>9873</v>
      </c>
      <c r="F8521" s="1" t="s">
        <v>19693</v>
      </c>
      <c r="G8521" s="1" t="s">
        <v>22621</v>
      </c>
      <c r="AE8521" t="s">
        <v>22625</v>
      </c>
    </row>
    <row r="8522" spans="1:31">
      <c r="A8522" s="2">
        <v>1236</v>
      </c>
      <c r="B8522" t="s">
        <v>4161</v>
      </c>
      <c r="C8522" t="s">
        <v>63</v>
      </c>
      <c r="D8522" t="s">
        <v>5591</v>
      </c>
      <c r="E8522" t="s">
        <v>9874</v>
      </c>
      <c r="F8522" s="1" t="s">
        <v>19694</v>
      </c>
      <c r="G8522" s="1" t="s">
        <v>22621</v>
      </c>
      <c r="AE8522" t="s">
        <v>22625</v>
      </c>
    </row>
    <row r="8523" spans="1:31">
      <c r="A8523" s="2">
        <v>699</v>
      </c>
      <c r="B8523" t="s">
        <v>4162</v>
      </c>
      <c r="C8523" t="s">
        <v>63</v>
      </c>
      <c r="D8523" t="s">
        <v>5591</v>
      </c>
      <c r="E8523" t="s">
        <v>9875</v>
      </c>
      <c r="F8523" s="1" t="s">
        <v>19695</v>
      </c>
      <c r="G8523" s="1" t="s">
        <v>22621</v>
      </c>
      <c r="Q8523" t="s">
        <v>22624</v>
      </c>
    </row>
    <row r="8524" spans="1:31">
      <c r="A8524" s="2">
        <v>1233</v>
      </c>
      <c r="B8524" t="s">
        <v>4163</v>
      </c>
      <c r="C8524" t="s">
        <v>5425</v>
      </c>
      <c r="D8524" t="s">
        <v>5593</v>
      </c>
      <c r="E8524" t="s">
        <v>9876</v>
      </c>
      <c r="F8524" s="1" t="s">
        <v>19696</v>
      </c>
      <c r="G8524" s="1" t="s">
        <v>22621</v>
      </c>
      <c r="Y8524" t="s">
        <v>22624</v>
      </c>
    </row>
    <row r="8525" spans="1:31">
      <c r="A8525" s="2">
        <v>701</v>
      </c>
      <c r="B8525" t="s">
        <v>4164</v>
      </c>
      <c r="C8525" t="s">
        <v>63</v>
      </c>
      <c r="D8525" t="s">
        <v>5591</v>
      </c>
      <c r="E8525" t="s">
        <v>9877</v>
      </c>
      <c r="F8525" s="1" t="s">
        <v>19697</v>
      </c>
      <c r="G8525" s="1" t="s">
        <v>22621</v>
      </c>
      <c r="L8525" t="s">
        <v>22625</v>
      </c>
    </row>
    <row r="8526" spans="1:31">
      <c r="A8526" s="2">
        <v>10531</v>
      </c>
      <c r="B8526" t="s">
        <v>4165</v>
      </c>
      <c r="C8526" t="s">
        <v>63</v>
      </c>
      <c r="D8526" t="s">
        <v>5591</v>
      </c>
      <c r="E8526" t="s">
        <v>9878</v>
      </c>
      <c r="F8526" s="1" t="s">
        <v>19698</v>
      </c>
      <c r="G8526" s="1" t="s">
        <v>22621</v>
      </c>
      <c r="L8526" t="s">
        <v>22625</v>
      </c>
    </row>
    <row r="8527" spans="1:31">
      <c r="A8527" s="2">
        <v>702</v>
      </c>
      <c r="B8527" t="s">
        <v>4166</v>
      </c>
      <c r="C8527" t="s">
        <v>63</v>
      </c>
      <c r="D8527" t="s">
        <v>5591</v>
      </c>
      <c r="E8527" t="s">
        <v>9879</v>
      </c>
      <c r="F8527" s="1" t="s">
        <v>19699</v>
      </c>
      <c r="G8527" s="1" t="s">
        <v>22621</v>
      </c>
      <c r="L8527" t="s">
        <v>22625</v>
      </c>
    </row>
    <row r="8528" spans="1:31">
      <c r="A8528" s="2">
        <v>1229</v>
      </c>
      <c r="B8528" t="s">
        <v>4167</v>
      </c>
      <c r="C8528" t="s">
        <v>63</v>
      </c>
      <c r="D8528" t="s">
        <v>5591</v>
      </c>
      <c r="E8528" t="s">
        <v>9880</v>
      </c>
      <c r="F8528" s="1" t="s">
        <v>19700</v>
      </c>
      <c r="G8528" s="1" t="s">
        <v>22621</v>
      </c>
      <c r="AE8528" t="s">
        <v>22625</v>
      </c>
    </row>
    <row r="8529" spans="1:31">
      <c r="A8529" s="2">
        <v>1227</v>
      </c>
      <c r="B8529" t="s">
        <v>63</v>
      </c>
      <c r="C8529" t="s">
        <v>63</v>
      </c>
      <c r="D8529" t="s">
        <v>5591</v>
      </c>
      <c r="E8529" t="s">
        <v>63</v>
      </c>
      <c r="F8529" s="1" t="s">
        <v>19701</v>
      </c>
      <c r="G8529" s="1" t="s">
        <v>22621</v>
      </c>
      <c r="O8529" t="s">
        <v>22625</v>
      </c>
    </row>
    <row r="8530" spans="1:31">
      <c r="A8530" s="2">
        <v>1226</v>
      </c>
      <c r="B8530" t="s">
        <v>63</v>
      </c>
      <c r="C8530" t="s">
        <v>63</v>
      </c>
      <c r="D8530" t="s">
        <v>5591</v>
      </c>
      <c r="E8530" t="s">
        <v>63</v>
      </c>
      <c r="F8530" s="1" t="s">
        <v>19702</v>
      </c>
      <c r="G8530" s="1" t="s">
        <v>22621</v>
      </c>
      <c r="L8530" t="s">
        <v>22624</v>
      </c>
    </row>
    <row r="8531" spans="1:31">
      <c r="A8531" s="2">
        <v>10535</v>
      </c>
      <c r="B8531" t="s">
        <v>4168</v>
      </c>
      <c r="C8531" t="s">
        <v>63</v>
      </c>
      <c r="D8531" t="s">
        <v>5592</v>
      </c>
      <c r="E8531" t="s">
        <v>9881</v>
      </c>
      <c r="F8531" s="1" t="s">
        <v>19703</v>
      </c>
      <c r="G8531" s="1" t="s">
        <v>22621</v>
      </c>
      <c r="AE8531" t="s">
        <v>22624</v>
      </c>
    </row>
    <row r="8532" spans="1:31">
      <c r="A8532" s="2">
        <v>1225</v>
      </c>
      <c r="B8532" t="s">
        <v>63</v>
      </c>
      <c r="C8532" t="s">
        <v>5385</v>
      </c>
      <c r="D8532" t="s">
        <v>5591</v>
      </c>
      <c r="E8532" t="s">
        <v>63</v>
      </c>
      <c r="F8532" s="1" t="s">
        <v>19704</v>
      </c>
      <c r="G8532" s="1" t="s">
        <v>22621</v>
      </c>
      <c r="M8532" t="s">
        <v>22625</v>
      </c>
    </row>
    <row r="8533" spans="1:31">
      <c r="A8533" s="2">
        <v>10916</v>
      </c>
      <c r="B8533" t="s">
        <v>4169</v>
      </c>
      <c r="C8533" t="s">
        <v>63</v>
      </c>
      <c r="D8533" t="s">
        <v>5591</v>
      </c>
      <c r="E8533" t="s">
        <v>9882</v>
      </c>
      <c r="F8533" s="1" t="s">
        <v>19705</v>
      </c>
      <c r="G8533" s="1" t="s">
        <v>22621</v>
      </c>
      <c r="AE8533" t="s">
        <v>22625</v>
      </c>
    </row>
    <row r="8534" spans="1:31">
      <c r="A8534" s="2">
        <v>704</v>
      </c>
      <c r="B8534" t="s">
        <v>63</v>
      </c>
      <c r="C8534" t="s">
        <v>63</v>
      </c>
      <c r="D8534" t="s">
        <v>5591</v>
      </c>
      <c r="E8534" t="s">
        <v>63</v>
      </c>
      <c r="F8534" s="1" t="s">
        <v>19706</v>
      </c>
      <c r="G8534" s="1" t="s">
        <v>22621</v>
      </c>
      <c r="S8534" t="s">
        <v>22625</v>
      </c>
    </row>
    <row r="8535" spans="1:31">
      <c r="A8535" s="2">
        <v>10539</v>
      </c>
      <c r="B8535" t="s">
        <v>63</v>
      </c>
      <c r="C8535" t="s">
        <v>63</v>
      </c>
      <c r="D8535" t="s">
        <v>5591</v>
      </c>
      <c r="E8535" t="s">
        <v>63</v>
      </c>
      <c r="F8535" s="1" t="s">
        <v>19707</v>
      </c>
      <c r="G8535" s="1" t="s">
        <v>22621</v>
      </c>
      <c r="M8535" t="s">
        <v>22624</v>
      </c>
    </row>
    <row r="8536" spans="1:31">
      <c r="A8536" s="2">
        <v>1213</v>
      </c>
      <c r="B8536" t="s">
        <v>4170</v>
      </c>
      <c r="C8536" t="s">
        <v>63</v>
      </c>
      <c r="D8536" t="s">
        <v>5591</v>
      </c>
      <c r="E8536" t="s">
        <v>9883</v>
      </c>
      <c r="F8536" s="1" t="s">
        <v>19708</v>
      </c>
      <c r="G8536" s="1" t="s">
        <v>22621</v>
      </c>
      <c r="AE8536" t="s">
        <v>22624</v>
      </c>
    </row>
    <row r="8537" spans="1:31">
      <c r="A8537" s="2">
        <v>1207</v>
      </c>
      <c r="B8537" t="s">
        <v>63</v>
      </c>
      <c r="C8537" t="s">
        <v>63</v>
      </c>
      <c r="D8537" t="s">
        <v>5591</v>
      </c>
      <c r="E8537" t="s">
        <v>63</v>
      </c>
      <c r="F8537" s="1" t="s">
        <v>19709</v>
      </c>
      <c r="G8537" s="1" t="s">
        <v>22621</v>
      </c>
      <c r="W8537" t="s">
        <v>22624</v>
      </c>
    </row>
    <row r="8538" spans="1:31">
      <c r="A8538" s="2">
        <v>10913</v>
      </c>
      <c r="B8538" t="s">
        <v>63</v>
      </c>
      <c r="C8538" t="s">
        <v>63</v>
      </c>
      <c r="D8538" t="s">
        <v>5591</v>
      </c>
      <c r="E8538" t="s">
        <v>63</v>
      </c>
      <c r="F8538" s="1" t="s">
        <v>19710</v>
      </c>
      <c r="G8538" s="1" t="s">
        <v>22621</v>
      </c>
      <c r="AC8538" t="s">
        <v>22625</v>
      </c>
    </row>
    <row r="8539" spans="1:31">
      <c r="A8539" s="2">
        <v>1204</v>
      </c>
      <c r="B8539" t="s">
        <v>63</v>
      </c>
      <c r="C8539" t="s">
        <v>5502</v>
      </c>
      <c r="D8539" t="s">
        <v>5591</v>
      </c>
      <c r="E8539" t="s">
        <v>63</v>
      </c>
      <c r="F8539" s="1" t="s">
        <v>19711</v>
      </c>
      <c r="G8539" s="1" t="s">
        <v>22621</v>
      </c>
      <c r="Y8539" t="s">
        <v>22625</v>
      </c>
    </row>
    <row r="8540" spans="1:31">
      <c r="A8540" s="2">
        <v>10546</v>
      </c>
      <c r="B8540" t="s">
        <v>63</v>
      </c>
      <c r="C8540" t="s">
        <v>63</v>
      </c>
      <c r="D8540" t="s">
        <v>5591</v>
      </c>
      <c r="E8540" t="s">
        <v>63</v>
      </c>
      <c r="F8540" s="1" t="s">
        <v>19712</v>
      </c>
      <c r="G8540" s="1" t="s">
        <v>22621</v>
      </c>
      <c r="Z8540" t="s">
        <v>22625</v>
      </c>
    </row>
    <row r="8541" spans="1:31">
      <c r="A8541" s="2">
        <v>10910</v>
      </c>
      <c r="B8541" t="s">
        <v>63</v>
      </c>
      <c r="C8541" t="s">
        <v>63</v>
      </c>
      <c r="D8541" t="s">
        <v>5591</v>
      </c>
      <c r="E8541" t="s">
        <v>63</v>
      </c>
      <c r="F8541" s="1" t="s">
        <v>19713</v>
      </c>
      <c r="G8541" s="1" t="s">
        <v>22621</v>
      </c>
      <c r="P8541" t="s">
        <v>22625</v>
      </c>
    </row>
    <row r="8542" spans="1:31">
      <c r="A8542" s="2">
        <v>1201</v>
      </c>
      <c r="B8542" t="s">
        <v>4171</v>
      </c>
      <c r="C8542" t="s">
        <v>5421</v>
      </c>
      <c r="D8542" t="s">
        <v>5591</v>
      </c>
      <c r="E8542" t="s">
        <v>9884</v>
      </c>
      <c r="F8542" s="1" t="s">
        <v>19714</v>
      </c>
      <c r="G8542" s="1" t="s">
        <v>22621</v>
      </c>
      <c r="AC8542" t="s">
        <v>22624</v>
      </c>
    </row>
    <row r="8543" spans="1:31">
      <c r="A8543" s="2">
        <v>10549</v>
      </c>
      <c r="C8543" t="s">
        <v>5569</v>
      </c>
      <c r="D8543" t="s">
        <v>5591</v>
      </c>
      <c r="E8543" t="s">
        <v>9885</v>
      </c>
      <c r="F8543" s="1" t="s">
        <v>19715</v>
      </c>
      <c r="G8543" s="1" t="s">
        <v>22621</v>
      </c>
      <c r="AC8543" t="s">
        <v>22624</v>
      </c>
    </row>
    <row r="8544" spans="1:31">
      <c r="A8544" s="2">
        <v>709</v>
      </c>
      <c r="B8544" t="s">
        <v>63</v>
      </c>
      <c r="C8544" t="s">
        <v>63</v>
      </c>
      <c r="D8544" t="s">
        <v>5591</v>
      </c>
      <c r="E8544" t="s">
        <v>63</v>
      </c>
      <c r="F8544" s="1" t="s">
        <v>19716</v>
      </c>
      <c r="G8544" s="1" t="s">
        <v>22621</v>
      </c>
      <c r="AC8544" t="s">
        <v>22625</v>
      </c>
    </row>
    <row r="8545" spans="1:31">
      <c r="A8545" s="2">
        <v>10550</v>
      </c>
      <c r="B8545" t="s">
        <v>4172</v>
      </c>
      <c r="C8545" t="s">
        <v>5439</v>
      </c>
      <c r="D8545" t="s">
        <v>5591</v>
      </c>
      <c r="E8545" t="s">
        <v>9886</v>
      </c>
      <c r="F8545" s="1" t="s">
        <v>19717</v>
      </c>
      <c r="G8545" s="1" t="s">
        <v>22621</v>
      </c>
      <c r="P8545" t="s">
        <v>22625</v>
      </c>
    </row>
    <row r="8546" spans="1:31">
      <c r="A8546" s="2">
        <v>697</v>
      </c>
      <c r="B8546" t="s">
        <v>4173</v>
      </c>
      <c r="C8546" t="s">
        <v>63</v>
      </c>
      <c r="D8546" t="s">
        <v>5591</v>
      </c>
      <c r="E8546" t="s">
        <v>9887</v>
      </c>
      <c r="F8546" s="1" t="s">
        <v>19718</v>
      </c>
      <c r="G8546" s="1" t="s">
        <v>22621</v>
      </c>
      <c r="AE8546" t="s">
        <v>22624</v>
      </c>
    </row>
    <row r="8547" spans="1:31">
      <c r="A8547" s="2">
        <v>10527</v>
      </c>
      <c r="B8547" t="s">
        <v>4174</v>
      </c>
      <c r="C8547" t="s">
        <v>63</v>
      </c>
      <c r="D8547" t="s">
        <v>5591</v>
      </c>
      <c r="E8547" t="s">
        <v>9888</v>
      </c>
      <c r="F8547" s="1" t="s">
        <v>19719</v>
      </c>
      <c r="G8547" s="1" t="s">
        <v>22621</v>
      </c>
      <c r="AE8547" t="s">
        <v>22625</v>
      </c>
    </row>
    <row r="8548" spans="1:31">
      <c r="A8548" s="2">
        <v>1396</v>
      </c>
      <c r="B8548" t="s">
        <v>63</v>
      </c>
      <c r="C8548" t="s">
        <v>63</v>
      </c>
      <c r="D8548" t="s">
        <v>5591</v>
      </c>
      <c r="E8548" t="s">
        <v>63</v>
      </c>
      <c r="F8548" s="1" t="s">
        <v>19720</v>
      </c>
      <c r="G8548" s="1" t="s">
        <v>22621</v>
      </c>
      <c r="AC8548" t="s">
        <v>22624</v>
      </c>
    </row>
    <row r="8549" spans="1:31">
      <c r="A8549" s="2">
        <v>1237</v>
      </c>
      <c r="B8549" t="s">
        <v>63</v>
      </c>
      <c r="C8549" t="s">
        <v>63</v>
      </c>
      <c r="D8549" t="s">
        <v>5591</v>
      </c>
      <c r="E8549" t="s">
        <v>63</v>
      </c>
      <c r="F8549" s="1" t="s">
        <v>19721</v>
      </c>
      <c r="G8549" s="1" t="s">
        <v>22621</v>
      </c>
      <c r="AE8549" t="s">
        <v>22624</v>
      </c>
    </row>
    <row r="8550" spans="1:31">
      <c r="A8550" s="2">
        <v>1263</v>
      </c>
      <c r="B8550" t="s">
        <v>63</v>
      </c>
      <c r="C8550" t="s">
        <v>63</v>
      </c>
      <c r="D8550" t="s">
        <v>5591</v>
      </c>
      <c r="E8550" t="s">
        <v>63</v>
      </c>
      <c r="F8550" s="1" t="s">
        <v>19722</v>
      </c>
      <c r="G8550" s="1" t="s">
        <v>22621</v>
      </c>
      <c r="Y8550" t="s">
        <v>22625</v>
      </c>
    </row>
    <row r="8551" spans="1:31">
      <c r="A8551" s="2">
        <v>671</v>
      </c>
      <c r="B8551" t="s">
        <v>4175</v>
      </c>
      <c r="C8551" t="s">
        <v>5389</v>
      </c>
      <c r="D8551" t="s">
        <v>5591</v>
      </c>
      <c r="E8551" t="s">
        <v>9889</v>
      </c>
      <c r="F8551" s="1" t="s">
        <v>19723</v>
      </c>
      <c r="G8551" s="1" t="s">
        <v>22621</v>
      </c>
      <c r="M8551" t="s">
        <v>22625</v>
      </c>
    </row>
    <row r="8552" spans="1:31">
      <c r="A8552" s="2">
        <v>1261</v>
      </c>
      <c r="B8552" t="s">
        <v>4176</v>
      </c>
      <c r="C8552" t="s">
        <v>5418</v>
      </c>
      <c r="D8552" t="s">
        <v>5591</v>
      </c>
      <c r="E8552" t="s">
        <v>9890</v>
      </c>
      <c r="F8552" s="1" t="s">
        <v>19724</v>
      </c>
      <c r="G8552" s="1" t="s">
        <v>22621</v>
      </c>
      <c r="Q8552" t="s">
        <v>22625</v>
      </c>
    </row>
    <row r="8553" spans="1:31">
      <c r="A8553" s="2">
        <v>673</v>
      </c>
      <c r="B8553" t="s">
        <v>63</v>
      </c>
      <c r="C8553" t="s">
        <v>63</v>
      </c>
      <c r="D8553" t="s">
        <v>5591</v>
      </c>
      <c r="E8553" t="s">
        <v>63</v>
      </c>
      <c r="F8553" s="1" t="s">
        <v>19725</v>
      </c>
      <c r="G8553" s="1" t="s">
        <v>22621</v>
      </c>
      <c r="Y8553" t="s">
        <v>22624</v>
      </c>
    </row>
    <row r="8554" spans="1:31">
      <c r="A8554" s="2">
        <v>687</v>
      </c>
      <c r="B8554" t="s">
        <v>63</v>
      </c>
      <c r="C8554" t="s">
        <v>63</v>
      </c>
      <c r="D8554" t="s">
        <v>5591</v>
      </c>
      <c r="E8554" t="s">
        <v>63</v>
      </c>
      <c r="F8554" s="1" t="s">
        <v>19726</v>
      </c>
      <c r="G8554" s="1" t="s">
        <v>22621</v>
      </c>
      <c r="AE8554" t="s">
        <v>22624</v>
      </c>
    </row>
    <row r="8555" spans="1:31">
      <c r="A8555" s="2">
        <v>10506</v>
      </c>
      <c r="B8555" t="s">
        <v>63</v>
      </c>
      <c r="C8555" t="s">
        <v>5395</v>
      </c>
      <c r="D8555" t="s">
        <v>5591</v>
      </c>
      <c r="E8555" t="s">
        <v>63</v>
      </c>
      <c r="F8555" s="1" t="s">
        <v>19727</v>
      </c>
      <c r="G8555" s="1" t="s">
        <v>22621</v>
      </c>
      <c r="M8555" t="s">
        <v>22624</v>
      </c>
    </row>
    <row r="8556" spans="1:31">
      <c r="A8556" s="2">
        <v>1258</v>
      </c>
      <c r="B8556" t="s">
        <v>63</v>
      </c>
      <c r="C8556" t="s">
        <v>63</v>
      </c>
      <c r="D8556" t="s">
        <v>5591</v>
      </c>
      <c r="E8556" t="s">
        <v>63</v>
      </c>
      <c r="F8556" s="1" t="s">
        <v>19728</v>
      </c>
      <c r="G8556" s="1" t="s">
        <v>22621</v>
      </c>
      <c r="AC8556" t="s">
        <v>22624</v>
      </c>
    </row>
    <row r="8557" spans="1:31">
      <c r="A8557" s="2">
        <v>1257</v>
      </c>
      <c r="B8557" t="s">
        <v>4177</v>
      </c>
      <c r="C8557" t="s">
        <v>63</v>
      </c>
      <c r="D8557" t="s">
        <v>5591</v>
      </c>
      <c r="E8557" t="s">
        <v>9891</v>
      </c>
      <c r="F8557" s="1" t="s">
        <v>19729</v>
      </c>
      <c r="G8557" s="1" t="s">
        <v>22621</v>
      </c>
      <c r="AC8557" t="s">
        <v>22624</v>
      </c>
    </row>
    <row r="8558" spans="1:31">
      <c r="A8558" s="2">
        <v>10509</v>
      </c>
      <c r="B8558" t="s">
        <v>4178</v>
      </c>
      <c r="C8558" t="s">
        <v>63</v>
      </c>
      <c r="D8558" t="s">
        <v>5592</v>
      </c>
      <c r="E8558" t="s">
        <v>9892</v>
      </c>
      <c r="F8558" s="1" t="s">
        <v>19730</v>
      </c>
      <c r="G8558" s="1" t="s">
        <v>22621</v>
      </c>
      <c r="L8558" t="s">
        <v>22624</v>
      </c>
    </row>
    <row r="8559" spans="1:31">
      <c r="A8559" s="2">
        <v>691</v>
      </c>
      <c r="B8559" t="s">
        <v>63</v>
      </c>
      <c r="C8559" t="s">
        <v>63</v>
      </c>
      <c r="D8559" t="s">
        <v>5591</v>
      </c>
      <c r="E8559" t="s">
        <v>63</v>
      </c>
      <c r="F8559" s="1" t="s">
        <v>19731</v>
      </c>
      <c r="G8559" s="1" t="s">
        <v>22621</v>
      </c>
      <c r="AE8559" t="s">
        <v>22625</v>
      </c>
    </row>
    <row r="8560" spans="1:31">
      <c r="A8560" s="2">
        <v>1252</v>
      </c>
      <c r="B8560" t="s">
        <v>63</v>
      </c>
      <c r="C8560" t="s">
        <v>63</v>
      </c>
      <c r="D8560" t="s">
        <v>5591</v>
      </c>
      <c r="E8560" t="s">
        <v>63</v>
      </c>
      <c r="F8560" s="1" t="s">
        <v>19732</v>
      </c>
      <c r="G8560" s="1" t="s">
        <v>22621</v>
      </c>
      <c r="AE8560" t="s">
        <v>22624</v>
      </c>
    </row>
    <row r="8561" spans="1:31">
      <c r="A8561" s="2">
        <v>10514</v>
      </c>
      <c r="B8561" t="s">
        <v>4179</v>
      </c>
      <c r="C8561" t="s">
        <v>63</v>
      </c>
      <c r="D8561" t="s">
        <v>5591</v>
      </c>
      <c r="E8561" t="s">
        <v>9893</v>
      </c>
      <c r="F8561" s="1" t="s">
        <v>19733</v>
      </c>
      <c r="G8561" s="1" t="s">
        <v>22621</v>
      </c>
      <c r="AE8561" t="s">
        <v>22624</v>
      </c>
    </row>
    <row r="8562" spans="1:31">
      <c r="A8562" s="2">
        <v>10924</v>
      </c>
      <c r="B8562" t="s">
        <v>63</v>
      </c>
      <c r="C8562" t="s">
        <v>5421</v>
      </c>
      <c r="D8562" t="s">
        <v>5591</v>
      </c>
      <c r="E8562" t="s">
        <v>63</v>
      </c>
      <c r="F8562" s="1" t="s">
        <v>19734</v>
      </c>
      <c r="G8562" s="1" t="s">
        <v>22621</v>
      </c>
      <c r="K8562" t="s">
        <v>22625</v>
      </c>
    </row>
    <row r="8563" spans="1:31">
      <c r="A8563" s="2">
        <v>10518</v>
      </c>
      <c r="B8563" t="s">
        <v>63</v>
      </c>
      <c r="C8563" t="s">
        <v>63</v>
      </c>
      <c r="D8563" t="s">
        <v>5591</v>
      </c>
      <c r="E8563" t="s">
        <v>63</v>
      </c>
      <c r="F8563" s="1" t="s">
        <v>19735</v>
      </c>
      <c r="G8563" s="1" t="s">
        <v>22621</v>
      </c>
      <c r="M8563" t="s">
        <v>22625</v>
      </c>
    </row>
    <row r="8564" spans="1:31">
      <c r="A8564" s="2">
        <v>1244</v>
      </c>
      <c r="B8564" t="s">
        <v>4180</v>
      </c>
      <c r="C8564" t="s">
        <v>63</v>
      </c>
      <c r="D8564" t="s">
        <v>5591</v>
      </c>
      <c r="E8564" t="s">
        <v>9894</v>
      </c>
      <c r="F8564" s="1" t="s">
        <v>19736</v>
      </c>
      <c r="G8564" s="1" t="s">
        <v>22621</v>
      </c>
      <c r="Y8564" t="s">
        <v>22625</v>
      </c>
    </row>
    <row r="8565" spans="1:31">
      <c r="A8565" s="2">
        <v>10520</v>
      </c>
      <c r="B8565" t="s">
        <v>4181</v>
      </c>
      <c r="C8565" t="s">
        <v>63</v>
      </c>
      <c r="D8565" t="s">
        <v>5591</v>
      </c>
      <c r="E8565" t="s">
        <v>9895</v>
      </c>
      <c r="F8565" s="1" t="s">
        <v>19737</v>
      </c>
      <c r="G8565" s="1" t="s">
        <v>22621</v>
      </c>
      <c r="Z8565" t="s">
        <v>22624</v>
      </c>
    </row>
    <row r="8566" spans="1:31">
      <c r="A8566" s="2">
        <v>10521</v>
      </c>
      <c r="B8566" t="s">
        <v>63</v>
      </c>
      <c r="C8566" t="s">
        <v>63</v>
      </c>
      <c r="D8566" t="s">
        <v>5591</v>
      </c>
      <c r="E8566" t="s">
        <v>63</v>
      </c>
      <c r="F8566" s="1" t="s">
        <v>19738</v>
      </c>
      <c r="G8566" s="1" t="s">
        <v>22621</v>
      </c>
      <c r="AE8566" t="s">
        <v>22624</v>
      </c>
    </row>
    <row r="8567" spans="1:31">
      <c r="A8567" s="2">
        <v>10922</v>
      </c>
      <c r="B8567" t="s">
        <v>63</v>
      </c>
      <c r="C8567" t="s">
        <v>63</v>
      </c>
      <c r="D8567" t="s">
        <v>5591</v>
      </c>
      <c r="E8567" t="s">
        <v>63</v>
      </c>
      <c r="F8567" s="1" t="s">
        <v>19739</v>
      </c>
      <c r="G8567" s="1" t="s">
        <v>22621</v>
      </c>
      <c r="AE8567" t="s">
        <v>22624</v>
      </c>
    </row>
    <row r="8568" spans="1:31">
      <c r="A8568" s="2">
        <v>1243</v>
      </c>
      <c r="B8568" t="s">
        <v>63</v>
      </c>
      <c r="C8568" t="s">
        <v>63</v>
      </c>
      <c r="D8568" t="s">
        <v>5591</v>
      </c>
      <c r="E8568" t="s">
        <v>63</v>
      </c>
      <c r="F8568" s="1" t="s">
        <v>19740</v>
      </c>
      <c r="G8568" s="1" t="s">
        <v>22621</v>
      </c>
      <c r="Y8568" t="s">
        <v>22625</v>
      </c>
    </row>
    <row r="8569" spans="1:31">
      <c r="A8569" s="2">
        <v>1242</v>
      </c>
      <c r="B8569" t="s">
        <v>63</v>
      </c>
      <c r="C8569" t="s">
        <v>63</v>
      </c>
      <c r="D8569" t="s">
        <v>5591</v>
      </c>
      <c r="E8569" t="s">
        <v>63</v>
      </c>
      <c r="F8569" s="1" t="s">
        <v>19741</v>
      </c>
      <c r="G8569" s="1" t="s">
        <v>22621</v>
      </c>
      <c r="Q8569" t="s">
        <v>22624</v>
      </c>
    </row>
    <row r="8570" spans="1:31">
      <c r="A8570" s="2">
        <v>1240</v>
      </c>
      <c r="B8570" t="s">
        <v>63</v>
      </c>
      <c r="C8570" t="s">
        <v>63</v>
      </c>
      <c r="D8570" t="s">
        <v>5591</v>
      </c>
      <c r="E8570" t="s">
        <v>63</v>
      </c>
      <c r="F8570" s="1" t="s">
        <v>19742</v>
      </c>
      <c r="G8570" s="1" t="s">
        <v>22621</v>
      </c>
      <c r="P8570" t="s">
        <v>22625</v>
      </c>
    </row>
    <row r="8571" spans="1:31">
      <c r="A8571" s="2">
        <v>10921</v>
      </c>
      <c r="B8571" t="s">
        <v>63</v>
      </c>
      <c r="C8571" t="s">
        <v>63</v>
      </c>
      <c r="D8571" t="s">
        <v>5591</v>
      </c>
      <c r="E8571" t="s">
        <v>63</v>
      </c>
      <c r="F8571" s="1" t="s">
        <v>19743</v>
      </c>
      <c r="G8571" s="1" t="s">
        <v>22621</v>
      </c>
      <c r="M8571" t="s">
        <v>22625</v>
      </c>
    </row>
    <row r="8572" spans="1:31">
      <c r="A8572" s="2">
        <v>1238</v>
      </c>
      <c r="B8572" t="s">
        <v>4182</v>
      </c>
      <c r="C8572" t="s">
        <v>5399</v>
      </c>
      <c r="D8572" t="s">
        <v>5593</v>
      </c>
      <c r="E8572" t="s">
        <v>9896</v>
      </c>
      <c r="F8572" s="1" t="s">
        <v>19744</v>
      </c>
      <c r="G8572" s="1" t="s">
        <v>22621</v>
      </c>
      <c r="AA8572" t="s">
        <v>22625</v>
      </c>
    </row>
    <row r="8573" spans="1:31">
      <c r="A8573" s="2">
        <v>1199</v>
      </c>
      <c r="B8573" t="s">
        <v>63</v>
      </c>
      <c r="C8573" t="s">
        <v>63</v>
      </c>
      <c r="D8573" t="s">
        <v>5591</v>
      </c>
      <c r="E8573" t="s">
        <v>63</v>
      </c>
      <c r="F8573" s="1" t="s">
        <v>19745</v>
      </c>
      <c r="G8573" s="1" t="s">
        <v>22621</v>
      </c>
      <c r="W8573" t="s">
        <v>22625</v>
      </c>
    </row>
    <row r="8574" spans="1:31">
      <c r="A8574" s="2">
        <v>1196</v>
      </c>
      <c r="B8574" t="s">
        <v>63</v>
      </c>
      <c r="C8574" t="s">
        <v>63</v>
      </c>
      <c r="D8574" t="s">
        <v>5591</v>
      </c>
      <c r="E8574" t="s">
        <v>63</v>
      </c>
      <c r="F8574" s="1" t="s">
        <v>19746</v>
      </c>
      <c r="G8574" s="1" t="s">
        <v>22621</v>
      </c>
      <c r="AD8574" t="s">
        <v>22624</v>
      </c>
    </row>
    <row r="8575" spans="1:31">
      <c r="A8575" s="2">
        <v>10553</v>
      </c>
      <c r="B8575" t="s">
        <v>63</v>
      </c>
      <c r="C8575" t="s">
        <v>5430</v>
      </c>
      <c r="D8575" t="s">
        <v>5593</v>
      </c>
      <c r="E8575" t="s">
        <v>63</v>
      </c>
      <c r="F8575" s="1" t="s">
        <v>19747</v>
      </c>
      <c r="G8575" s="1" t="s">
        <v>22621</v>
      </c>
      <c r="W8575" t="s">
        <v>22625</v>
      </c>
    </row>
    <row r="8576" spans="1:31">
      <c r="A8576" s="2">
        <v>1194</v>
      </c>
      <c r="B8576" t="s">
        <v>63</v>
      </c>
      <c r="C8576" t="s">
        <v>63</v>
      </c>
      <c r="D8576" t="s">
        <v>5591</v>
      </c>
      <c r="E8576" t="s">
        <v>63</v>
      </c>
      <c r="F8576" s="1" t="s">
        <v>19748</v>
      </c>
      <c r="G8576" s="1" t="s">
        <v>22621</v>
      </c>
      <c r="AE8576" t="s">
        <v>22624</v>
      </c>
    </row>
    <row r="8577" spans="1:31">
      <c r="A8577" s="2">
        <v>10578</v>
      </c>
      <c r="B8577" t="s">
        <v>63</v>
      </c>
      <c r="C8577" t="s">
        <v>63</v>
      </c>
      <c r="D8577" t="s">
        <v>5591</v>
      </c>
      <c r="E8577" t="s">
        <v>63</v>
      </c>
      <c r="F8577" s="1" t="s">
        <v>19749</v>
      </c>
      <c r="G8577" s="1" t="s">
        <v>22621</v>
      </c>
      <c r="AE8577" t="s">
        <v>22625</v>
      </c>
    </row>
    <row r="8578" spans="1:31">
      <c r="A8578" s="2">
        <v>10579</v>
      </c>
      <c r="B8578" t="s">
        <v>63</v>
      </c>
      <c r="C8578" t="s">
        <v>63</v>
      </c>
      <c r="D8578" t="s">
        <v>5591</v>
      </c>
      <c r="E8578" t="s">
        <v>63</v>
      </c>
      <c r="F8578" s="1" t="s">
        <v>19750</v>
      </c>
      <c r="G8578" s="1" t="s">
        <v>22621</v>
      </c>
      <c r="Y8578" t="s">
        <v>22625</v>
      </c>
    </row>
    <row r="8579" spans="1:31">
      <c r="A8579" s="2">
        <v>10580</v>
      </c>
      <c r="B8579" t="s">
        <v>63</v>
      </c>
      <c r="C8579" t="s">
        <v>5483</v>
      </c>
      <c r="D8579" t="s">
        <v>5593</v>
      </c>
      <c r="E8579" t="s">
        <v>9897</v>
      </c>
      <c r="F8579" s="1" t="s">
        <v>19751</v>
      </c>
      <c r="G8579" s="1" t="s">
        <v>22621</v>
      </c>
      <c r="AE8579" t="s">
        <v>22625</v>
      </c>
    </row>
    <row r="8580" spans="1:31">
      <c r="A8580" s="2">
        <v>1158</v>
      </c>
      <c r="B8580" t="s">
        <v>63</v>
      </c>
      <c r="C8580" t="s">
        <v>63</v>
      </c>
      <c r="D8580" t="s">
        <v>5591</v>
      </c>
      <c r="E8580" t="s">
        <v>63</v>
      </c>
      <c r="F8580" s="1" t="s">
        <v>19752</v>
      </c>
      <c r="G8580" s="1" t="s">
        <v>22621</v>
      </c>
      <c r="K8580" t="s">
        <v>22625</v>
      </c>
    </row>
    <row r="8581" spans="1:31">
      <c r="A8581" s="2">
        <v>10584</v>
      </c>
      <c r="B8581" t="s">
        <v>4183</v>
      </c>
      <c r="C8581" t="s">
        <v>5395</v>
      </c>
      <c r="D8581" t="s">
        <v>5592</v>
      </c>
      <c r="E8581" t="s">
        <v>9898</v>
      </c>
      <c r="F8581" s="1" t="s">
        <v>19753</v>
      </c>
      <c r="G8581" s="1" t="s">
        <v>22621</v>
      </c>
      <c r="K8581" t="s">
        <v>22625</v>
      </c>
    </row>
    <row r="8582" spans="1:31">
      <c r="A8582" s="2">
        <v>10893</v>
      </c>
      <c r="B8582" t="s">
        <v>63</v>
      </c>
      <c r="C8582" t="s">
        <v>63</v>
      </c>
      <c r="D8582" t="s">
        <v>5591</v>
      </c>
      <c r="E8582" t="s">
        <v>63</v>
      </c>
      <c r="F8582" s="1" t="s">
        <v>19754</v>
      </c>
      <c r="G8582" s="1" t="s">
        <v>22621</v>
      </c>
      <c r="AE8582" t="s">
        <v>22625</v>
      </c>
    </row>
    <row r="8583" spans="1:31">
      <c r="A8583" s="2">
        <v>735</v>
      </c>
      <c r="B8583" t="s">
        <v>4184</v>
      </c>
      <c r="C8583" t="s">
        <v>5570</v>
      </c>
      <c r="D8583" t="s">
        <v>5593</v>
      </c>
      <c r="E8583" t="s">
        <v>9899</v>
      </c>
      <c r="F8583" s="1" t="s">
        <v>19755</v>
      </c>
      <c r="G8583" s="1" t="s">
        <v>22621</v>
      </c>
      <c r="AE8583" t="s">
        <v>22624</v>
      </c>
    </row>
    <row r="8584" spans="1:31">
      <c r="A8584" s="2">
        <v>736</v>
      </c>
      <c r="B8584" t="s">
        <v>63</v>
      </c>
      <c r="C8584" t="s">
        <v>63</v>
      </c>
      <c r="D8584" t="s">
        <v>5595</v>
      </c>
      <c r="E8584" t="s">
        <v>63</v>
      </c>
      <c r="F8584" s="1" t="s">
        <v>19756</v>
      </c>
      <c r="G8584" s="1" t="s">
        <v>22621</v>
      </c>
      <c r="O8584" t="s">
        <v>22625</v>
      </c>
    </row>
    <row r="8585" spans="1:31">
      <c r="A8585" s="2">
        <v>1155</v>
      </c>
      <c r="B8585" t="s">
        <v>4185</v>
      </c>
      <c r="C8585" t="s">
        <v>63</v>
      </c>
      <c r="D8585" t="s">
        <v>5591</v>
      </c>
      <c r="E8585" t="s">
        <v>9900</v>
      </c>
      <c r="F8585" s="1" t="s">
        <v>19757</v>
      </c>
      <c r="G8585" s="1" t="s">
        <v>22621</v>
      </c>
      <c r="Y8585" t="s">
        <v>22624</v>
      </c>
    </row>
    <row r="8586" spans="1:31">
      <c r="A8586" s="2">
        <v>737</v>
      </c>
      <c r="B8586" t="s">
        <v>4186</v>
      </c>
      <c r="C8586" t="s">
        <v>63</v>
      </c>
      <c r="D8586" t="s">
        <v>5592</v>
      </c>
      <c r="E8586" t="s">
        <v>9901</v>
      </c>
      <c r="F8586" s="1" t="s">
        <v>19758</v>
      </c>
      <c r="G8586" s="1" t="s">
        <v>22621</v>
      </c>
      <c r="M8586" t="s">
        <v>22625</v>
      </c>
    </row>
    <row r="8587" spans="1:31">
      <c r="A8587" s="2">
        <v>10586</v>
      </c>
      <c r="B8587" t="s">
        <v>63</v>
      </c>
      <c r="C8587" t="s">
        <v>63</v>
      </c>
      <c r="D8587" t="s">
        <v>5591</v>
      </c>
      <c r="E8587" t="s">
        <v>63</v>
      </c>
      <c r="F8587" s="1" t="s">
        <v>19759</v>
      </c>
      <c r="G8587" s="1" t="s">
        <v>22621</v>
      </c>
      <c r="K8587" t="s">
        <v>22624</v>
      </c>
    </row>
    <row r="8588" spans="1:31">
      <c r="A8588" s="2">
        <v>1154</v>
      </c>
      <c r="B8588" t="s">
        <v>4187</v>
      </c>
      <c r="C8588" t="s">
        <v>63</v>
      </c>
      <c r="D8588" t="s">
        <v>5591</v>
      </c>
      <c r="E8588" t="s">
        <v>9902</v>
      </c>
      <c r="F8588" s="1" t="s">
        <v>19760</v>
      </c>
      <c r="G8588" s="1" t="s">
        <v>22621</v>
      </c>
      <c r="AB8588" t="s">
        <v>22625</v>
      </c>
    </row>
    <row r="8589" spans="1:31">
      <c r="A8589" s="2">
        <v>1152</v>
      </c>
      <c r="B8589" t="s">
        <v>63</v>
      </c>
      <c r="C8589" t="s">
        <v>63</v>
      </c>
      <c r="D8589" t="s">
        <v>5591</v>
      </c>
      <c r="E8589" t="s">
        <v>63</v>
      </c>
      <c r="F8589" s="1" t="s">
        <v>19761</v>
      </c>
      <c r="G8589" s="1" t="s">
        <v>22621</v>
      </c>
      <c r="Y8589" t="s">
        <v>22625</v>
      </c>
    </row>
    <row r="8590" spans="1:31">
      <c r="A8590" s="2">
        <v>738</v>
      </c>
      <c r="B8590" t="s">
        <v>4188</v>
      </c>
      <c r="C8590" t="s">
        <v>63</v>
      </c>
      <c r="D8590" t="s">
        <v>5591</v>
      </c>
      <c r="E8590" t="s">
        <v>9903</v>
      </c>
      <c r="F8590" s="1" t="s">
        <v>19762</v>
      </c>
      <c r="G8590" s="1" t="s">
        <v>22621</v>
      </c>
      <c r="AE8590" t="s">
        <v>22625</v>
      </c>
    </row>
    <row r="8591" spans="1:31">
      <c r="A8591" s="2">
        <v>1150</v>
      </c>
      <c r="B8591" t="s">
        <v>63</v>
      </c>
      <c r="C8591" t="s">
        <v>63</v>
      </c>
      <c r="D8591" t="s">
        <v>5591</v>
      </c>
      <c r="E8591" t="s">
        <v>63</v>
      </c>
      <c r="F8591" s="1" t="s">
        <v>19763</v>
      </c>
      <c r="G8591" s="1" t="s">
        <v>22621</v>
      </c>
      <c r="K8591" t="s">
        <v>22624</v>
      </c>
    </row>
    <row r="8592" spans="1:31">
      <c r="A8592" s="2">
        <v>741</v>
      </c>
      <c r="B8592" t="s">
        <v>63</v>
      </c>
      <c r="C8592" t="s">
        <v>5415</v>
      </c>
      <c r="D8592" t="s">
        <v>5593</v>
      </c>
      <c r="E8592" t="s">
        <v>63</v>
      </c>
      <c r="F8592" s="1" t="s">
        <v>19764</v>
      </c>
      <c r="G8592" s="1" t="s">
        <v>22621</v>
      </c>
      <c r="M8592" t="s">
        <v>22624</v>
      </c>
    </row>
    <row r="8593" spans="1:31">
      <c r="A8593" s="2">
        <v>10887</v>
      </c>
      <c r="B8593" t="s">
        <v>63</v>
      </c>
      <c r="C8593" t="s">
        <v>63</v>
      </c>
      <c r="D8593" t="s">
        <v>5591</v>
      </c>
      <c r="E8593" t="s">
        <v>63</v>
      </c>
      <c r="F8593" s="1" t="s">
        <v>19765</v>
      </c>
      <c r="G8593" s="1" t="s">
        <v>22621</v>
      </c>
      <c r="S8593" t="s">
        <v>22625</v>
      </c>
    </row>
    <row r="8594" spans="1:31">
      <c r="A8594" s="2">
        <v>10592</v>
      </c>
      <c r="B8594" t="s">
        <v>63</v>
      </c>
      <c r="C8594" t="s">
        <v>63</v>
      </c>
      <c r="D8594" t="s">
        <v>5591</v>
      </c>
      <c r="E8594" t="s">
        <v>63</v>
      </c>
      <c r="F8594" s="1" t="s">
        <v>19766</v>
      </c>
      <c r="G8594" s="1" t="s">
        <v>22621</v>
      </c>
      <c r="Z8594" t="s">
        <v>22625</v>
      </c>
    </row>
    <row r="8595" spans="1:31">
      <c r="A8595" s="2">
        <v>1139</v>
      </c>
      <c r="B8595" t="s">
        <v>4189</v>
      </c>
      <c r="C8595" t="s">
        <v>63</v>
      </c>
      <c r="D8595" t="s">
        <v>5591</v>
      </c>
      <c r="E8595" t="s">
        <v>9904</v>
      </c>
      <c r="F8595" s="1" t="s">
        <v>19767</v>
      </c>
      <c r="G8595" s="1" t="s">
        <v>22621</v>
      </c>
      <c r="AE8595" t="s">
        <v>22625</v>
      </c>
    </row>
    <row r="8596" spans="1:31">
      <c r="A8596" s="2">
        <v>10886</v>
      </c>
      <c r="B8596" t="s">
        <v>4190</v>
      </c>
      <c r="C8596" t="s">
        <v>5571</v>
      </c>
      <c r="D8596" t="s">
        <v>5593</v>
      </c>
      <c r="E8596" t="s">
        <v>9905</v>
      </c>
      <c r="F8596" s="1" t="s">
        <v>19768</v>
      </c>
      <c r="G8596" s="1" t="s">
        <v>22621</v>
      </c>
      <c r="AC8596" t="s">
        <v>22625</v>
      </c>
    </row>
    <row r="8597" spans="1:31">
      <c r="A8597" s="2">
        <v>1133</v>
      </c>
      <c r="B8597" t="s">
        <v>63</v>
      </c>
      <c r="C8597" t="s">
        <v>63</v>
      </c>
      <c r="D8597" t="s">
        <v>5591</v>
      </c>
      <c r="E8597" t="s">
        <v>63</v>
      </c>
      <c r="F8597" s="1" t="s">
        <v>19769</v>
      </c>
      <c r="G8597" s="1" t="s">
        <v>22621</v>
      </c>
      <c r="L8597" t="s">
        <v>22625</v>
      </c>
    </row>
    <row r="8598" spans="1:31">
      <c r="A8598" s="2">
        <v>1128</v>
      </c>
      <c r="B8598" t="s">
        <v>63</v>
      </c>
      <c r="C8598" t="s">
        <v>63</v>
      </c>
      <c r="D8598" t="s">
        <v>5591</v>
      </c>
      <c r="E8598" t="s">
        <v>63</v>
      </c>
      <c r="F8598" s="1" t="s">
        <v>19770</v>
      </c>
      <c r="G8598" s="1" t="s">
        <v>22621</v>
      </c>
      <c r="Z8598" t="s">
        <v>22625</v>
      </c>
    </row>
    <row r="8599" spans="1:31">
      <c r="A8599" s="2">
        <v>1127</v>
      </c>
      <c r="B8599" t="s">
        <v>63</v>
      </c>
      <c r="C8599" t="s">
        <v>5394</v>
      </c>
      <c r="D8599" t="s">
        <v>5593</v>
      </c>
      <c r="E8599" t="s">
        <v>63</v>
      </c>
      <c r="F8599" s="1" t="s">
        <v>19771</v>
      </c>
      <c r="G8599" s="1" t="s">
        <v>22621</v>
      </c>
      <c r="AE8599" t="s">
        <v>22625</v>
      </c>
    </row>
    <row r="8600" spans="1:31">
      <c r="A8600" s="2">
        <v>1162</v>
      </c>
      <c r="B8600" t="s">
        <v>63</v>
      </c>
      <c r="C8600" t="s">
        <v>5407</v>
      </c>
      <c r="D8600" t="s">
        <v>5591</v>
      </c>
      <c r="E8600" t="s">
        <v>63</v>
      </c>
      <c r="F8600" s="1" t="s">
        <v>19772</v>
      </c>
      <c r="G8600" s="1" t="s">
        <v>22621</v>
      </c>
      <c r="L8600" t="s">
        <v>22625</v>
      </c>
    </row>
    <row r="8601" spans="1:31">
      <c r="A8601" s="2">
        <v>726</v>
      </c>
      <c r="B8601" t="s">
        <v>4191</v>
      </c>
      <c r="C8601" t="s">
        <v>5393</v>
      </c>
      <c r="D8601" t="s">
        <v>5593</v>
      </c>
      <c r="E8601" t="s">
        <v>9906</v>
      </c>
      <c r="F8601" s="1" t="s">
        <v>19773</v>
      </c>
      <c r="G8601" s="1" t="s">
        <v>22621</v>
      </c>
      <c r="AB8601" t="s">
        <v>22624</v>
      </c>
    </row>
    <row r="8602" spans="1:31">
      <c r="A8602" s="2">
        <v>722</v>
      </c>
      <c r="B8602" t="s">
        <v>63</v>
      </c>
      <c r="C8602" t="s">
        <v>63</v>
      </c>
      <c r="D8602" t="s">
        <v>5591</v>
      </c>
      <c r="E8602" t="s">
        <v>63</v>
      </c>
      <c r="F8602" s="1" t="s">
        <v>19774</v>
      </c>
      <c r="G8602" s="1" t="s">
        <v>22621</v>
      </c>
      <c r="AE8602" t="s">
        <v>22625</v>
      </c>
    </row>
    <row r="8603" spans="1:31">
      <c r="A8603" s="2">
        <v>719</v>
      </c>
      <c r="B8603" t="s">
        <v>63</v>
      </c>
      <c r="C8603" t="s">
        <v>63</v>
      </c>
      <c r="D8603" t="s">
        <v>5591</v>
      </c>
      <c r="E8603" t="s">
        <v>63</v>
      </c>
      <c r="F8603" s="1" t="s">
        <v>19775</v>
      </c>
      <c r="G8603" s="1" t="s">
        <v>22621</v>
      </c>
      <c r="S8603" t="s">
        <v>22624</v>
      </c>
    </row>
    <row r="8604" spans="1:31">
      <c r="A8604" s="2">
        <v>10555</v>
      </c>
      <c r="B8604" t="s">
        <v>63</v>
      </c>
      <c r="C8604" t="s">
        <v>63</v>
      </c>
      <c r="D8604" t="s">
        <v>5591</v>
      </c>
      <c r="E8604" t="s">
        <v>63</v>
      </c>
      <c r="F8604" s="1" t="s">
        <v>19776</v>
      </c>
      <c r="G8604" s="1" t="s">
        <v>22621</v>
      </c>
      <c r="AE8604" t="s">
        <v>22625</v>
      </c>
    </row>
    <row r="8605" spans="1:31">
      <c r="A8605" s="2">
        <v>10556</v>
      </c>
      <c r="B8605" t="s">
        <v>63</v>
      </c>
      <c r="C8605" t="s">
        <v>63</v>
      </c>
      <c r="D8605" t="s">
        <v>5591</v>
      </c>
      <c r="E8605" t="s">
        <v>63</v>
      </c>
      <c r="F8605" s="1" t="s">
        <v>19777</v>
      </c>
      <c r="G8605" s="1" t="s">
        <v>22621</v>
      </c>
      <c r="K8605" t="s">
        <v>22625</v>
      </c>
    </row>
    <row r="8606" spans="1:31">
      <c r="A8606" s="2">
        <v>1193</v>
      </c>
      <c r="B8606" t="s">
        <v>4192</v>
      </c>
      <c r="C8606" t="s">
        <v>63</v>
      </c>
      <c r="D8606" t="s">
        <v>5591</v>
      </c>
      <c r="E8606" t="s">
        <v>9907</v>
      </c>
      <c r="F8606" s="1" t="s">
        <v>19778</v>
      </c>
      <c r="G8606" s="1" t="s">
        <v>22621</v>
      </c>
      <c r="Y8606" t="s">
        <v>22624</v>
      </c>
    </row>
    <row r="8607" spans="1:31">
      <c r="A8607" s="2">
        <v>711</v>
      </c>
      <c r="B8607" t="s">
        <v>4193</v>
      </c>
      <c r="C8607" t="s">
        <v>5431</v>
      </c>
      <c r="D8607" t="s">
        <v>5591</v>
      </c>
      <c r="E8607" t="s">
        <v>9908</v>
      </c>
      <c r="F8607" s="1" t="s">
        <v>19779</v>
      </c>
      <c r="G8607" s="1" t="s">
        <v>22621</v>
      </c>
      <c r="AB8607" t="s">
        <v>22624</v>
      </c>
    </row>
    <row r="8608" spans="1:31">
      <c r="A8608" s="2">
        <v>1187</v>
      </c>
      <c r="B8608" t="s">
        <v>63</v>
      </c>
      <c r="C8608" t="s">
        <v>63</v>
      </c>
      <c r="D8608" t="s">
        <v>5591</v>
      </c>
      <c r="E8608" t="s">
        <v>63</v>
      </c>
      <c r="F8608" s="1" t="s">
        <v>19780</v>
      </c>
      <c r="G8608" s="1" t="s">
        <v>22621</v>
      </c>
      <c r="AE8608" t="s">
        <v>22624</v>
      </c>
    </row>
    <row r="8609" spans="1:31">
      <c r="A8609" s="2">
        <v>10905</v>
      </c>
      <c r="B8609" t="s">
        <v>4194</v>
      </c>
      <c r="C8609" t="s">
        <v>63</v>
      </c>
      <c r="D8609" t="s">
        <v>5591</v>
      </c>
      <c r="E8609" t="s">
        <v>9909</v>
      </c>
      <c r="F8609" s="1" t="s">
        <v>19781</v>
      </c>
      <c r="G8609" s="1" t="s">
        <v>22621</v>
      </c>
      <c r="O8609" t="s">
        <v>22624</v>
      </c>
    </row>
    <row r="8610" spans="1:31">
      <c r="A8610" s="2">
        <v>716</v>
      </c>
      <c r="B8610" t="s">
        <v>63</v>
      </c>
      <c r="C8610" t="s">
        <v>63</v>
      </c>
      <c r="D8610" t="s">
        <v>5591</v>
      </c>
      <c r="E8610" t="s">
        <v>63</v>
      </c>
      <c r="F8610" s="1" t="s">
        <v>19782</v>
      </c>
      <c r="G8610" s="1" t="s">
        <v>22621</v>
      </c>
      <c r="Z8610" t="s">
        <v>22624</v>
      </c>
    </row>
    <row r="8611" spans="1:31">
      <c r="A8611" s="2">
        <v>717</v>
      </c>
      <c r="B8611" t="s">
        <v>63</v>
      </c>
      <c r="C8611" t="s">
        <v>5430</v>
      </c>
      <c r="D8611" t="s">
        <v>5593</v>
      </c>
      <c r="E8611" t="s">
        <v>63</v>
      </c>
      <c r="F8611" s="1" t="s">
        <v>19783</v>
      </c>
      <c r="G8611" s="1" t="s">
        <v>22621</v>
      </c>
      <c r="AC8611" t="s">
        <v>22624</v>
      </c>
    </row>
    <row r="8612" spans="1:31">
      <c r="A8612" s="2">
        <v>1185</v>
      </c>
      <c r="B8612" t="s">
        <v>4195</v>
      </c>
      <c r="C8612" t="s">
        <v>63</v>
      </c>
      <c r="D8612" t="s">
        <v>5591</v>
      </c>
      <c r="E8612" t="s">
        <v>9910</v>
      </c>
      <c r="F8612" s="1" t="s">
        <v>19784</v>
      </c>
      <c r="G8612" s="1" t="s">
        <v>22621</v>
      </c>
      <c r="AE8612" t="s">
        <v>22624</v>
      </c>
    </row>
    <row r="8613" spans="1:31">
      <c r="A8613" s="2">
        <v>10562</v>
      </c>
      <c r="B8613" t="s">
        <v>63</v>
      </c>
      <c r="C8613" t="s">
        <v>63</v>
      </c>
      <c r="D8613" t="s">
        <v>5591</v>
      </c>
      <c r="E8613" t="s">
        <v>63</v>
      </c>
      <c r="F8613" s="1" t="s">
        <v>19785</v>
      </c>
      <c r="G8613" s="1" t="s">
        <v>22621</v>
      </c>
      <c r="W8613" t="s">
        <v>22624</v>
      </c>
    </row>
    <row r="8614" spans="1:31">
      <c r="A8614" s="2">
        <v>1177</v>
      </c>
      <c r="B8614" t="s">
        <v>63</v>
      </c>
      <c r="C8614" t="s">
        <v>63</v>
      </c>
      <c r="D8614" t="s">
        <v>5591</v>
      </c>
      <c r="E8614" t="s">
        <v>63</v>
      </c>
      <c r="F8614" s="1" t="s">
        <v>19786</v>
      </c>
      <c r="G8614" s="1" t="s">
        <v>22621</v>
      </c>
      <c r="Y8614" t="s">
        <v>22625</v>
      </c>
    </row>
    <row r="8615" spans="1:31">
      <c r="A8615" s="2">
        <v>10898</v>
      </c>
      <c r="B8615" t="s">
        <v>63</v>
      </c>
      <c r="C8615" t="s">
        <v>63</v>
      </c>
      <c r="D8615" t="s">
        <v>5591</v>
      </c>
      <c r="E8615" t="s">
        <v>63</v>
      </c>
      <c r="F8615" s="1" t="s">
        <v>19787</v>
      </c>
      <c r="G8615" s="1" t="s">
        <v>22621</v>
      </c>
      <c r="AC8615" t="s">
        <v>22624</v>
      </c>
    </row>
    <row r="8616" spans="1:31">
      <c r="A8616" s="2">
        <v>10567</v>
      </c>
      <c r="B8616" t="s">
        <v>4196</v>
      </c>
      <c r="C8616" t="s">
        <v>5395</v>
      </c>
      <c r="D8616" t="s">
        <v>5591</v>
      </c>
      <c r="E8616" t="s">
        <v>9911</v>
      </c>
      <c r="F8616" s="1" t="s">
        <v>19788</v>
      </c>
      <c r="G8616" s="1" t="s">
        <v>22621</v>
      </c>
      <c r="P8616" t="s">
        <v>22625</v>
      </c>
    </row>
    <row r="8617" spans="1:31">
      <c r="A8617" s="2">
        <v>1176</v>
      </c>
      <c r="B8617" t="s">
        <v>4197</v>
      </c>
      <c r="C8617" t="s">
        <v>63</v>
      </c>
      <c r="D8617" t="s">
        <v>5591</v>
      </c>
      <c r="E8617" t="s">
        <v>9912</v>
      </c>
      <c r="F8617" s="1" t="s">
        <v>19789</v>
      </c>
      <c r="G8617" s="1" t="s">
        <v>22621</v>
      </c>
      <c r="Y8617" t="s">
        <v>22625</v>
      </c>
    </row>
    <row r="8618" spans="1:31">
      <c r="A8618" s="2">
        <v>1174</v>
      </c>
      <c r="B8618" t="s">
        <v>63</v>
      </c>
      <c r="C8618" t="s">
        <v>63</v>
      </c>
      <c r="D8618" t="s">
        <v>5591</v>
      </c>
      <c r="E8618" t="s">
        <v>63</v>
      </c>
      <c r="F8618" s="1" t="s">
        <v>19790</v>
      </c>
      <c r="G8618" s="1" t="s">
        <v>22621</v>
      </c>
      <c r="O8618" t="s">
        <v>22625</v>
      </c>
    </row>
    <row r="8619" spans="1:31">
      <c r="A8619" s="2">
        <v>10570</v>
      </c>
      <c r="B8619" t="s">
        <v>63</v>
      </c>
      <c r="C8619" t="s">
        <v>63</v>
      </c>
      <c r="D8619" t="s">
        <v>5591</v>
      </c>
      <c r="E8619" t="s">
        <v>63</v>
      </c>
      <c r="F8619" s="1" t="s">
        <v>19791</v>
      </c>
      <c r="G8619" s="1" t="s">
        <v>22621</v>
      </c>
      <c r="O8619" t="s">
        <v>22624</v>
      </c>
    </row>
    <row r="8620" spans="1:31">
      <c r="A8620" s="2">
        <v>1172</v>
      </c>
      <c r="C8620" t="s">
        <v>63</v>
      </c>
      <c r="D8620" t="s">
        <v>5592</v>
      </c>
      <c r="E8620" t="s">
        <v>9913</v>
      </c>
      <c r="F8620" s="1" t="s">
        <v>19792</v>
      </c>
      <c r="G8620" s="1" t="s">
        <v>22621</v>
      </c>
      <c r="AC8620" t="s">
        <v>22625</v>
      </c>
    </row>
    <row r="8621" spans="1:31">
      <c r="A8621" s="2">
        <v>10899</v>
      </c>
      <c r="B8621" t="s">
        <v>4198</v>
      </c>
      <c r="C8621" t="s">
        <v>5404</v>
      </c>
      <c r="D8621" t="s">
        <v>5591</v>
      </c>
      <c r="E8621" t="s">
        <v>9914</v>
      </c>
      <c r="F8621" s="1" t="s">
        <v>19793</v>
      </c>
      <c r="G8621" s="1" t="s">
        <v>22621</v>
      </c>
      <c r="Q8621" t="s">
        <v>22624</v>
      </c>
    </row>
    <row r="8622" spans="1:31">
      <c r="A8622" s="2">
        <v>10573</v>
      </c>
      <c r="B8622" t="s">
        <v>4199</v>
      </c>
      <c r="C8622" t="s">
        <v>63</v>
      </c>
      <c r="D8622" t="s">
        <v>5591</v>
      </c>
      <c r="E8622" t="s">
        <v>9915</v>
      </c>
      <c r="F8622" s="1" t="s">
        <v>19794</v>
      </c>
      <c r="G8622" s="1" t="s">
        <v>22621</v>
      </c>
      <c r="AE8622" t="s">
        <v>22625</v>
      </c>
    </row>
    <row r="8623" spans="1:31">
      <c r="A8623" s="2">
        <v>1166</v>
      </c>
      <c r="B8623" t="s">
        <v>63</v>
      </c>
      <c r="C8623" t="s">
        <v>63</v>
      </c>
      <c r="D8623" t="s">
        <v>5591</v>
      </c>
      <c r="E8623" t="s">
        <v>63</v>
      </c>
      <c r="F8623" s="1" t="s">
        <v>19795</v>
      </c>
      <c r="G8623" s="1" t="s">
        <v>22621</v>
      </c>
      <c r="AC8623" t="s">
        <v>22624</v>
      </c>
    </row>
    <row r="8624" spans="1:31">
      <c r="A8624" s="2">
        <v>1164</v>
      </c>
      <c r="B8624" t="s">
        <v>63</v>
      </c>
      <c r="C8624" t="s">
        <v>63</v>
      </c>
      <c r="D8624" t="s">
        <v>5591</v>
      </c>
      <c r="E8624" t="s">
        <v>63</v>
      </c>
      <c r="F8624" s="1" t="s">
        <v>19796</v>
      </c>
      <c r="G8624" s="1" t="s">
        <v>22621</v>
      </c>
      <c r="AC8624" t="s">
        <v>22624</v>
      </c>
    </row>
    <row r="8625" spans="1:31">
      <c r="A8625" s="2">
        <v>1163</v>
      </c>
      <c r="B8625" t="s">
        <v>63</v>
      </c>
      <c r="C8625" t="s">
        <v>63</v>
      </c>
      <c r="D8625" t="s">
        <v>5591</v>
      </c>
      <c r="E8625" t="s">
        <v>63</v>
      </c>
      <c r="F8625" s="1" t="s">
        <v>19797</v>
      </c>
      <c r="G8625" s="1" t="s">
        <v>22621</v>
      </c>
      <c r="AE8625" t="s">
        <v>22624</v>
      </c>
    </row>
    <row r="8626" spans="1:31">
      <c r="A8626" s="2">
        <v>10932</v>
      </c>
      <c r="B8626" t="s">
        <v>4200</v>
      </c>
      <c r="C8626" t="s">
        <v>63</v>
      </c>
      <c r="D8626" t="s">
        <v>5592</v>
      </c>
      <c r="E8626" t="s">
        <v>9916</v>
      </c>
      <c r="F8626" s="1" t="s">
        <v>19798</v>
      </c>
      <c r="G8626" s="1" t="s">
        <v>22621</v>
      </c>
      <c r="AE8626" t="s">
        <v>22624</v>
      </c>
    </row>
    <row r="8627" spans="1:31">
      <c r="A8627" s="2">
        <v>1266</v>
      </c>
      <c r="B8627" t="s">
        <v>4201</v>
      </c>
      <c r="C8627" t="s">
        <v>5408</v>
      </c>
      <c r="D8627" t="s">
        <v>5593</v>
      </c>
      <c r="E8627" t="s">
        <v>9917</v>
      </c>
      <c r="F8627" s="1" t="s">
        <v>19799</v>
      </c>
      <c r="G8627" s="1" t="s">
        <v>22621</v>
      </c>
      <c r="AD8627" t="s">
        <v>22625</v>
      </c>
    </row>
    <row r="8628" spans="1:31">
      <c r="A8628" s="2">
        <v>10501</v>
      </c>
      <c r="B8628" t="s">
        <v>4202</v>
      </c>
      <c r="C8628" t="s">
        <v>5395</v>
      </c>
      <c r="D8628" t="s">
        <v>5591</v>
      </c>
      <c r="E8628" t="s">
        <v>9918</v>
      </c>
      <c r="F8628" s="1" t="s">
        <v>19800</v>
      </c>
      <c r="G8628" s="1" t="s">
        <v>22621</v>
      </c>
      <c r="R8628" t="s">
        <v>22625</v>
      </c>
    </row>
    <row r="8629" spans="1:31">
      <c r="A8629" s="2">
        <v>10453</v>
      </c>
      <c r="B8629" t="s">
        <v>63</v>
      </c>
      <c r="C8629" t="s">
        <v>63</v>
      </c>
      <c r="D8629" t="s">
        <v>5591</v>
      </c>
      <c r="E8629" t="s">
        <v>63</v>
      </c>
      <c r="F8629" s="1" t="s">
        <v>19801</v>
      </c>
      <c r="G8629" s="1" t="s">
        <v>22621</v>
      </c>
      <c r="AC8629" t="s">
        <v>22624</v>
      </c>
    </row>
    <row r="8630" spans="1:31">
      <c r="A8630" s="2">
        <v>642</v>
      </c>
      <c r="B8630" t="s">
        <v>63</v>
      </c>
      <c r="C8630" t="s">
        <v>63</v>
      </c>
      <c r="D8630" t="s">
        <v>5591</v>
      </c>
      <c r="E8630" t="s">
        <v>63</v>
      </c>
      <c r="F8630" s="1" t="s">
        <v>19802</v>
      </c>
      <c r="G8630" s="1" t="s">
        <v>22621</v>
      </c>
      <c r="L8630" t="s">
        <v>22624</v>
      </c>
    </row>
    <row r="8631" spans="1:31">
      <c r="A8631" s="2">
        <v>10957</v>
      </c>
      <c r="B8631" t="s">
        <v>63</v>
      </c>
      <c r="C8631" t="s">
        <v>63</v>
      </c>
      <c r="D8631" t="s">
        <v>5591</v>
      </c>
      <c r="E8631" t="s">
        <v>63</v>
      </c>
      <c r="F8631" s="1" t="s">
        <v>19803</v>
      </c>
      <c r="G8631" s="1" t="s">
        <v>22621</v>
      </c>
      <c r="AC8631" t="s">
        <v>22624</v>
      </c>
    </row>
    <row r="8632" spans="1:31">
      <c r="A8632" s="2">
        <v>1367</v>
      </c>
      <c r="B8632" t="s">
        <v>4203</v>
      </c>
      <c r="C8632" t="s">
        <v>5385</v>
      </c>
      <c r="D8632" t="s">
        <v>5591</v>
      </c>
      <c r="E8632" t="s">
        <v>9919</v>
      </c>
      <c r="F8632" s="1" t="s">
        <v>19804</v>
      </c>
      <c r="G8632" s="1" t="s">
        <v>22621</v>
      </c>
      <c r="Y8632" t="s">
        <v>22625</v>
      </c>
    </row>
    <row r="8633" spans="1:31">
      <c r="A8633" s="2">
        <v>1365</v>
      </c>
      <c r="B8633" t="s">
        <v>63</v>
      </c>
      <c r="C8633" t="s">
        <v>5385</v>
      </c>
      <c r="D8633" t="s">
        <v>5591</v>
      </c>
      <c r="E8633" t="s">
        <v>63</v>
      </c>
      <c r="F8633" s="1" t="s">
        <v>19805</v>
      </c>
      <c r="G8633" s="1" t="s">
        <v>22621</v>
      </c>
      <c r="AA8633" t="s">
        <v>22624</v>
      </c>
    </row>
    <row r="8634" spans="1:31">
      <c r="A8634" s="2">
        <v>643</v>
      </c>
      <c r="B8634" t="s">
        <v>4204</v>
      </c>
      <c r="C8634" t="s">
        <v>63</v>
      </c>
      <c r="D8634" t="s">
        <v>5592</v>
      </c>
      <c r="E8634" t="s">
        <v>9920</v>
      </c>
      <c r="F8634" s="1" t="s">
        <v>19806</v>
      </c>
      <c r="G8634" s="1" t="s">
        <v>22621</v>
      </c>
      <c r="AC8634" t="s">
        <v>22625</v>
      </c>
    </row>
    <row r="8635" spans="1:31">
      <c r="A8635" s="2">
        <v>10436</v>
      </c>
      <c r="B8635" t="s">
        <v>63</v>
      </c>
      <c r="C8635" t="s">
        <v>63</v>
      </c>
      <c r="D8635" t="s">
        <v>5591</v>
      </c>
      <c r="E8635" t="s">
        <v>63</v>
      </c>
      <c r="F8635" s="1" t="s">
        <v>19807</v>
      </c>
      <c r="G8635" s="1" t="s">
        <v>22621</v>
      </c>
      <c r="AD8635" t="s">
        <v>22625</v>
      </c>
    </row>
    <row r="8636" spans="1:31">
      <c r="A8636" s="2">
        <v>10437</v>
      </c>
      <c r="B8636" t="s">
        <v>4205</v>
      </c>
      <c r="C8636" t="s">
        <v>63</v>
      </c>
      <c r="D8636" t="s">
        <v>5592</v>
      </c>
      <c r="E8636" t="s">
        <v>9921</v>
      </c>
      <c r="F8636" s="1" t="s">
        <v>19808</v>
      </c>
      <c r="G8636" s="1" t="s">
        <v>22621</v>
      </c>
      <c r="AE8636" t="s">
        <v>22624</v>
      </c>
    </row>
    <row r="8637" spans="1:31">
      <c r="A8637" s="2">
        <v>1360</v>
      </c>
      <c r="B8637" t="s">
        <v>4206</v>
      </c>
      <c r="C8637" t="s">
        <v>5385</v>
      </c>
      <c r="D8637" t="s">
        <v>5591</v>
      </c>
      <c r="E8637" t="s">
        <v>9922</v>
      </c>
      <c r="F8637" s="1" t="s">
        <v>19809</v>
      </c>
      <c r="G8637" s="1" t="s">
        <v>22621</v>
      </c>
      <c r="V8637" t="s">
        <v>22625</v>
      </c>
    </row>
    <row r="8638" spans="1:31">
      <c r="A8638" s="2">
        <v>1359</v>
      </c>
      <c r="B8638" t="s">
        <v>4207</v>
      </c>
      <c r="C8638" t="s">
        <v>63</v>
      </c>
      <c r="D8638" t="s">
        <v>5591</v>
      </c>
      <c r="E8638" t="s">
        <v>9923</v>
      </c>
      <c r="F8638" s="1" t="s">
        <v>19810</v>
      </c>
      <c r="G8638" s="1" t="s">
        <v>22621</v>
      </c>
      <c r="AC8638" t="s">
        <v>22624</v>
      </c>
    </row>
    <row r="8639" spans="1:31">
      <c r="A8639" s="2">
        <v>1358</v>
      </c>
      <c r="B8639" t="s">
        <v>4208</v>
      </c>
      <c r="C8639" t="s">
        <v>63</v>
      </c>
      <c r="D8639" t="s">
        <v>5591</v>
      </c>
      <c r="E8639" t="s">
        <v>4208</v>
      </c>
      <c r="F8639" s="1" t="s">
        <v>19811</v>
      </c>
      <c r="G8639" s="1" t="s">
        <v>22621</v>
      </c>
      <c r="K8639" t="s">
        <v>22624</v>
      </c>
    </row>
    <row r="8640" spans="1:31">
      <c r="A8640" s="2">
        <v>10441</v>
      </c>
      <c r="B8640" t="s">
        <v>63</v>
      </c>
      <c r="C8640" t="s">
        <v>63</v>
      </c>
      <c r="D8640" t="s">
        <v>5591</v>
      </c>
      <c r="E8640" t="s">
        <v>63</v>
      </c>
      <c r="F8640" s="1" t="s">
        <v>19812</v>
      </c>
      <c r="G8640" s="1" t="s">
        <v>22621</v>
      </c>
      <c r="AC8640" t="s">
        <v>22625</v>
      </c>
    </row>
    <row r="8641" spans="1:31">
      <c r="A8641" s="2">
        <v>644</v>
      </c>
      <c r="B8641" t="s">
        <v>4209</v>
      </c>
      <c r="C8641" t="s">
        <v>5540</v>
      </c>
      <c r="D8641" t="s">
        <v>5591</v>
      </c>
      <c r="E8641" t="s">
        <v>9924</v>
      </c>
      <c r="F8641" s="1" t="s">
        <v>19813</v>
      </c>
      <c r="G8641" s="1" t="s">
        <v>22621</v>
      </c>
      <c r="AE8641" t="s">
        <v>22625</v>
      </c>
    </row>
    <row r="8642" spans="1:31">
      <c r="A8642" s="2">
        <v>648</v>
      </c>
      <c r="B8642" t="s">
        <v>63</v>
      </c>
      <c r="C8642" t="s">
        <v>5392</v>
      </c>
      <c r="D8642" t="s">
        <v>5591</v>
      </c>
      <c r="E8642" t="s">
        <v>63</v>
      </c>
      <c r="F8642" s="1" t="s">
        <v>19814</v>
      </c>
      <c r="G8642" s="1" t="s">
        <v>22621</v>
      </c>
      <c r="K8642" t="s">
        <v>22624</v>
      </c>
    </row>
    <row r="8643" spans="1:31">
      <c r="A8643" s="2">
        <v>10443</v>
      </c>
      <c r="B8643" t="s">
        <v>63</v>
      </c>
      <c r="C8643" t="s">
        <v>63</v>
      </c>
      <c r="D8643" t="s">
        <v>5591</v>
      </c>
      <c r="E8643" t="s">
        <v>63</v>
      </c>
      <c r="F8643" s="1" t="s">
        <v>19815</v>
      </c>
      <c r="G8643" s="1" t="s">
        <v>22621</v>
      </c>
      <c r="AE8643" t="s">
        <v>22625</v>
      </c>
    </row>
    <row r="8644" spans="1:31">
      <c r="A8644" s="2">
        <v>649</v>
      </c>
      <c r="B8644" t="s">
        <v>4210</v>
      </c>
      <c r="C8644" t="s">
        <v>63</v>
      </c>
      <c r="D8644" t="s">
        <v>5591</v>
      </c>
      <c r="E8644" t="s">
        <v>9925</v>
      </c>
      <c r="F8644" s="1" t="s">
        <v>19816</v>
      </c>
      <c r="G8644" s="1" t="s">
        <v>22621</v>
      </c>
      <c r="AE8644" t="s">
        <v>22624</v>
      </c>
    </row>
    <row r="8645" spans="1:31">
      <c r="A8645" s="2">
        <v>654</v>
      </c>
      <c r="B8645" t="s">
        <v>63</v>
      </c>
      <c r="C8645" t="s">
        <v>63</v>
      </c>
      <c r="D8645" t="s">
        <v>5591</v>
      </c>
      <c r="E8645" t="s">
        <v>63</v>
      </c>
      <c r="F8645" s="1" t="s">
        <v>19817</v>
      </c>
      <c r="G8645" s="1" t="s">
        <v>22621</v>
      </c>
      <c r="AB8645" t="s">
        <v>22625</v>
      </c>
    </row>
    <row r="8646" spans="1:31">
      <c r="A8646" s="2">
        <v>10445</v>
      </c>
      <c r="B8646" t="s">
        <v>63</v>
      </c>
      <c r="C8646" t="s">
        <v>63</v>
      </c>
      <c r="D8646" t="s">
        <v>5591</v>
      </c>
      <c r="E8646" t="s">
        <v>63</v>
      </c>
      <c r="F8646" s="1" t="s">
        <v>19818</v>
      </c>
      <c r="G8646" s="1" t="s">
        <v>22621</v>
      </c>
      <c r="AE8646" t="s">
        <v>22625</v>
      </c>
    </row>
    <row r="8647" spans="1:31">
      <c r="A8647" s="2">
        <v>10446</v>
      </c>
      <c r="B8647" t="s">
        <v>63</v>
      </c>
      <c r="C8647" t="s">
        <v>63</v>
      </c>
      <c r="D8647" t="s">
        <v>5591</v>
      </c>
      <c r="E8647" t="s">
        <v>63</v>
      </c>
      <c r="F8647" s="1" t="s">
        <v>19819</v>
      </c>
      <c r="G8647" s="1" t="s">
        <v>22621</v>
      </c>
      <c r="AC8647" t="s">
        <v>22624</v>
      </c>
    </row>
    <row r="8648" spans="1:31">
      <c r="A8648" s="2">
        <v>10447</v>
      </c>
      <c r="B8648" t="s">
        <v>4211</v>
      </c>
      <c r="C8648" t="s">
        <v>63</v>
      </c>
      <c r="D8648" t="s">
        <v>5592</v>
      </c>
      <c r="E8648" t="s">
        <v>9926</v>
      </c>
      <c r="F8648" s="1" t="s">
        <v>19820</v>
      </c>
      <c r="G8648" s="1" t="s">
        <v>22621</v>
      </c>
      <c r="P8648" t="s">
        <v>22624</v>
      </c>
    </row>
    <row r="8649" spans="1:31">
      <c r="A8649" s="2">
        <v>10950</v>
      </c>
      <c r="B8649" t="s">
        <v>4212</v>
      </c>
      <c r="C8649" t="s">
        <v>63</v>
      </c>
      <c r="D8649" t="s">
        <v>5591</v>
      </c>
      <c r="E8649" t="s">
        <v>9927</v>
      </c>
      <c r="F8649" s="1" t="s">
        <v>19821</v>
      </c>
      <c r="G8649" s="1" t="s">
        <v>22621</v>
      </c>
      <c r="AE8649" t="s">
        <v>22625</v>
      </c>
    </row>
    <row r="8650" spans="1:31">
      <c r="A8650" s="2">
        <v>1350</v>
      </c>
      <c r="B8650" t="s">
        <v>63</v>
      </c>
      <c r="C8650" t="s">
        <v>63</v>
      </c>
      <c r="D8650" t="s">
        <v>5591</v>
      </c>
      <c r="E8650" t="s">
        <v>63</v>
      </c>
      <c r="F8650" s="1" t="s">
        <v>19822</v>
      </c>
      <c r="G8650" s="1" t="s">
        <v>22621</v>
      </c>
      <c r="AE8650" t="s">
        <v>22625</v>
      </c>
    </row>
    <row r="8651" spans="1:31">
      <c r="A8651" s="2">
        <v>10949</v>
      </c>
      <c r="B8651" t="s">
        <v>4213</v>
      </c>
      <c r="C8651" t="s">
        <v>63</v>
      </c>
      <c r="D8651" t="s">
        <v>5591</v>
      </c>
      <c r="E8651" t="s">
        <v>9928</v>
      </c>
      <c r="F8651" s="1" t="s">
        <v>19823</v>
      </c>
      <c r="G8651" s="1" t="s">
        <v>22621</v>
      </c>
      <c r="R8651" t="s">
        <v>22625</v>
      </c>
    </row>
    <row r="8652" spans="1:31">
      <c r="A8652" s="2">
        <v>1346</v>
      </c>
      <c r="B8652" t="s">
        <v>63</v>
      </c>
      <c r="C8652" t="s">
        <v>63</v>
      </c>
      <c r="D8652" t="s">
        <v>5591</v>
      </c>
      <c r="E8652" t="s">
        <v>63</v>
      </c>
      <c r="F8652" s="1" t="s">
        <v>19824</v>
      </c>
      <c r="G8652" s="1" t="s">
        <v>22621</v>
      </c>
      <c r="AE8652" t="s">
        <v>22624</v>
      </c>
    </row>
    <row r="8653" spans="1:31">
      <c r="A8653" s="2">
        <v>10959</v>
      </c>
      <c r="C8653" t="s">
        <v>5446</v>
      </c>
      <c r="D8653" t="s">
        <v>5591</v>
      </c>
      <c r="E8653" t="s">
        <v>9929</v>
      </c>
      <c r="F8653" s="1" t="s">
        <v>19825</v>
      </c>
      <c r="G8653" s="1" t="s">
        <v>22621</v>
      </c>
      <c r="L8653" t="s">
        <v>22624</v>
      </c>
    </row>
    <row r="8654" spans="1:31">
      <c r="A8654" s="2">
        <v>10431</v>
      </c>
      <c r="B8654" t="s">
        <v>63</v>
      </c>
      <c r="C8654" t="s">
        <v>63</v>
      </c>
      <c r="D8654" t="s">
        <v>5591</v>
      </c>
      <c r="E8654" t="s">
        <v>63</v>
      </c>
      <c r="F8654" s="1" t="s">
        <v>19826</v>
      </c>
      <c r="G8654" s="1" t="s">
        <v>22621</v>
      </c>
      <c r="Q8654" t="s">
        <v>22625</v>
      </c>
    </row>
    <row r="8655" spans="1:31">
      <c r="A8655" s="2">
        <v>1371</v>
      </c>
      <c r="B8655" t="s">
        <v>4214</v>
      </c>
      <c r="C8655" t="s">
        <v>63</v>
      </c>
      <c r="D8655" t="s">
        <v>5591</v>
      </c>
      <c r="E8655" t="s">
        <v>9930</v>
      </c>
      <c r="F8655" s="1" t="s">
        <v>19827</v>
      </c>
      <c r="G8655" s="1" t="s">
        <v>22621</v>
      </c>
      <c r="AC8655" t="s">
        <v>22624</v>
      </c>
    </row>
    <row r="8656" spans="1:31">
      <c r="A8656" s="2">
        <v>1385</v>
      </c>
      <c r="B8656" t="s">
        <v>63</v>
      </c>
      <c r="C8656" t="s">
        <v>63</v>
      </c>
      <c r="D8656" t="s">
        <v>5591</v>
      </c>
      <c r="E8656" t="s">
        <v>63</v>
      </c>
      <c r="F8656" s="1" t="s">
        <v>19828</v>
      </c>
      <c r="G8656" s="1" t="s">
        <v>22621</v>
      </c>
      <c r="AC8656" t="s">
        <v>22624</v>
      </c>
    </row>
    <row r="8657" spans="1:31">
      <c r="A8657" s="2">
        <v>10969</v>
      </c>
      <c r="B8657" t="s">
        <v>4215</v>
      </c>
      <c r="C8657" t="s">
        <v>5462</v>
      </c>
      <c r="D8657" t="s">
        <v>5591</v>
      </c>
      <c r="E8657" t="s">
        <v>9931</v>
      </c>
      <c r="F8657" s="1" t="s">
        <v>19829</v>
      </c>
      <c r="G8657" s="1" t="s">
        <v>22621</v>
      </c>
      <c r="L8657" t="s">
        <v>22625</v>
      </c>
    </row>
    <row r="8658" spans="1:31">
      <c r="A8658" s="2">
        <v>10412</v>
      </c>
      <c r="B8658" t="s">
        <v>4216</v>
      </c>
      <c r="C8658" t="s">
        <v>63</v>
      </c>
      <c r="D8658" t="s">
        <v>5591</v>
      </c>
      <c r="E8658" t="s">
        <v>9932</v>
      </c>
      <c r="F8658" s="1" t="s">
        <v>19830</v>
      </c>
      <c r="G8658" s="1" t="s">
        <v>22621</v>
      </c>
      <c r="AE8658" t="s">
        <v>22625</v>
      </c>
    </row>
    <row r="8659" spans="1:31">
      <c r="A8659" s="2">
        <v>10413</v>
      </c>
      <c r="B8659" t="s">
        <v>4217</v>
      </c>
      <c r="C8659" t="s">
        <v>63</v>
      </c>
      <c r="D8659" t="s">
        <v>5591</v>
      </c>
      <c r="E8659" t="s">
        <v>9933</v>
      </c>
      <c r="F8659" s="1" t="s">
        <v>19831</v>
      </c>
      <c r="G8659" s="1" t="s">
        <v>22621</v>
      </c>
      <c r="Q8659" t="s">
        <v>22625</v>
      </c>
    </row>
    <row r="8660" spans="1:31">
      <c r="A8660" s="2">
        <v>10414</v>
      </c>
      <c r="B8660" t="s">
        <v>63</v>
      </c>
      <c r="C8660" t="s">
        <v>63</v>
      </c>
      <c r="D8660" t="s">
        <v>5591</v>
      </c>
      <c r="E8660" t="s">
        <v>63</v>
      </c>
      <c r="F8660" s="1" t="s">
        <v>19832</v>
      </c>
      <c r="G8660" s="1" t="s">
        <v>22621</v>
      </c>
      <c r="AE8660" t="s">
        <v>22625</v>
      </c>
    </row>
    <row r="8661" spans="1:31">
      <c r="A8661" s="2">
        <v>10415</v>
      </c>
      <c r="B8661" t="s">
        <v>4218</v>
      </c>
      <c r="C8661" t="s">
        <v>63</v>
      </c>
      <c r="D8661" t="s">
        <v>5591</v>
      </c>
      <c r="E8661" t="s">
        <v>9934</v>
      </c>
      <c r="F8661" s="1" t="s">
        <v>19833</v>
      </c>
      <c r="G8661" s="1" t="s">
        <v>22621</v>
      </c>
      <c r="U8661" t="s">
        <v>22624</v>
      </c>
    </row>
    <row r="8662" spans="1:31">
      <c r="A8662" s="2">
        <v>1394</v>
      </c>
      <c r="B8662" t="s">
        <v>4219</v>
      </c>
      <c r="C8662" t="s">
        <v>63</v>
      </c>
      <c r="D8662" t="s">
        <v>5591</v>
      </c>
      <c r="E8662" t="s">
        <v>9935</v>
      </c>
      <c r="F8662" s="1" t="s">
        <v>19834</v>
      </c>
      <c r="G8662" s="1" t="s">
        <v>22621</v>
      </c>
      <c r="M8662" t="s">
        <v>22625</v>
      </c>
    </row>
    <row r="8663" spans="1:31">
      <c r="A8663" s="2">
        <v>1393</v>
      </c>
      <c r="B8663" t="s">
        <v>4220</v>
      </c>
      <c r="C8663" t="s">
        <v>63</v>
      </c>
      <c r="D8663" t="s">
        <v>5593</v>
      </c>
      <c r="E8663" t="s">
        <v>9936</v>
      </c>
      <c r="F8663" s="1" t="s">
        <v>19835</v>
      </c>
      <c r="G8663" s="1" t="s">
        <v>22621</v>
      </c>
      <c r="AE8663" t="s">
        <v>22625</v>
      </c>
    </row>
    <row r="8664" spans="1:31">
      <c r="A8664" s="2">
        <v>1392</v>
      </c>
      <c r="B8664" t="s">
        <v>63</v>
      </c>
      <c r="C8664" t="s">
        <v>5399</v>
      </c>
      <c r="D8664" t="s">
        <v>5593</v>
      </c>
      <c r="E8664" t="s">
        <v>9937</v>
      </c>
      <c r="F8664" s="1" t="s">
        <v>19836</v>
      </c>
      <c r="G8664" s="1" t="s">
        <v>22621</v>
      </c>
      <c r="AE8664" t="s">
        <v>22624</v>
      </c>
    </row>
    <row r="8665" spans="1:31">
      <c r="A8665" s="2">
        <v>635</v>
      </c>
      <c r="B8665" t="s">
        <v>63</v>
      </c>
      <c r="C8665" t="s">
        <v>63</v>
      </c>
      <c r="D8665" t="s">
        <v>5592</v>
      </c>
      <c r="E8665" t="s">
        <v>63</v>
      </c>
      <c r="F8665" s="1" t="s">
        <v>19837</v>
      </c>
      <c r="G8665" s="1" t="s">
        <v>22621</v>
      </c>
      <c r="AE8665" t="s">
        <v>22624</v>
      </c>
    </row>
    <row r="8666" spans="1:31">
      <c r="A8666" s="2">
        <v>1387</v>
      </c>
      <c r="B8666" t="s">
        <v>63</v>
      </c>
      <c r="C8666" t="s">
        <v>63</v>
      </c>
      <c r="D8666" t="s">
        <v>5591</v>
      </c>
      <c r="E8666" t="s">
        <v>63</v>
      </c>
      <c r="F8666" s="1" t="s">
        <v>19838</v>
      </c>
      <c r="G8666" s="1" t="s">
        <v>22621</v>
      </c>
      <c r="AE8666" t="s">
        <v>22625</v>
      </c>
    </row>
    <row r="8667" spans="1:31">
      <c r="A8667" s="2">
        <v>638</v>
      </c>
      <c r="B8667" t="s">
        <v>4221</v>
      </c>
      <c r="C8667" t="s">
        <v>63</v>
      </c>
      <c r="D8667" t="s">
        <v>5591</v>
      </c>
      <c r="E8667" t="s">
        <v>4221</v>
      </c>
      <c r="F8667" s="1" t="s">
        <v>19839</v>
      </c>
      <c r="G8667" s="1" t="s">
        <v>22621</v>
      </c>
      <c r="AC8667" t="s">
        <v>22625</v>
      </c>
    </row>
    <row r="8668" spans="1:31">
      <c r="A8668" s="2">
        <v>641</v>
      </c>
      <c r="B8668" t="s">
        <v>63</v>
      </c>
      <c r="C8668" t="s">
        <v>5407</v>
      </c>
      <c r="D8668" t="s">
        <v>5591</v>
      </c>
      <c r="E8668" t="s">
        <v>63</v>
      </c>
      <c r="F8668" s="1" t="s">
        <v>19840</v>
      </c>
      <c r="G8668" s="1" t="s">
        <v>22621</v>
      </c>
      <c r="N8668" t="s">
        <v>22625</v>
      </c>
    </row>
    <row r="8669" spans="1:31">
      <c r="A8669" s="2">
        <v>1383</v>
      </c>
      <c r="B8669" t="s">
        <v>63</v>
      </c>
      <c r="C8669" t="s">
        <v>63</v>
      </c>
      <c r="D8669" t="s">
        <v>5591</v>
      </c>
      <c r="E8669" t="s">
        <v>63</v>
      </c>
      <c r="F8669" s="1" t="s">
        <v>19841</v>
      </c>
      <c r="G8669" s="1" t="s">
        <v>22621</v>
      </c>
      <c r="L8669" t="s">
        <v>22625</v>
      </c>
    </row>
    <row r="8670" spans="1:31">
      <c r="A8670" s="2">
        <v>10423</v>
      </c>
      <c r="B8670" t="s">
        <v>63</v>
      </c>
      <c r="C8670" t="s">
        <v>63</v>
      </c>
      <c r="D8670" t="s">
        <v>5591</v>
      </c>
      <c r="E8670" t="s">
        <v>63</v>
      </c>
      <c r="F8670" s="1" t="s">
        <v>19842</v>
      </c>
      <c r="G8670" s="1" t="s">
        <v>22621</v>
      </c>
      <c r="AD8670" t="s">
        <v>22624</v>
      </c>
    </row>
    <row r="8671" spans="1:31">
      <c r="A8671" s="2">
        <v>639</v>
      </c>
      <c r="B8671" t="s">
        <v>4222</v>
      </c>
      <c r="C8671" t="s">
        <v>63</v>
      </c>
      <c r="D8671" t="s">
        <v>5591</v>
      </c>
      <c r="E8671" t="s">
        <v>9938</v>
      </c>
      <c r="F8671" s="1" t="s">
        <v>19843</v>
      </c>
      <c r="G8671" s="1" t="s">
        <v>22621</v>
      </c>
      <c r="L8671" t="s">
        <v>22625</v>
      </c>
    </row>
    <row r="8672" spans="1:31">
      <c r="A8672" s="2">
        <v>10424</v>
      </c>
      <c r="B8672" t="s">
        <v>63</v>
      </c>
      <c r="C8672" t="s">
        <v>63</v>
      </c>
      <c r="D8672" t="s">
        <v>5591</v>
      </c>
      <c r="E8672" t="s">
        <v>63</v>
      </c>
      <c r="F8672" s="1" t="s">
        <v>19844</v>
      </c>
      <c r="G8672" s="1" t="s">
        <v>22621</v>
      </c>
      <c r="AE8672" t="s">
        <v>22624</v>
      </c>
    </row>
    <row r="8673" spans="1:31">
      <c r="A8673" s="2">
        <v>10964</v>
      </c>
      <c r="B8673" t="s">
        <v>63</v>
      </c>
      <c r="C8673" t="s">
        <v>5392</v>
      </c>
      <c r="D8673" t="s">
        <v>5591</v>
      </c>
      <c r="E8673" t="s">
        <v>63</v>
      </c>
      <c r="F8673" s="1" t="s">
        <v>19845</v>
      </c>
      <c r="G8673" s="1" t="s">
        <v>22621</v>
      </c>
      <c r="AC8673" t="s">
        <v>22625</v>
      </c>
    </row>
    <row r="8674" spans="1:31">
      <c r="A8674" s="2">
        <v>10963</v>
      </c>
      <c r="B8674" t="s">
        <v>63</v>
      </c>
      <c r="C8674" t="s">
        <v>63</v>
      </c>
      <c r="D8674" t="s">
        <v>5593</v>
      </c>
      <c r="E8674" t="s">
        <v>63</v>
      </c>
      <c r="F8674" s="1" t="s">
        <v>19846</v>
      </c>
      <c r="G8674" s="1" t="s">
        <v>22621</v>
      </c>
      <c r="M8674" t="s">
        <v>22625</v>
      </c>
    </row>
    <row r="8675" spans="1:31">
      <c r="A8675" s="2">
        <v>1377</v>
      </c>
      <c r="B8675" t="s">
        <v>63</v>
      </c>
      <c r="C8675" t="s">
        <v>63</v>
      </c>
      <c r="D8675" t="s">
        <v>5591</v>
      </c>
      <c r="E8675" t="s">
        <v>63</v>
      </c>
      <c r="F8675" s="1" t="s">
        <v>19847</v>
      </c>
      <c r="G8675" s="1" t="s">
        <v>22621</v>
      </c>
      <c r="AE8675" t="s">
        <v>22625</v>
      </c>
    </row>
    <row r="8676" spans="1:31">
      <c r="A8676" s="2">
        <v>10962</v>
      </c>
      <c r="B8676" t="s">
        <v>4223</v>
      </c>
      <c r="C8676" t="s">
        <v>5432</v>
      </c>
      <c r="D8676" t="s">
        <v>5591</v>
      </c>
      <c r="E8676" t="s">
        <v>9939</v>
      </c>
      <c r="F8676" s="1" t="s">
        <v>19848</v>
      </c>
      <c r="G8676" s="1" t="s">
        <v>22621</v>
      </c>
      <c r="P8676" t="s">
        <v>22625</v>
      </c>
    </row>
    <row r="8677" spans="1:31">
      <c r="A8677" s="2">
        <v>10428</v>
      </c>
      <c r="B8677" t="s">
        <v>4224</v>
      </c>
      <c r="C8677" t="s">
        <v>63</v>
      </c>
      <c r="D8677" t="s">
        <v>5591</v>
      </c>
      <c r="E8677" t="s">
        <v>9940</v>
      </c>
      <c r="F8677" s="1" t="s">
        <v>19849</v>
      </c>
      <c r="G8677" s="1" t="s">
        <v>22621</v>
      </c>
      <c r="P8677" t="s">
        <v>22625</v>
      </c>
    </row>
    <row r="8678" spans="1:31">
      <c r="A8678" s="2">
        <v>10961</v>
      </c>
      <c r="B8678" t="s">
        <v>4225</v>
      </c>
      <c r="C8678" t="s">
        <v>63</v>
      </c>
      <c r="D8678" t="s">
        <v>5592</v>
      </c>
      <c r="E8678" t="s">
        <v>9941</v>
      </c>
      <c r="F8678" s="1" t="s">
        <v>19850</v>
      </c>
      <c r="G8678" s="1" t="s">
        <v>22621</v>
      </c>
      <c r="AE8678" t="s">
        <v>22624</v>
      </c>
    </row>
    <row r="8679" spans="1:31">
      <c r="A8679" s="2">
        <v>10948</v>
      </c>
      <c r="B8679" t="s">
        <v>4226</v>
      </c>
      <c r="C8679" t="s">
        <v>63</v>
      </c>
      <c r="D8679" t="s">
        <v>5591</v>
      </c>
      <c r="E8679" t="s">
        <v>9942</v>
      </c>
      <c r="F8679" s="1" t="s">
        <v>19851</v>
      </c>
      <c r="G8679" s="1" t="s">
        <v>22621</v>
      </c>
      <c r="AD8679" t="s">
        <v>22624</v>
      </c>
    </row>
    <row r="8680" spans="1:31">
      <c r="A8680" s="2">
        <v>1343</v>
      </c>
      <c r="B8680" t="s">
        <v>4227</v>
      </c>
      <c r="C8680" t="s">
        <v>5572</v>
      </c>
      <c r="D8680" t="s">
        <v>5593</v>
      </c>
      <c r="E8680" t="s">
        <v>9943</v>
      </c>
      <c r="F8680" s="1" t="s">
        <v>19852</v>
      </c>
      <c r="G8680" s="1" t="s">
        <v>22621</v>
      </c>
      <c r="AE8680" t="s">
        <v>22624</v>
      </c>
    </row>
    <row r="8681" spans="1:31">
      <c r="A8681" s="2">
        <v>10933</v>
      </c>
      <c r="B8681" t="s">
        <v>63</v>
      </c>
      <c r="C8681" t="s">
        <v>5431</v>
      </c>
      <c r="D8681" t="s">
        <v>5591</v>
      </c>
      <c r="E8681" t="s">
        <v>63</v>
      </c>
      <c r="F8681" s="1" t="s">
        <v>19853</v>
      </c>
      <c r="G8681" s="1" t="s">
        <v>22621</v>
      </c>
      <c r="AC8681" t="s">
        <v>22624</v>
      </c>
    </row>
    <row r="8682" spans="1:31">
      <c r="A8682" s="2">
        <v>10455</v>
      </c>
      <c r="B8682" t="s">
        <v>63</v>
      </c>
      <c r="C8682" t="s">
        <v>63</v>
      </c>
      <c r="D8682" t="s">
        <v>5591</v>
      </c>
      <c r="E8682" t="s">
        <v>63</v>
      </c>
      <c r="F8682" s="1" t="s">
        <v>19854</v>
      </c>
      <c r="G8682" s="1" t="s">
        <v>22621</v>
      </c>
      <c r="AA8682" t="s">
        <v>22625</v>
      </c>
    </row>
    <row r="8683" spans="1:31">
      <c r="A8683" s="2">
        <v>10943</v>
      </c>
      <c r="B8683" t="s">
        <v>4228</v>
      </c>
      <c r="C8683" t="s">
        <v>5456</v>
      </c>
      <c r="D8683" t="s">
        <v>5591</v>
      </c>
      <c r="E8683" t="s">
        <v>9944</v>
      </c>
      <c r="F8683" s="1" t="s">
        <v>19855</v>
      </c>
      <c r="G8683" s="1" t="s">
        <v>22621</v>
      </c>
      <c r="AE8683" t="s">
        <v>22625</v>
      </c>
    </row>
    <row r="8684" spans="1:31">
      <c r="A8684" s="2">
        <v>10942</v>
      </c>
      <c r="B8684" t="s">
        <v>63</v>
      </c>
      <c r="C8684" t="s">
        <v>63</v>
      </c>
      <c r="D8684" t="s">
        <v>5591</v>
      </c>
      <c r="E8684" t="s">
        <v>63</v>
      </c>
      <c r="F8684" s="1" t="s">
        <v>19856</v>
      </c>
      <c r="G8684" s="1" t="s">
        <v>22621</v>
      </c>
      <c r="AC8684" t="s">
        <v>22625</v>
      </c>
    </row>
    <row r="8685" spans="1:31">
      <c r="A8685" s="2">
        <v>1287</v>
      </c>
      <c r="B8685" t="s">
        <v>4229</v>
      </c>
      <c r="C8685" t="s">
        <v>5528</v>
      </c>
      <c r="D8685" t="s">
        <v>5593</v>
      </c>
      <c r="E8685" t="s">
        <v>9945</v>
      </c>
      <c r="F8685" s="1" t="s">
        <v>19857</v>
      </c>
      <c r="G8685" s="1" t="s">
        <v>22621</v>
      </c>
      <c r="W8685" t="s">
        <v>22624</v>
      </c>
    </row>
    <row r="8686" spans="1:31">
      <c r="A8686" s="2">
        <v>10941</v>
      </c>
      <c r="B8686" t="s">
        <v>4230</v>
      </c>
      <c r="C8686" t="s">
        <v>5427</v>
      </c>
      <c r="D8686" t="s">
        <v>5592</v>
      </c>
      <c r="E8686" t="s">
        <v>9946</v>
      </c>
      <c r="F8686" s="1" t="s">
        <v>19858</v>
      </c>
      <c r="G8686" s="1" t="s">
        <v>22621</v>
      </c>
      <c r="AD8686" t="s">
        <v>22625</v>
      </c>
    </row>
    <row r="8687" spans="1:31">
      <c r="A8687" s="2">
        <v>10481</v>
      </c>
      <c r="B8687" t="s">
        <v>4231</v>
      </c>
      <c r="C8687" t="s">
        <v>63</v>
      </c>
      <c r="D8687" t="s">
        <v>5591</v>
      </c>
      <c r="E8687" t="s">
        <v>9947</v>
      </c>
      <c r="F8687" s="1" t="s">
        <v>19859</v>
      </c>
      <c r="G8687" s="1" t="s">
        <v>22621</v>
      </c>
      <c r="AE8687" t="s">
        <v>22625</v>
      </c>
    </row>
    <row r="8688" spans="1:31">
      <c r="A8688" s="2">
        <v>10482</v>
      </c>
      <c r="B8688" t="s">
        <v>63</v>
      </c>
      <c r="C8688" t="s">
        <v>63</v>
      </c>
      <c r="D8688" t="s">
        <v>5591</v>
      </c>
      <c r="E8688" t="s">
        <v>63</v>
      </c>
      <c r="F8688" s="1" t="s">
        <v>19860</v>
      </c>
      <c r="G8688" s="1" t="s">
        <v>22621</v>
      </c>
      <c r="AC8688" t="s">
        <v>22625</v>
      </c>
    </row>
    <row r="8689" spans="1:31">
      <c r="A8689" s="2">
        <v>10483</v>
      </c>
      <c r="B8689" t="s">
        <v>4232</v>
      </c>
      <c r="C8689" t="s">
        <v>5407</v>
      </c>
      <c r="D8689" t="s">
        <v>5591</v>
      </c>
      <c r="E8689" t="s">
        <v>9948</v>
      </c>
      <c r="F8689" s="1" t="s">
        <v>19861</v>
      </c>
      <c r="G8689" s="1" t="s">
        <v>22621</v>
      </c>
      <c r="P8689" t="s">
        <v>22625</v>
      </c>
    </row>
    <row r="8690" spans="1:31">
      <c r="A8690" s="2">
        <v>10484</v>
      </c>
      <c r="B8690" t="s">
        <v>63</v>
      </c>
      <c r="C8690" t="s">
        <v>63</v>
      </c>
      <c r="D8690" t="s">
        <v>5591</v>
      </c>
      <c r="E8690" t="s">
        <v>63</v>
      </c>
      <c r="F8690" s="1" t="s">
        <v>19862</v>
      </c>
      <c r="G8690" s="1" t="s">
        <v>22621</v>
      </c>
      <c r="L8690" t="s">
        <v>22624</v>
      </c>
    </row>
    <row r="8691" spans="1:31">
      <c r="A8691" s="2">
        <v>10485</v>
      </c>
      <c r="B8691" t="s">
        <v>63</v>
      </c>
      <c r="C8691" t="s">
        <v>63</v>
      </c>
      <c r="D8691" t="s">
        <v>5591</v>
      </c>
      <c r="E8691" t="s">
        <v>63</v>
      </c>
      <c r="F8691" s="1" t="s">
        <v>19863</v>
      </c>
      <c r="G8691" s="1" t="s">
        <v>22621</v>
      </c>
      <c r="AC8691" t="s">
        <v>22624</v>
      </c>
    </row>
    <row r="8692" spans="1:31">
      <c r="A8692" s="2">
        <v>1284</v>
      </c>
      <c r="B8692" t="s">
        <v>63</v>
      </c>
      <c r="C8692" t="s">
        <v>63</v>
      </c>
      <c r="D8692" t="s">
        <v>5591</v>
      </c>
      <c r="E8692" t="s">
        <v>63</v>
      </c>
      <c r="F8692" s="1" t="s">
        <v>19864</v>
      </c>
      <c r="G8692" s="1" t="s">
        <v>22621</v>
      </c>
      <c r="AC8692" t="s">
        <v>22624</v>
      </c>
    </row>
    <row r="8693" spans="1:31">
      <c r="A8693" s="2">
        <v>660</v>
      </c>
      <c r="B8693" t="s">
        <v>63</v>
      </c>
      <c r="C8693" t="s">
        <v>63</v>
      </c>
      <c r="D8693" t="s">
        <v>5591</v>
      </c>
      <c r="E8693" t="s">
        <v>63</v>
      </c>
      <c r="F8693" s="1" t="s">
        <v>19865</v>
      </c>
      <c r="G8693" s="1" t="s">
        <v>22621</v>
      </c>
      <c r="AE8693" t="s">
        <v>22625</v>
      </c>
    </row>
    <row r="8694" spans="1:31">
      <c r="A8694" s="2">
        <v>10939</v>
      </c>
      <c r="B8694" t="s">
        <v>63</v>
      </c>
      <c r="C8694" t="s">
        <v>63</v>
      </c>
      <c r="D8694" t="s">
        <v>5591</v>
      </c>
      <c r="E8694" t="s">
        <v>63</v>
      </c>
      <c r="F8694" s="1" t="s">
        <v>19866</v>
      </c>
      <c r="G8694" s="1" t="s">
        <v>22621</v>
      </c>
      <c r="AE8694" t="s">
        <v>22624</v>
      </c>
    </row>
    <row r="8695" spans="1:31">
      <c r="A8695" s="2">
        <v>1275</v>
      </c>
      <c r="B8695" t="s">
        <v>63</v>
      </c>
      <c r="C8695" t="s">
        <v>63</v>
      </c>
      <c r="D8695" t="s">
        <v>5591</v>
      </c>
      <c r="E8695" t="s">
        <v>63</v>
      </c>
      <c r="F8695" s="1" t="s">
        <v>19867</v>
      </c>
      <c r="G8695" s="1" t="s">
        <v>22621</v>
      </c>
      <c r="AC8695" t="s">
        <v>22624</v>
      </c>
    </row>
    <row r="8696" spans="1:31">
      <c r="A8696" s="2">
        <v>663</v>
      </c>
      <c r="B8696" t="s">
        <v>4233</v>
      </c>
      <c r="C8696" t="s">
        <v>5456</v>
      </c>
      <c r="D8696" t="s">
        <v>5591</v>
      </c>
      <c r="E8696" t="s">
        <v>9949</v>
      </c>
      <c r="F8696" s="1" t="s">
        <v>19868</v>
      </c>
      <c r="G8696" s="1" t="s">
        <v>22621</v>
      </c>
      <c r="R8696" t="s">
        <v>22625</v>
      </c>
    </row>
    <row r="8697" spans="1:31">
      <c r="A8697" s="2">
        <v>1274</v>
      </c>
      <c r="B8697" t="s">
        <v>4234</v>
      </c>
      <c r="C8697" t="s">
        <v>5390</v>
      </c>
      <c r="D8697" t="s">
        <v>5591</v>
      </c>
      <c r="E8697" t="s">
        <v>9950</v>
      </c>
      <c r="F8697" s="1" t="s">
        <v>19869</v>
      </c>
      <c r="G8697" s="1" t="s">
        <v>22621</v>
      </c>
      <c r="AC8697" t="s">
        <v>22624</v>
      </c>
    </row>
    <row r="8698" spans="1:31">
      <c r="A8698" s="2">
        <v>10493</v>
      </c>
      <c r="B8698" t="s">
        <v>4235</v>
      </c>
      <c r="C8698" t="s">
        <v>5488</v>
      </c>
      <c r="D8698" t="s">
        <v>5593</v>
      </c>
      <c r="E8698" t="s">
        <v>9951</v>
      </c>
      <c r="F8698" s="1" t="s">
        <v>19870</v>
      </c>
      <c r="G8698" s="1" t="s">
        <v>22621</v>
      </c>
      <c r="AE8698" t="s">
        <v>22624</v>
      </c>
    </row>
    <row r="8699" spans="1:31">
      <c r="A8699" s="2">
        <v>10494</v>
      </c>
      <c r="B8699" t="s">
        <v>63</v>
      </c>
      <c r="C8699" t="s">
        <v>63</v>
      </c>
      <c r="D8699" t="s">
        <v>5591</v>
      </c>
      <c r="E8699" t="s">
        <v>63</v>
      </c>
      <c r="F8699" s="1" t="s">
        <v>19871</v>
      </c>
      <c r="G8699" s="1" t="s">
        <v>22621</v>
      </c>
      <c r="AD8699" t="s">
        <v>22624</v>
      </c>
    </row>
    <row r="8700" spans="1:31">
      <c r="A8700" s="2">
        <v>1273</v>
      </c>
      <c r="B8700" t="s">
        <v>63</v>
      </c>
      <c r="C8700" t="s">
        <v>63</v>
      </c>
      <c r="D8700" t="s">
        <v>5591</v>
      </c>
      <c r="E8700" t="s">
        <v>63</v>
      </c>
      <c r="F8700" s="1" t="s">
        <v>19872</v>
      </c>
      <c r="G8700" s="1" t="s">
        <v>22621</v>
      </c>
      <c r="AC8700" t="s">
        <v>22625</v>
      </c>
    </row>
    <row r="8701" spans="1:31">
      <c r="A8701" s="2">
        <v>10496</v>
      </c>
      <c r="B8701" t="s">
        <v>4236</v>
      </c>
      <c r="C8701" t="s">
        <v>63</v>
      </c>
      <c r="D8701" t="s">
        <v>5591</v>
      </c>
      <c r="E8701" t="s">
        <v>9952</v>
      </c>
      <c r="F8701" s="1" t="s">
        <v>19873</v>
      </c>
      <c r="G8701" s="1" t="s">
        <v>22621</v>
      </c>
      <c r="AD8701" t="s">
        <v>22625</v>
      </c>
    </row>
    <row r="8702" spans="1:31">
      <c r="A8702" s="2">
        <v>10497</v>
      </c>
      <c r="B8702" t="s">
        <v>63</v>
      </c>
      <c r="C8702" t="s">
        <v>63</v>
      </c>
      <c r="D8702" t="s">
        <v>5591</v>
      </c>
      <c r="E8702" t="s">
        <v>63</v>
      </c>
      <c r="F8702" s="1" t="s">
        <v>19874</v>
      </c>
      <c r="G8702" s="1" t="s">
        <v>22621</v>
      </c>
      <c r="I8702" t="s">
        <v>22624</v>
      </c>
    </row>
    <row r="8703" spans="1:31">
      <c r="A8703" s="2">
        <v>670</v>
      </c>
      <c r="B8703" t="s">
        <v>4237</v>
      </c>
      <c r="C8703" t="s">
        <v>5389</v>
      </c>
      <c r="D8703" t="s">
        <v>5592</v>
      </c>
      <c r="E8703" t="s">
        <v>9953</v>
      </c>
      <c r="F8703" s="1" t="s">
        <v>19875</v>
      </c>
      <c r="G8703" s="1" t="s">
        <v>22621</v>
      </c>
      <c r="K8703" t="s">
        <v>22625</v>
      </c>
    </row>
    <row r="8704" spans="1:31">
      <c r="A8704" s="2">
        <v>1270</v>
      </c>
      <c r="B8704" t="s">
        <v>63</v>
      </c>
      <c r="C8704" t="s">
        <v>63</v>
      </c>
      <c r="D8704" t="s">
        <v>5591</v>
      </c>
      <c r="E8704" t="s">
        <v>63</v>
      </c>
      <c r="F8704" s="1" t="s">
        <v>19876</v>
      </c>
      <c r="G8704" s="1" t="s">
        <v>22621</v>
      </c>
      <c r="AE8704" t="s">
        <v>22624</v>
      </c>
    </row>
    <row r="8705" spans="1:31">
      <c r="A8705" s="2">
        <v>1267</v>
      </c>
      <c r="B8705" t="s">
        <v>4238</v>
      </c>
      <c r="C8705" t="s">
        <v>5451</v>
      </c>
      <c r="D8705" t="s">
        <v>5593</v>
      </c>
      <c r="E8705" t="s">
        <v>9954</v>
      </c>
      <c r="F8705" s="1" t="s">
        <v>19877</v>
      </c>
      <c r="G8705" s="1" t="s">
        <v>22621</v>
      </c>
      <c r="M8705" t="s">
        <v>22625</v>
      </c>
    </row>
    <row r="8706" spans="1:31">
      <c r="A8706" s="2">
        <v>1288</v>
      </c>
      <c r="B8706" t="s">
        <v>63</v>
      </c>
      <c r="C8706" t="s">
        <v>63</v>
      </c>
      <c r="D8706" t="s">
        <v>5591</v>
      </c>
      <c r="E8706" t="s">
        <v>63</v>
      </c>
      <c r="F8706" s="1" t="s">
        <v>19878</v>
      </c>
      <c r="G8706" s="1" t="s">
        <v>22621</v>
      </c>
      <c r="L8706" t="s">
        <v>22624</v>
      </c>
    </row>
    <row r="8707" spans="1:31">
      <c r="A8707" s="2">
        <v>10477</v>
      </c>
      <c r="B8707" t="s">
        <v>4239</v>
      </c>
      <c r="C8707" t="s">
        <v>63</v>
      </c>
      <c r="D8707" t="s">
        <v>5591</v>
      </c>
      <c r="E8707" t="s">
        <v>9955</v>
      </c>
      <c r="F8707" s="1" t="s">
        <v>19879</v>
      </c>
      <c r="G8707" s="1" t="s">
        <v>22621</v>
      </c>
      <c r="P8707" t="s">
        <v>22624</v>
      </c>
    </row>
    <row r="8708" spans="1:31">
      <c r="A8708" s="2">
        <v>1290</v>
      </c>
      <c r="C8708" t="s">
        <v>63</v>
      </c>
      <c r="D8708" t="s">
        <v>5591</v>
      </c>
      <c r="E8708" t="s">
        <v>9956</v>
      </c>
      <c r="F8708" s="1" t="s">
        <v>19880</v>
      </c>
      <c r="G8708" s="1" t="s">
        <v>22621</v>
      </c>
      <c r="AE8708" t="s">
        <v>22625</v>
      </c>
    </row>
    <row r="8709" spans="1:31">
      <c r="A8709" s="2">
        <v>10465</v>
      </c>
      <c r="B8709" t="s">
        <v>63</v>
      </c>
      <c r="C8709" t="s">
        <v>63</v>
      </c>
      <c r="D8709" t="s">
        <v>5591</v>
      </c>
      <c r="E8709" t="s">
        <v>63</v>
      </c>
      <c r="F8709" s="1" t="s">
        <v>19881</v>
      </c>
      <c r="G8709" s="1" t="s">
        <v>22621</v>
      </c>
      <c r="AC8709" t="s">
        <v>22625</v>
      </c>
    </row>
    <row r="8710" spans="1:31">
      <c r="A8710" s="2">
        <v>1332</v>
      </c>
      <c r="B8710" t="s">
        <v>4240</v>
      </c>
      <c r="C8710" t="s">
        <v>63</v>
      </c>
      <c r="D8710" t="s">
        <v>5591</v>
      </c>
      <c r="E8710" t="s">
        <v>9957</v>
      </c>
      <c r="F8710" s="1" t="s">
        <v>19882</v>
      </c>
      <c r="G8710" s="1" t="s">
        <v>22621</v>
      </c>
      <c r="P8710" t="s">
        <v>22625</v>
      </c>
    </row>
    <row r="8711" spans="1:31">
      <c r="A8711" s="2">
        <v>1320</v>
      </c>
      <c r="B8711" t="s">
        <v>4241</v>
      </c>
      <c r="C8711" t="s">
        <v>5516</v>
      </c>
      <c r="D8711" t="s">
        <v>5593</v>
      </c>
      <c r="E8711" t="s">
        <v>9958</v>
      </c>
      <c r="F8711" s="1" t="s">
        <v>19883</v>
      </c>
      <c r="G8711" s="1" t="s">
        <v>22621</v>
      </c>
      <c r="Y8711" t="s">
        <v>22625</v>
      </c>
    </row>
    <row r="8712" spans="1:31">
      <c r="A8712" s="2">
        <v>10458</v>
      </c>
      <c r="B8712" t="s">
        <v>63</v>
      </c>
      <c r="C8712" t="s">
        <v>63</v>
      </c>
      <c r="D8712" t="s">
        <v>5591</v>
      </c>
      <c r="E8712" t="s">
        <v>63</v>
      </c>
      <c r="F8712" s="1" t="s">
        <v>19884</v>
      </c>
      <c r="G8712" s="1" t="s">
        <v>22621</v>
      </c>
      <c r="AB8712" t="s">
        <v>22625</v>
      </c>
    </row>
    <row r="8713" spans="1:31">
      <c r="A8713" s="2">
        <v>659</v>
      </c>
      <c r="B8713" t="s">
        <v>4242</v>
      </c>
      <c r="C8713" t="s">
        <v>63</v>
      </c>
      <c r="D8713" t="s">
        <v>5592</v>
      </c>
      <c r="E8713" t="s">
        <v>9959</v>
      </c>
      <c r="F8713" s="1" t="s">
        <v>19885</v>
      </c>
      <c r="G8713" s="1" t="s">
        <v>22621</v>
      </c>
      <c r="Y8713" t="s">
        <v>22624</v>
      </c>
    </row>
    <row r="8714" spans="1:31">
      <c r="A8714" s="2">
        <v>1316</v>
      </c>
      <c r="B8714" t="s">
        <v>4243</v>
      </c>
      <c r="C8714" t="s">
        <v>63</v>
      </c>
      <c r="D8714" t="s">
        <v>5591</v>
      </c>
      <c r="E8714" t="s">
        <v>9960</v>
      </c>
      <c r="F8714" s="1" t="s">
        <v>19886</v>
      </c>
      <c r="G8714" s="1" t="s">
        <v>22621</v>
      </c>
      <c r="S8714" t="s">
        <v>22625</v>
      </c>
    </row>
    <row r="8715" spans="1:31">
      <c r="A8715" s="2">
        <v>1314</v>
      </c>
      <c r="B8715" t="s">
        <v>63</v>
      </c>
      <c r="C8715" t="s">
        <v>63</v>
      </c>
      <c r="D8715" t="s">
        <v>5591</v>
      </c>
      <c r="E8715" t="s">
        <v>63</v>
      </c>
      <c r="F8715" s="1" t="s">
        <v>19887</v>
      </c>
      <c r="G8715" s="1" t="s">
        <v>22621</v>
      </c>
      <c r="P8715" t="s">
        <v>22624</v>
      </c>
    </row>
    <row r="8716" spans="1:31">
      <c r="A8716" s="2">
        <v>10461</v>
      </c>
      <c r="B8716" t="s">
        <v>4244</v>
      </c>
      <c r="C8716" t="s">
        <v>5432</v>
      </c>
      <c r="D8716" t="s">
        <v>5591</v>
      </c>
      <c r="E8716" t="s">
        <v>9961</v>
      </c>
      <c r="F8716" s="1" t="s">
        <v>19888</v>
      </c>
      <c r="G8716" s="1" t="s">
        <v>22621</v>
      </c>
      <c r="AC8716" t="s">
        <v>22625</v>
      </c>
    </row>
    <row r="8717" spans="1:31">
      <c r="A8717" s="2">
        <v>10462</v>
      </c>
      <c r="B8717" t="s">
        <v>63</v>
      </c>
      <c r="C8717" t="s">
        <v>63</v>
      </c>
      <c r="D8717" t="s">
        <v>5591</v>
      </c>
      <c r="E8717" t="s">
        <v>63</v>
      </c>
      <c r="F8717" s="1" t="s">
        <v>19889</v>
      </c>
      <c r="G8717" s="1" t="s">
        <v>22621</v>
      </c>
      <c r="AE8717" t="s">
        <v>22625</v>
      </c>
    </row>
    <row r="8718" spans="1:31">
      <c r="A8718" s="2">
        <v>1312</v>
      </c>
      <c r="B8718" t="s">
        <v>4245</v>
      </c>
      <c r="C8718" t="s">
        <v>5405</v>
      </c>
      <c r="D8718" t="s">
        <v>5591</v>
      </c>
      <c r="E8718" t="s">
        <v>9962</v>
      </c>
      <c r="F8718" s="1" t="s">
        <v>19890</v>
      </c>
      <c r="G8718" s="1" t="s">
        <v>22621</v>
      </c>
      <c r="P8718" t="s">
        <v>22624</v>
      </c>
    </row>
    <row r="8719" spans="1:31">
      <c r="A8719" s="2">
        <v>1310</v>
      </c>
      <c r="B8719" t="s">
        <v>63</v>
      </c>
      <c r="C8719" t="s">
        <v>63</v>
      </c>
      <c r="D8719" t="s">
        <v>5591</v>
      </c>
      <c r="E8719" t="s">
        <v>63</v>
      </c>
      <c r="F8719" s="1" t="s">
        <v>19891</v>
      </c>
      <c r="G8719" s="1" t="s">
        <v>22621</v>
      </c>
      <c r="AC8719" t="s">
        <v>22625</v>
      </c>
    </row>
    <row r="8720" spans="1:31">
      <c r="A8720" s="2">
        <v>1309</v>
      </c>
      <c r="B8720" t="s">
        <v>63</v>
      </c>
      <c r="C8720" t="s">
        <v>63</v>
      </c>
      <c r="D8720" t="s">
        <v>5591</v>
      </c>
      <c r="E8720" t="s">
        <v>63</v>
      </c>
      <c r="F8720" s="1" t="s">
        <v>19892</v>
      </c>
      <c r="G8720" s="1" t="s">
        <v>22621</v>
      </c>
      <c r="AC8720" t="s">
        <v>22625</v>
      </c>
    </row>
    <row r="8721" spans="1:31">
      <c r="A8721" s="2">
        <v>10475</v>
      </c>
      <c r="B8721" t="s">
        <v>63</v>
      </c>
      <c r="C8721" t="s">
        <v>63</v>
      </c>
      <c r="D8721" t="s">
        <v>5591</v>
      </c>
      <c r="E8721" t="s">
        <v>63</v>
      </c>
      <c r="F8721" s="1" t="s">
        <v>19893</v>
      </c>
      <c r="G8721" s="1" t="s">
        <v>22621</v>
      </c>
      <c r="Y8721" t="s">
        <v>22624</v>
      </c>
    </row>
    <row r="8722" spans="1:31">
      <c r="A8722" s="2">
        <v>1307</v>
      </c>
      <c r="B8722" t="s">
        <v>4246</v>
      </c>
      <c r="C8722" t="s">
        <v>63</v>
      </c>
      <c r="D8722" t="s">
        <v>5591</v>
      </c>
      <c r="E8722" t="s">
        <v>9963</v>
      </c>
      <c r="F8722" s="1" t="s">
        <v>19894</v>
      </c>
      <c r="G8722" s="1" t="s">
        <v>22621</v>
      </c>
      <c r="AE8722" t="s">
        <v>22625</v>
      </c>
    </row>
    <row r="8723" spans="1:31">
      <c r="A8723" s="2">
        <v>10946</v>
      </c>
      <c r="B8723" t="s">
        <v>63</v>
      </c>
      <c r="C8723" t="s">
        <v>63</v>
      </c>
      <c r="D8723" t="s">
        <v>5591</v>
      </c>
      <c r="E8723" t="s">
        <v>63</v>
      </c>
      <c r="F8723" s="1" t="s">
        <v>19895</v>
      </c>
      <c r="G8723" s="1" t="s">
        <v>22621</v>
      </c>
      <c r="AC8723" t="s">
        <v>22624</v>
      </c>
    </row>
    <row r="8724" spans="1:31">
      <c r="A8724" s="2">
        <v>10469</v>
      </c>
      <c r="C8724" t="s">
        <v>5399</v>
      </c>
      <c r="D8724" t="s">
        <v>5593</v>
      </c>
      <c r="E8724" t="s">
        <v>9964</v>
      </c>
      <c r="F8724" s="1" t="s">
        <v>19896</v>
      </c>
      <c r="G8724" s="1" t="s">
        <v>22621</v>
      </c>
      <c r="Y8724" t="s">
        <v>22624</v>
      </c>
    </row>
    <row r="8725" spans="1:31">
      <c r="A8725" s="2">
        <v>1298</v>
      </c>
      <c r="C8725" t="s">
        <v>5430</v>
      </c>
      <c r="D8725" t="s">
        <v>5593</v>
      </c>
      <c r="E8725" t="s">
        <v>9965</v>
      </c>
      <c r="F8725" s="1" t="s">
        <v>19897</v>
      </c>
      <c r="G8725" s="1" t="s">
        <v>22621</v>
      </c>
      <c r="P8725" t="s">
        <v>22625</v>
      </c>
    </row>
    <row r="8726" spans="1:31">
      <c r="A8726" s="2">
        <v>10945</v>
      </c>
      <c r="C8726" t="s">
        <v>63</v>
      </c>
      <c r="D8726" t="s">
        <v>5591</v>
      </c>
      <c r="E8726" t="s">
        <v>9966</v>
      </c>
      <c r="F8726" s="1" t="s">
        <v>19898</v>
      </c>
      <c r="G8726" s="1" t="s">
        <v>22621</v>
      </c>
      <c r="AE8726" t="s">
        <v>22624</v>
      </c>
    </row>
    <row r="8727" spans="1:31">
      <c r="A8727" s="2">
        <v>1297</v>
      </c>
      <c r="B8727" t="s">
        <v>63</v>
      </c>
      <c r="C8727" t="s">
        <v>63</v>
      </c>
      <c r="D8727" t="s">
        <v>5591</v>
      </c>
      <c r="E8727" t="s">
        <v>63</v>
      </c>
      <c r="F8727" s="1" t="s">
        <v>19899</v>
      </c>
      <c r="G8727" s="1" t="s">
        <v>22621</v>
      </c>
      <c r="AC8727" t="s">
        <v>22624</v>
      </c>
    </row>
    <row r="8728" spans="1:31">
      <c r="A8728" s="2">
        <v>10944</v>
      </c>
      <c r="B8728" t="s">
        <v>4247</v>
      </c>
      <c r="C8728" t="s">
        <v>5437</v>
      </c>
      <c r="D8728" t="s">
        <v>5591</v>
      </c>
      <c r="E8728" t="s">
        <v>9967</v>
      </c>
      <c r="F8728" s="1" t="s">
        <v>19900</v>
      </c>
      <c r="G8728" s="1" t="s">
        <v>22621</v>
      </c>
      <c r="AD8728" t="s">
        <v>22624</v>
      </c>
    </row>
    <row r="8729" spans="1:31">
      <c r="A8729" s="2">
        <v>1294</v>
      </c>
      <c r="B8729" t="s">
        <v>4248</v>
      </c>
      <c r="C8729" t="s">
        <v>63</v>
      </c>
      <c r="D8729" t="s">
        <v>5591</v>
      </c>
      <c r="E8729" t="s">
        <v>9968</v>
      </c>
      <c r="F8729" s="1" t="s">
        <v>19901</v>
      </c>
      <c r="G8729" s="1" t="s">
        <v>22621</v>
      </c>
      <c r="P8729" t="s">
        <v>22625</v>
      </c>
    </row>
    <row r="8730" spans="1:31">
      <c r="A8730" s="2">
        <v>1292</v>
      </c>
      <c r="B8730" t="s">
        <v>63</v>
      </c>
      <c r="C8730" t="s">
        <v>63</v>
      </c>
      <c r="D8730" t="s">
        <v>5591</v>
      </c>
      <c r="E8730" t="s">
        <v>63</v>
      </c>
      <c r="F8730" s="1" t="s">
        <v>19902</v>
      </c>
      <c r="G8730" s="1" t="s">
        <v>22621</v>
      </c>
      <c r="W8730" t="s">
        <v>22625</v>
      </c>
    </row>
    <row r="8731" spans="1:31">
      <c r="A8731" s="2">
        <v>10474</v>
      </c>
      <c r="B8731" t="s">
        <v>4249</v>
      </c>
      <c r="C8731" t="s">
        <v>63</v>
      </c>
      <c r="D8731" t="s">
        <v>5591</v>
      </c>
      <c r="E8731" t="s">
        <v>9969</v>
      </c>
      <c r="F8731" s="1" t="s">
        <v>19903</v>
      </c>
      <c r="G8731" s="1" t="s">
        <v>22621</v>
      </c>
      <c r="AE8731" t="s">
        <v>22625</v>
      </c>
    </row>
    <row r="8732" spans="1:31">
      <c r="A8732" s="2">
        <v>10884</v>
      </c>
      <c r="B8732" t="s">
        <v>4250</v>
      </c>
      <c r="C8732" t="s">
        <v>63</v>
      </c>
      <c r="D8732" t="s">
        <v>5591</v>
      </c>
      <c r="E8732" t="s">
        <v>9970</v>
      </c>
      <c r="F8732" s="1" t="s">
        <v>19904</v>
      </c>
      <c r="G8732" s="1" t="s">
        <v>22621</v>
      </c>
      <c r="AC8732" t="s">
        <v>22625</v>
      </c>
    </row>
    <row r="8733" spans="1:31">
      <c r="A8733" s="2">
        <v>10601</v>
      </c>
      <c r="B8733" t="s">
        <v>63</v>
      </c>
      <c r="C8733" t="s">
        <v>5392</v>
      </c>
      <c r="D8733" t="s">
        <v>5591</v>
      </c>
      <c r="E8733" t="s">
        <v>63</v>
      </c>
      <c r="F8733" s="1" t="s">
        <v>19905</v>
      </c>
      <c r="G8733" s="1" t="s">
        <v>22621</v>
      </c>
      <c r="L8733" t="s">
        <v>22625</v>
      </c>
    </row>
    <row r="8734" spans="1:31">
      <c r="A8734" s="2">
        <v>1124</v>
      </c>
      <c r="B8734" t="s">
        <v>4251</v>
      </c>
      <c r="C8734" t="s">
        <v>63</v>
      </c>
      <c r="D8734" t="s">
        <v>5592</v>
      </c>
      <c r="E8734" t="s">
        <v>9971</v>
      </c>
      <c r="F8734" s="1" t="s">
        <v>19906</v>
      </c>
      <c r="G8734" s="1" t="s">
        <v>22621</v>
      </c>
      <c r="AE8734" t="s">
        <v>22624</v>
      </c>
    </row>
    <row r="8735" spans="1:31">
      <c r="A8735" s="2">
        <v>920</v>
      </c>
      <c r="B8735" t="s">
        <v>63</v>
      </c>
      <c r="C8735" t="s">
        <v>5431</v>
      </c>
      <c r="D8735" t="s">
        <v>5591</v>
      </c>
      <c r="E8735" t="s">
        <v>63</v>
      </c>
      <c r="F8735" s="1" t="s">
        <v>19907</v>
      </c>
      <c r="G8735" s="1" t="s">
        <v>22621</v>
      </c>
      <c r="AE8735" t="s">
        <v>22625</v>
      </c>
    </row>
    <row r="8736" spans="1:31">
      <c r="A8736" s="2">
        <v>10727</v>
      </c>
      <c r="B8736" t="s">
        <v>63</v>
      </c>
      <c r="C8736" t="s">
        <v>63</v>
      </c>
      <c r="D8736" t="s">
        <v>5591</v>
      </c>
      <c r="E8736" t="s">
        <v>63</v>
      </c>
      <c r="F8736" s="1" t="s">
        <v>19908</v>
      </c>
      <c r="G8736" s="1" t="s">
        <v>22621</v>
      </c>
      <c r="Z8736" t="s">
        <v>22625</v>
      </c>
    </row>
    <row r="8737" spans="1:31">
      <c r="A8737" s="2">
        <v>10728</v>
      </c>
      <c r="B8737" t="s">
        <v>4252</v>
      </c>
      <c r="C8737" t="s">
        <v>63</v>
      </c>
      <c r="D8737" t="s">
        <v>5591</v>
      </c>
      <c r="E8737" t="s">
        <v>9972</v>
      </c>
      <c r="F8737" s="1" t="s">
        <v>19909</v>
      </c>
      <c r="G8737" s="1" t="s">
        <v>22621</v>
      </c>
      <c r="L8737" t="s">
        <v>22625</v>
      </c>
    </row>
    <row r="8738" spans="1:31">
      <c r="A8738" s="2">
        <v>10729</v>
      </c>
      <c r="B8738" t="s">
        <v>4253</v>
      </c>
      <c r="C8738" t="s">
        <v>63</v>
      </c>
      <c r="D8738" t="s">
        <v>5592</v>
      </c>
      <c r="E8738" t="s">
        <v>9973</v>
      </c>
      <c r="F8738" s="1" t="s">
        <v>19910</v>
      </c>
      <c r="G8738" s="1" t="s">
        <v>22621</v>
      </c>
      <c r="P8738" t="s">
        <v>22625</v>
      </c>
    </row>
    <row r="8739" spans="1:31">
      <c r="A8739" s="2">
        <v>10730</v>
      </c>
      <c r="B8739" t="s">
        <v>4254</v>
      </c>
      <c r="C8739" t="s">
        <v>63</v>
      </c>
      <c r="D8739" t="s">
        <v>5591</v>
      </c>
      <c r="E8739" t="s">
        <v>9974</v>
      </c>
      <c r="F8739" s="1" t="s">
        <v>19911</v>
      </c>
      <c r="G8739" s="1" t="s">
        <v>22621</v>
      </c>
      <c r="AE8739" t="s">
        <v>22625</v>
      </c>
    </row>
    <row r="8740" spans="1:31">
      <c r="A8740" s="2">
        <v>10731</v>
      </c>
      <c r="B8740" t="s">
        <v>63</v>
      </c>
      <c r="C8740" t="s">
        <v>63</v>
      </c>
      <c r="D8740" t="s">
        <v>5591</v>
      </c>
      <c r="E8740" t="s">
        <v>63</v>
      </c>
      <c r="F8740" s="1" t="s">
        <v>19912</v>
      </c>
      <c r="G8740" s="1" t="s">
        <v>22621</v>
      </c>
      <c r="M8740" t="s">
        <v>22625</v>
      </c>
    </row>
    <row r="8741" spans="1:31">
      <c r="A8741" s="2">
        <v>10732</v>
      </c>
      <c r="B8741" t="s">
        <v>63</v>
      </c>
      <c r="C8741" t="s">
        <v>63</v>
      </c>
      <c r="D8741" t="s">
        <v>5591</v>
      </c>
      <c r="E8741" t="s">
        <v>63</v>
      </c>
      <c r="F8741" s="1" t="s">
        <v>19913</v>
      </c>
      <c r="G8741" s="1" t="s">
        <v>22621</v>
      </c>
      <c r="AE8741" t="s">
        <v>22624</v>
      </c>
    </row>
    <row r="8742" spans="1:31">
      <c r="A8742" s="2">
        <v>933</v>
      </c>
      <c r="B8742" t="s">
        <v>63</v>
      </c>
      <c r="C8742" t="s">
        <v>63</v>
      </c>
      <c r="D8742" t="s">
        <v>5591</v>
      </c>
      <c r="E8742" t="s">
        <v>63</v>
      </c>
      <c r="F8742" s="1" t="s">
        <v>19914</v>
      </c>
      <c r="G8742" s="1" t="s">
        <v>22621</v>
      </c>
      <c r="L8742" t="s">
        <v>22625</v>
      </c>
    </row>
    <row r="8743" spans="1:31">
      <c r="A8743" s="2">
        <v>932</v>
      </c>
      <c r="B8743" t="s">
        <v>63</v>
      </c>
      <c r="C8743" t="s">
        <v>63</v>
      </c>
      <c r="D8743" t="s">
        <v>5591</v>
      </c>
      <c r="E8743" t="s">
        <v>63</v>
      </c>
      <c r="F8743" s="1" t="s">
        <v>19915</v>
      </c>
      <c r="G8743" s="1" t="s">
        <v>22621</v>
      </c>
      <c r="L8743" t="s">
        <v>22625</v>
      </c>
    </row>
    <row r="8744" spans="1:31">
      <c r="A8744" s="2">
        <v>10825</v>
      </c>
      <c r="B8744" t="s">
        <v>4255</v>
      </c>
      <c r="C8744" t="s">
        <v>5479</v>
      </c>
      <c r="D8744" t="s">
        <v>5591</v>
      </c>
      <c r="E8744" t="s">
        <v>9975</v>
      </c>
      <c r="F8744" s="1" t="s">
        <v>19916</v>
      </c>
      <c r="G8744" s="1" t="s">
        <v>22621</v>
      </c>
      <c r="P8744" t="s">
        <v>22625</v>
      </c>
    </row>
    <row r="8745" spans="1:31">
      <c r="A8745" s="2">
        <v>10735</v>
      </c>
      <c r="B8745" t="s">
        <v>63</v>
      </c>
      <c r="C8745" t="s">
        <v>63</v>
      </c>
      <c r="D8745" t="s">
        <v>5591</v>
      </c>
      <c r="E8745" t="s">
        <v>63</v>
      </c>
      <c r="F8745" s="1" t="s">
        <v>19917</v>
      </c>
      <c r="G8745" s="1" t="s">
        <v>22621</v>
      </c>
      <c r="O8745" t="s">
        <v>22625</v>
      </c>
    </row>
    <row r="8746" spans="1:31">
      <c r="A8746" s="2">
        <v>931</v>
      </c>
      <c r="B8746" t="s">
        <v>4256</v>
      </c>
      <c r="C8746" t="s">
        <v>5488</v>
      </c>
      <c r="D8746" t="s">
        <v>5593</v>
      </c>
      <c r="E8746" t="s">
        <v>9976</v>
      </c>
      <c r="F8746" s="1" t="s">
        <v>19918</v>
      </c>
      <c r="G8746" s="1" t="s">
        <v>22621</v>
      </c>
      <c r="AC8746" t="s">
        <v>22624</v>
      </c>
    </row>
    <row r="8747" spans="1:31">
      <c r="A8747" s="2">
        <v>808</v>
      </c>
      <c r="B8747" t="s">
        <v>4257</v>
      </c>
      <c r="C8747" t="s">
        <v>63</v>
      </c>
      <c r="D8747" t="s">
        <v>5591</v>
      </c>
      <c r="E8747" t="s">
        <v>9977</v>
      </c>
      <c r="F8747" s="1" t="s">
        <v>19919</v>
      </c>
      <c r="G8747" s="1" t="s">
        <v>22621</v>
      </c>
      <c r="Y8747" t="s">
        <v>22624</v>
      </c>
    </row>
    <row r="8748" spans="1:31">
      <c r="A8748" s="2">
        <v>10738</v>
      </c>
      <c r="B8748" t="s">
        <v>4258</v>
      </c>
      <c r="C8748" t="s">
        <v>5437</v>
      </c>
      <c r="D8748" t="s">
        <v>5591</v>
      </c>
      <c r="E8748" t="s">
        <v>9978</v>
      </c>
      <c r="F8748" s="1" t="s">
        <v>19920</v>
      </c>
      <c r="G8748" s="1" t="s">
        <v>22621</v>
      </c>
      <c r="AE8748" t="s">
        <v>22625</v>
      </c>
    </row>
    <row r="8749" spans="1:31">
      <c r="A8749" s="2">
        <v>10739</v>
      </c>
      <c r="B8749" t="s">
        <v>63</v>
      </c>
      <c r="C8749" t="s">
        <v>5404</v>
      </c>
      <c r="D8749" t="s">
        <v>5591</v>
      </c>
      <c r="E8749" t="s">
        <v>63</v>
      </c>
      <c r="F8749" s="1" t="s">
        <v>19921</v>
      </c>
      <c r="G8749" s="1" t="s">
        <v>22621</v>
      </c>
      <c r="M8749" t="s">
        <v>22625</v>
      </c>
    </row>
    <row r="8750" spans="1:31">
      <c r="A8750" s="2">
        <v>10740</v>
      </c>
      <c r="B8750" t="s">
        <v>4259</v>
      </c>
      <c r="C8750" t="s">
        <v>5385</v>
      </c>
      <c r="D8750" t="s">
        <v>5591</v>
      </c>
      <c r="E8750" t="s">
        <v>9979</v>
      </c>
      <c r="F8750" s="1" t="s">
        <v>19922</v>
      </c>
      <c r="G8750" s="1" t="s">
        <v>22621</v>
      </c>
      <c r="S8750" t="s">
        <v>22625</v>
      </c>
    </row>
    <row r="8751" spans="1:31">
      <c r="A8751" s="2">
        <v>10741</v>
      </c>
      <c r="B8751" t="s">
        <v>4260</v>
      </c>
      <c r="C8751" t="s">
        <v>63</v>
      </c>
      <c r="D8751" t="s">
        <v>5591</v>
      </c>
      <c r="E8751" t="s">
        <v>9980</v>
      </c>
      <c r="F8751" s="1" t="s">
        <v>19923</v>
      </c>
      <c r="G8751" s="1" t="s">
        <v>22621</v>
      </c>
      <c r="AE8751" t="s">
        <v>22625</v>
      </c>
    </row>
    <row r="8752" spans="1:31">
      <c r="A8752" s="2">
        <v>926</v>
      </c>
      <c r="B8752" t="s">
        <v>63</v>
      </c>
      <c r="C8752" t="s">
        <v>63</v>
      </c>
      <c r="D8752" t="s">
        <v>5591</v>
      </c>
      <c r="E8752" t="s">
        <v>63</v>
      </c>
      <c r="F8752" s="1" t="s">
        <v>19924</v>
      </c>
      <c r="G8752" s="1" t="s">
        <v>22621</v>
      </c>
      <c r="AA8752" t="s">
        <v>22625</v>
      </c>
    </row>
    <row r="8753" spans="1:31">
      <c r="A8753" s="2">
        <v>10743</v>
      </c>
      <c r="B8753" t="s">
        <v>4261</v>
      </c>
      <c r="C8753" t="s">
        <v>63</v>
      </c>
      <c r="D8753" t="s">
        <v>5591</v>
      </c>
      <c r="E8753" t="s">
        <v>9981</v>
      </c>
      <c r="F8753" s="1" t="s">
        <v>19925</v>
      </c>
      <c r="G8753" s="1" t="s">
        <v>22621</v>
      </c>
      <c r="O8753" t="s">
        <v>22625</v>
      </c>
    </row>
    <row r="8754" spans="1:31">
      <c r="A8754" s="2">
        <v>924</v>
      </c>
      <c r="B8754" t="s">
        <v>4262</v>
      </c>
      <c r="C8754" t="s">
        <v>63</v>
      </c>
      <c r="D8754" t="s">
        <v>5591</v>
      </c>
      <c r="E8754" t="s">
        <v>9982</v>
      </c>
      <c r="F8754" s="1" t="s">
        <v>19926</v>
      </c>
      <c r="G8754" s="1" t="s">
        <v>22621</v>
      </c>
      <c r="Z8754" t="s">
        <v>22625</v>
      </c>
    </row>
    <row r="8755" spans="1:31">
      <c r="A8755" s="2">
        <v>810</v>
      </c>
      <c r="B8755" t="s">
        <v>63</v>
      </c>
      <c r="C8755" t="s">
        <v>63</v>
      </c>
      <c r="D8755" t="s">
        <v>5591</v>
      </c>
      <c r="E8755" t="s">
        <v>63</v>
      </c>
      <c r="F8755" s="1" t="s">
        <v>19927</v>
      </c>
      <c r="G8755" s="1" t="s">
        <v>22621</v>
      </c>
      <c r="AE8755" t="s">
        <v>22625</v>
      </c>
    </row>
    <row r="8756" spans="1:31">
      <c r="A8756" s="2">
        <v>811</v>
      </c>
      <c r="B8756" t="s">
        <v>63</v>
      </c>
      <c r="C8756" t="s">
        <v>63</v>
      </c>
      <c r="D8756" t="s">
        <v>5591</v>
      </c>
      <c r="E8756" t="s">
        <v>63</v>
      </c>
      <c r="F8756" s="1" t="s">
        <v>19928</v>
      </c>
      <c r="G8756" s="1" t="s">
        <v>22621</v>
      </c>
      <c r="AC8756" t="s">
        <v>22625</v>
      </c>
    </row>
    <row r="8757" spans="1:31">
      <c r="A8757" s="2">
        <v>10745</v>
      </c>
      <c r="B8757" t="s">
        <v>4263</v>
      </c>
      <c r="C8757" t="s">
        <v>63</v>
      </c>
      <c r="D8757" t="s">
        <v>5591</v>
      </c>
      <c r="E8757" t="s">
        <v>9983</v>
      </c>
      <c r="F8757" s="1" t="s">
        <v>19929</v>
      </c>
      <c r="G8757" s="1" t="s">
        <v>22621</v>
      </c>
      <c r="M8757" t="s">
        <v>22624</v>
      </c>
    </row>
    <row r="8758" spans="1:31">
      <c r="A8758" s="2">
        <v>923</v>
      </c>
      <c r="B8758" t="s">
        <v>63</v>
      </c>
      <c r="C8758" t="s">
        <v>5407</v>
      </c>
      <c r="D8758" t="s">
        <v>5591</v>
      </c>
      <c r="E8758" t="s">
        <v>63</v>
      </c>
      <c r="F8758" s="1" t="s">
        <v>19930</v>
      </c>
      <c r="G8758" s="1" t="s">
        <v>22621</v>
      </c>
      <c r="K8758" t="s">
        <v>22624</v>
      </c>
    </row>
    <row r="8759" spans="1:31">
      <c r="A8759" s="2">
        <v>10826</v>
      </c>
      <c r="B8759" t="s">
        <v>63</v>
      </c>
      <c r="C8759" t="s">
        <v>63</v>
      </c>
      <c r="D8759" t="s">
        <v>5591</v>
      </c>
      <c r="E8759" t="s">
        <v>63</v>
      </c>
      <c r="F8759" s="1" t="s">
        <v>19931</v>
      </c>
      <c r="G8759" s="1" t="s">
        <v>22621</v>
      </c>
      <c r="AA8759" t="s">
        <v>22625</v>
      </c>
    </row>
    <row r="8760" spans="1:31">
      <c r="A8760" s="2">
        <v>941</v>
      </c>
      <c r="B8760" t="s">
        <v>63</v>
      </c>
      <c r="C8760" t="s">
        <v>63</v>
      </c>
      <c r="D8760" t="s">
        <v>5591</v>
      </c>
      <c r="E8760" t="s">
        <v>63</v>
      </c>
      <c r="F8760" s="1" t="s">
        <v>19932</v>
      </c>
      <c r="G8760" s="1" t="s">
        <v>22621</v>
      </c>
      <c r="L8760" t="s">
        <v>22625</v>
      </c>
    </row>
    <row r="8761" spans="1:31">
      <c r="A8761" s="2">
        <v>943</v>
      </c>
      <c r="B8761" t="s">
        <v>4264</v>
      </c>
      <c r="C8761" t="s">
        <v>63</v>
      </c>
      <c r="D8761" t="s">
        <v>5592</v>
      </c>
      <c r="E8761" t="s">
        <v>9984</v>
      </c>
      <c r="F8761" s="1" t="s">
        <v>19933</v>
      </c>
      <c r="G8761" s="1" t="s">
        <v>22621</v>
      </c>
      <c r="AA8761" t="s">
        <v>22624</v>
      </c>
    </row>
    <row r="8762" spans="1:31">
      <c r="A8762" s="2">
        <v>804</v>
      </c>
      <c r="B8762" t="s">
        <v>4265</v>
      </c>
      <c r="C8762" t="s">
        <v>63</v>
      </c>
      <c r="D8762" t="s">
        <v>5591</v>
      </c>
      <c r="E8762" t="s">
        <v>9985</v>
      </c>
      <c r="F8762" s="1" t="s">
        <v>19934</v>
      </c>
      <c r="G8762" s="1" t="s">
        <v>22621</v>
      </c>
      <c r="M8762" t="s">
        <v>22625</v>
      </c>
    </row>
    <row r="8763" spans="1:31">
      <c r="A8763" s="2">
        <v>797</v>
      </c>
      <c r="B8763" t="s">
        <v>63</v>
      </c>
      <c r="C8763" t="s">
        <v>5385</v>
      </c>
      <c r="D8763" t="s">
        <v>5591</v>
      </c>
      <c r="E8763" t="s">
        <v>63</v>
      </c>
      <c r="F8763" s="1" t="s">
        <v>19935</v>
      </c>
      <c r="G8763" s="1" t="s">
        <v>22621</v>
      </c>
      <c r="AC8763" t="s">
        <v>22624</v>
      </c>
    </row>
    <row r="8764" spans="1:31">
      <c r="A8764" s="2">
        <v>984</v>
      </c>
      <c r="B8764" t="s">
        <v>4266</v>
      </c>
      <c r="C8764" t="s">
        <v>5520</v>
      </c>
      <c r="D8764" t="s">
        <v>5593</v>
      </c>
      <c r="E8764" t="s">
        <v>9986</v>
      </c>
      <c r="F8764" s="1" t="s">
        <v>19936</v>
      </c>
      <c r="G8764" s="1" t="s">
        <v>22621</v>
      </c>
      <c r="AB8764" t="s">
        <v>22625</v>
      </c>
    </row>
    <row r="8765" spans="1:31">
      <c r="A8765" s="2">
        <v>983</v>
      </c>
      <c r="B8765" t="s">
        <v>63</v>
      </c>
      <c r="C8765" t="s">
        <v>5430</v>
      </c>
      <c r="D8765" t="s">
        <v>5593</v>
      </c>
      <c r="E8765" t="s">
        <v>63</v>
      </c>
      <c r="F8765" s="1" t="s">
        <v>19937</v>
      </c>
      <c r="G8765" s="1" t="s">
        <v>22621</v>
      </c>
      <c r="AE8765" t="s">
        <v>22625</v>
      </c>
    </row>
    <row r="8766" spans="1:31">
      <c r="A8766" s="2">
        <v>10706</v>
      </c>
      <c r="B8766" t="s">
        <v>63</v>
      </c>
      <c r="C8766" t="s">
        <v>63</v>
      </c>
      <c r="D8766" t="s">
        <v>5591</v>
      </c>
      <c r="E8766" t="s">
        <v>63</v>
      </c>
      <c r="F8766" s="1" t="s">
        <v>19938</v>
      </c>
      <c r="G8766" s="1" t="s">
        <v>22621</v>
      </c>
      <c r="M8766" t="s">
        <v>22625</v>
      </c>
    </row>
    <row r="8767" spans="1:31">
      <c r="A8767" s="2">
        <v>798</v>
      </c>
      <c r="C8767" t="s">
        <v>5390</v>
      </c>
      <c r="D8767" t="s">
        <v>5591</v>
      </c>
      <c r="E8767" t="s">
        <v>9987</v>
      </c>
      <c r="F8767" s="1" t="s">
        <v>19939</v>
      </c>
      <c r="G8767" s="1" t="s">
        <v>22621</v>
      </c>
      <c r="AE8767" t="s">
        <v>22624</v>
      </c>
    </row>
    <row r="8768" spans="1:31">
      <c r="A8768" s="2">
        <v>982</v>
      </c>
      <c r="B8768" t="s">
        <v>4267</v>
      </c>
      <c r="C8768" t="s">
        <v>5421</v>
      </c>
      <c r="D8768" t="s">
        <v>5591</v>
      </c>
      <c r="E8768" t="s">
        <v>9988</v>
      </c>
      <c r="F8768" s="1" t="s">
        <v>19940</v>
      </c>
      <c r="G8768" s="1" t="s">
        <v>22621</v>
      </c>
      <c r="AC8768" t="s">
        <v>22625</v>
      </c>
    </row>
    <row r="8769" spans="1:31">
      <c r="A8769" s="2">
        <v>981</v>
      </c>
      <c r="B8769" t="s">
        <v>4268</v>
      </c>
      <c r="C8769" t="s">
        <v>5535</v>
      </c>
      <c r="D8769" t="s">
        <v>5593</v>
      </c>
      <c r="E8769" t="s">
        <v>9989</v>
      </c>
      <c r="F8769" s="1" t="s">
        <v>19941</v>
      </c>
      <c r="G8769" s="1" t="s">
        <v>22621</v>
      </c>
      <c r="AE8769" t="s">
        <v>22625</v>
      </c>
    </row>
    <row r="8770" spans="1:31">
      <c r="A8770" s="2">
        <v>10832</v>
      </c>
      <c r="B8770" t="s">
        <v>4269</v>
      </c>
      <c r="C8770" t="s">
        <v>63</v>
      </c>
      <c r="D8770" t="s">
        <v>5591</v>
      </c>
      <c r="E8770" t="s">
        <v>9990</v>
      </c>
      <c r="F8770" s="1" t="s">
        <v>19942</v>
      </c>
      <c r="G8770" s="1" t="s">
        <v>22621</v>
      </c>
      <c r="R8770" t="s">
        <v>22624</v>
      </c>
    </row>
    <row r="8771" spans="1:31">
      <c r="A8771" s="2">
        <v>802</v>
      </c>
      <c r="B8771" t="s">
        <v>4270</v>
      </c>
      <c r="C8771" t="s">
        <v>5494</v>
      </c>
      <c r="D8771" t="s">
        <v>5591</v>
      </c>
      <c r="E8771" t="s">
        <v>9991</v>
      </c>
      <c r="F8771" s="1" t="s">
        <v>19943</v>
      </c>
      <c r="G8771" s="1" t="s">
        <v>22621</v>
      </c>
      <c r="Z8771" t="s">
        <v>22624</v>
      </c>
    </row>
    <row r="8772" spans="1:31">
      <c r="A8772" s="2">
        <v>972</v>
      </c>
      <c r="B8772" t="s">
        <v>63</v>
      </c>
      <c r="C8772" t="s">
        <v>63</v>
      </c>
      <c r="D8772" t="s">
        <v>5591</v>
      </c>
      <c r="E8772" t="s">
        <v>63</v>
      </c>
      <c r="F8772" s="1" t="s">
        <v>19944</v>
      </c>
      <c r="G8772" s="1" t="s">
        <v>22621</v>
      </c>
      <c r="M8772" t="s">
        <v>22625</v>
      </c>
    </row>
    <row r="8773" spans="1:31">
      <c r="A8773" s="2">
        <v>10712</v>
      </c>
      <c r="B8773" t="s">
        <v>4271</v>
      </c>
      <c r="C8773" t="s">
        <v>5474</v>
      </c>
      <c r="D8773" t="s">
        <v>5592</v>
      </c>
      <c r="E8773" t="s">
        <v>9992</v>
      </c>
      <c r="F8773" s="1" t="s">
        <v>19945</v>
      </c>
      <c r="G8773" s="1" t="s">
        <v>22621</v>
      </c>
      <c r="V8773" t="s">
        <v>22625</v>
      </c>
    </row>
    <row r="8774" spans="1:31">
      <c r="A8774" s="2">
        <v>945</v>
      </c>
      <c r="B8774" t="s">
        <v>4272</v>
      </c>
      <c r="C8774" t="s">
        <v>63</v>
      </c>
      <c r="D8774" t="s">
        <v>5591</v>
      </c>
      <c r="E8774" t="s">
        <v>9993</v>
      </c>
      <c r="F8774" s="1" t="s">
        <v>19946</v>
      </c>
      <c r="G8774" s="1" t="s">
        <v>22621</v>
      </c>
      <c r="AE8774" t="s">
        <v>22624</v>
      </c>
    </row>
    <row r="8775" spans="1:31">
      <c r="A8775" s="2">
        <v>10713</v>
      </c>
      <c r="B8775" t="s">
        <v>63</v>
      </c>
      <c r="C8775" t="s">
        <v>63</v>
      </c>
      <c r="D8775" t="s">
        <v>5591</v>
      </c>
      <c r="E8775" t="s">
        <v>63</v>
      </c>
      <c r="F8775" s="1" t="s">
        <v>19947</v>
      </c>
      <c r="G8775" s="1" t="s">
        <v>22621</v>
      </c>
      <c r="AE8775" t="s">
        <v>22625</v>
      </c>
    </row>
    <row r="8776" spans="1:31">
      <c r="A8776" s="2">
        <v>969</v>
      </c>
      <c r="B8776" t="s">
        <v>4273</v>
      </c>
      <c r="C8776" t="s">
        <v>5502</v>
      </c>
      <c r="D8776" t="s">
        <v>5593</v>
      </c>
      <c r="E8776" t="s">
        <v>9994</v>
      </c>
      <c r="F8776" s="1" t="s">
        <v>19948</v>
      </c>
      <c r="G8776" s="1" t="s">
        <v>22621</v>
      </c>
      <c r="AE8776" t="s">
        <v>22625</v>
      </c>
    </row>
    <row r="8777" spans="1:31">
      <c r="A8777" s="2">
        <v>968</v>
      </c>
      <c r="B8777" t="s">
        <v>63</v>
      </c>
      <c r="C8777" t="s">
        <v>5425</v>
      </c>
      <c r="D8777" t="s">
        <v>5593</v>
      </c>
      <c r="E8777" t="s">
        <v>63</v>
      </c>
      <c r="F8777" s="1" t="s">
        <v>19949</v>
      </c>
      <c r="G8777" s="1" t="s">
        <v>22621</v>
      </c>
      <c r="Q8777" t="s">
        <v>22625</v>
      </c>
    </row>
    <row r="8778" spans="1:31">
      <c r="A8778" s="2">
        <v>965</v>
      </c>
      <c r="B8778" t="s">
        <v>63</v>
      </c>
      <c r="C8778" t="s">
        <v>63</v>
      </c>
      <c r="D8778" t="s">
        <v>5591</v>
      </c>
      <c r="E8778" t="s">
        <v>63</v>
      </c>
      <c r="F8778" s="1" t="s">
        <v>19950</v>
      </c>
      <c r="G8778" s="1" t="s">
        <v>22621</v>
      </c>
      <c r="S8778" t="s">
        <v>22624</v>
      </c>
    </row>
    <row r="8779" spans="1:31">
      <c r="A8779" s="2">
        <v>806</v>
      </c>
      <c r="B8779" t="s">
        <v>4274</v>
      </c>
      <c r="C8779" t="s">
        <v>5388</v>
      </c>
      <c r="D8779" t="s">
        <v>5592</v>
      </c>
      <c r="E8779" t="s">
        <v>9995</v>
      </c>
      <c r="F8779" s="1" t="s">
        <v>19951</v>
      </c>
      <c r="G8779" s="1" t="s">
        <v>22621</v>
      </c>
      <c r="AE8779" t="s">
        <v>22624</v>
      </c>
    </row>
    <row r="8780" spans="1:31">
      <c r="A8780" s="2">
        <v>957</v>
      </c>
      <c r="C8780" t="s">
        <v>63</v>
      </c>
      <c r="D8780" t="s">
        <v>5591</v>
      </c>
      <c r="E8780" t="s">
        <v>9996</v>
      </c>
      <c r="F8780" s="1" t="s">
        <v>19952</v>
      </c>
      <c r="G8780" s="1" t="s">
        <v>22621</v>
      </c>
      <c r="K8780" t="s">
        <v>22625</v>
      </c>
    </row>
    <row r="8781" spans="1:31">
      <c r="A8781" s="2">
        <v>955</v>
      </c>
      <c r="B8781" t="s">
        <v>63</v>
      </c>
      <c r="C8781" t="s">
        <v>63</v>
      </c>
      <c r="D8781" t="s">
        <v>5591</v>
      </c>
      <c r="E8781" t="s">
        <v>63</v>
      </c>
      <c r="F8781" s="1" t="s">
        <v>19953</v>
      </c>
      <c r="G8781" s="1" t="s">
        <v>22621</v>
      </c>
      <c r="AC8781" t="s">
        <v>22624</v>
      </c>
    </row>
    <row r="8782" spans="1:31">
      <c r="A8782" s="2">
        <v>950</v>
      </c>
      <c r="B8782" t="s">
        <v>63</v>
      </c>
      <c r="C8782" t="s">
        <v>63</v>
      </c>
      <c r="D8782" t="s">
        <v>5591</v>
      </c>
      <c r="E8782" t="s">
        <v>63</v>
      </c>
      <c r="F8782" s="1" t="s">
        <v>19954</v>
      </c>
      <c r="G8782" s="1" t="s">
        <v>22621</v>
      </c>
      <c r="P8782" t="s">
        <v>22624</v>
      </c>
    </row>
    <row r="8783" spans="1:31">
      <c r="A8783" s="2">
        <v>10827</v>
      </c>
      <c r="B8783" t="s">
        <v>63</v>
      </c>
      <c r="C8783" t="s">
        <v>63</v>
      </c>
      <c r="D8783" t="s">
        <v>5591</v>
      </c>
      <c r="E8783" t="s">
        <v>63</v>
      </c>
      <c r="F8783" s="1" t="s">
        <v>19955</v>
      </c>
      <c r="G8783" s="1" t="s">
        <v>22621</v>
      </c>
      <c r="P8783" t="s">
        <v>22624</v>
      </c>
    </row>
    <row r="8784" spans="1:31">
      <c r="A8784" s="2">
        <v>10722</v>
      </c>
      <c r="B8784" t="s">
        <v>63</v>
      </c>
      <c r="C8784" t="s">
        <v>63</v>
      </c>
      <c r="D8784" t="s">
        <v>5591</v>
      </c>
      <c r="E8784" t="s">
        <v>63</v>
      </c>
      <c r="F8784" s="1" t="s">
        <v>19956</v>
      </c>
      <c r="G8784" s="1" t="s">
        <v>22621</v>
      </c>
      <c r="S8784" t="s">
        <v>22624</v>
      </c>
    </row>
    <row r="8785" spans="1:31">
      <c r="A8785" s="2">
        <v>816</v>
      </c>
      <c r="B8785" t="s">
        <v>63</v>
      </c>
      <c r="C8785" t="s">
        <v>63</v>
      </c>
      <c r="D8785" t="s">
        <v>5591</v>
      </c>
      <c r="E8785" t="s">
        <v>63</v>
      </c>
      <c r="F8785" s="1" t="s">
        <v>19957</v>
      </c>
      <c r="G8785" s="1" t="s">
        <v>22621</v>
      </c>
      <c r="AD8785" t="s">
        <v>22624</v>
      </c>
    </row>
    <row r="8786" spans="1:31">
      <c r="A8786" s="2">
        <v>10749</v>
      </c>
      <c r="B8786" t="s">
        <v>4275</v>
      </c>
      <c r="C8786" t="s">
        <v>63</v>
      </c>
      <c r="D8786" t="s">
        <v>5591</v>
      </c>
      <c r="E8786" t="s">
        <v>9997</v>
      </c>
      <c r="F8786" s="1" t="s">
        <v>19958</v>
      </c>
      <c r="G8786" s="1" t="s">
        <v>22621</v>
      </c>
      <c r="AE8786" t="s">
        <v>22625</v>
      </c>
    </row>
    <row r="8787" spans="1:31">
      <c r="A8787" s="2">
        <v>790</v>
      </c>
      <c r="B8787" t="s">
        <v>63</v>
      </c>
      <c r="C8787" t="s">
        <v>63</v>
      </c>
      <c r="D8787" t="s">
        <v>5591</v>
      </c>
      <c r="E8787" t="s">
        <v>63</v>
      </c>
      <c r="F8787" s="1" t="s">
        <v>19959</v>
      </c>
      <c r="G8787" s="1" t="s">
        <v>22621</v>
      </c>
      <c r="AE8787" t="s">
        <v>22624</v>
      </c>
    </row>
    <row r="8788" spans="1:31">
      <c r="A8788" s="2">
        <v>819</v>
      </c>
      <c r="B8788" t="s">
        <v>63</v>
      </c>
      <c r="C8788" t="s">
        <v>63</v>
      </c>
      <c r="D8788" t="s">
        <v>5591</v>
      </c>
      <c r="E8788" t="s">
        <v>63</v>
      </c>
      <c r="F8788" s="1" t="s">
        <v>19960</v>
      </c>
      <c r="G8788" s="1" t="s">
        <v>22621</v>
      </c>
      <c r="S8788" t="s">
        <v>22624</v>
      </c>
    </row>
    <row r="8789" spans="1:31">
      <c r="A8789" s="2">
        <v>10771</v>
      </c>
      <c r="B8789" t="s">
        <v>63</v>
      </c>
      <c r="C8789" t="s">
        <v>63</v>
      </c>
      <c r="D8789" t="s">
        <v>5591</v>
      </c>
      <c r="E8789" t="s">
        <v>63</v>
      </c>
      <c r="F8789" s="1" t="s">
        <v>19961</v>
      </c>
      <c r="G8789" s="1" t="s">
        <v>22621</v>
      </c>
      <c r="AE8789" t="s">
        <v>22624</v>
      </c>
    </row>
    <row r="8790" spans="1:31">
      <c r="A8790" s="2">
        <v>893</v>
      </c>
      <c r="B8790" t="s">
        <v>63</v>
      </c>
      <c r="C8790" t="s">
        <v>63</v>
      </c>
      <c r="D8790" t="s">
        <v>5591</v>
      </c>
      <c r="E8790" t="s">
        <v>63</v>
      </c>
      <c r="F8790" s="1" t="s">
        <v>19962</v>
      </c>
      <c r="G8790" s="1" t="s">
        <v>22621</v>
      </c>
      <c r="J8790" t="s">
        <v>22625</v>
      </c>
    </row>
    <row r="8791" spans="1:31">
      <c r="A8791" s="2">
        <v>10801</v>
      </c>
      <c r="B8791" t="s">
        <v>63</v>
      </c>
      <c r="C8791" t="s">
        <v>63</v>
      </c>
      <c r="D8791" t="s">
        <v>5591</v>
      </c>
      <c r="E8791" t="s">
        <v>63</v>
      </c>
      <c r="F8791" s="1" t="s">
        <v>19963</v>
      </c>
      <c r="G8791" s="1" t="s">
        <v>22621</v>
      </c>
      <c r="K8791" t="s">
        <v>22624</v>
      </c>
    </row>
    <row r="8792" spans="1:31">
      <c r="A8792" s="2">
        <v>892</v>
      </c>
      <c r="B8792" t="s">
        <v>63</v>
      </c>
      <c r="C8792" t="s">
        <v>63</v>
      </c>
      <c r="D8792" t="s">
        <v>5591</v>
      </c>
      <c r="E8792" t="s">
        <v>63</v>
      </c>
      <c r="F8792" s="1" t="s">
        <v>19964</v>
      </c>
      <c r="G8792" s="1" t="s">
        <v>22621</v>
      </c>
      <c r="I8792" t="s">
        <v>22625</v>
      </c>
    </row>
    <row r="8793" spans="1:31">
      <c r="A8793" s="2">
        <v>836</v>
      </c>
      <c r="B8793" t="s">
        <v>4276</v>
      </c>
      <c r="C8793" t="s">
        <v>63</v>
      </c>
      <c r="D8793" t="s">
        <v>5592</v>
      </c>
      <c r="E8793" t="s">
        <v>9998</v>
      </c>
      <c r="F8793" s="1" t="s">
        <v>19965</v>
      </c>
      <c r="G8793" s="1" t="s">
        <v>22621</v>
      </c>
      <c r="S8793" t="s">
        <v>22625</v>
      </c>
    </row>
    <row r="8794" spans="1:31">
      <c r="A8794" s="2">
        <v>842</v>
      </c>
      <c r="B8794" t="s">
        <v>4277</v>
      </c>
      <c r="C8794" t="s">
        <v>5393</v>
      </c>
      <c r="D8794" t="s">
        <v>5593</v>
      </c>
      <c r="E8794" t="s">
        <v>9999</v>
      </c>
      <c r="F8794" s="1" t="s">
        <v>19966</v>
      </c>
      <c r="G8794" s="1" t="s">
        <v>22621</v>
      </c>
      <c r="AE8794" t="s">
        <v>22625</v>
      </c>
    </row>
    <row r="8795" spans="1:31">
      <c r="A8795" s="2">
        <v>845</v>
      </c>
      <c r="B8795" t="s">
        <v>4278</v>
      </c>
      <c r="C8795" t="s">
        <v>63</v>
      </c>
      <c r="D8795" t="s">
        <v>5592</v>
      </c>
      <c r="E8795" t="s">
        <v>10000</v>
      </c>
      <c r="F8795" s="1" t="s">
        <v>19967</v>
      </c>
      <c r="G8795" s="1" t="s">
        <v>22621</v>
      </c>
      <c r="AE8795" t="s">
        <v>22625</v>
      </c>
    </row>
    <row r="8796" spans="1:31">
      <c r="A8796" s="2">
        <v>10775</v>
      </c>
      <c r="B8796" t="s">
        <v>4279</v>
      </c>
      <c r="C8796" t="s">
        <v>5424</v>
      </c>
      <c r="D8796" t="s">
        <v>5593</v>
      </c>
      <c r="E8796" t="s">
        <v>10001</v>
      </c>
      <c r="F8796" s="1" t="s">
        <v>19968</v>
      </c>
      <c r="G8796" s="1" t="s">
        <v>22621</v>
      </c>
      <c r="AE8796" t="s">
        <v>22625</v>
      </c>
    </row>
    <row r="8797" spans="1:31">
      <c r="A8797" s="2">
        <v>10776</v>
      </c>
      <c r="B8797" t="s">
        <v>4280</v>
      </c>
      <c r="C8797" t="s">
        <v>63</v>
      </c>
      <c r="D8797" t="s">
        <v>5592</v>
      </c>
      <c r="E8797" t="s">
        <v>10002</v>
      </c>
      <c r="F8797" s="1" t="s">
        <v>19969</v>
      </c>
      <c r="G8797" s="1" t="s">
        <v>22621</v>
      </c>
      <c r="AA8797" t="s">
        <v>22625</v>
      </c>
    </row>
    <row r="8798" spans="1:31">
      <c r="A8798" s="2">
        <v>889</v>
      </c>
      <c r="B8798" t="s">
        <v>4281</v>
      </c>
      <c r="C8798" t="s">
        <v>5573</v>
      </c>
      <c r="D8798" t="s">
        <v>5593</v>
      </c>
      <c r="E8798" t="s">
        <v>10003</v>
      </c>
      <c r="F8798" s="1" t="s">
        <v>19970</v>
      </c>
      <c r="G8798" s="1" t="s">
        <v>22621</v>
      </c>
      <c r="AE8798" t="s">
        <v>22624</v>
      </c>
    </row>
    <row r="8799" spans="1:31">
      <c r="A8799" s="2">
        <v>888</v>
      </c>
      <c r="B8799" t="s">
        <v>63</v>
      </c>
      <c r="C8799" t="s">
        <v>5392</v>
      </c>
      <c r="D8799" t="s">
        <v>5591</v>
      </c>
      <c r="E8799" t="s">
        <v>63</v>
      </c>
      <c r="F8799" s="1" t="s">
        <v>19971</v>
      </c>
      <c r="G8799" s="1" t="s">
        <v>22621</v>
      </c>
      <c r="M8799" t="s">
        <v>22625</v>
      </c>
    </row>
    <row r="8800" spans="1:31">
      <c r="A8800" s="2">
        <v>886</v>
      </c>
      <c r="B8800" t="s">
        <v>63</v>
      </c>
      <c r="C8800" t="s">
        <v>5388</v>
      </c>
      <c r="D8800" t="s">
        <v>5591</v>
      </c>
      <c r="E8800" t="s">
        <v>63</v>
      </c>
      <c r="F8800" s="1" t="s">
        <v>19972</v>
      </c>
      <c r="G8800" s="1" t="s">
        <v>22621</v>
      </c>
      <c r="AE8800" t="s">
        <v>22625</v>
      </c>
    </row>
    <row r="8801" spans="1:31">
      <c r="A8801" s="2">
        <v>873</v>
      </c>
      <c r="B8801" t="s">
        <v>63</v>
      </c>
      <c r="C8801" t="s">
        <v>63</v>
      </c>
      <c r="D8801" t="s">
        <v>5595</v>
      </c>
      <c r="E8801" t="s">
        <v>63</v>
      </c>
      <c r="F8801" s="1" t="s">
        <v>19973</v>
      </c>
      <c r="G8801" s="1" t="s">
        <v>22621</v>
      </c>
      <c r="I8801" t="s">
        <v>22625</v>
      </c>
    </row>
    <row r="8802" spans="1:31">
      <c r="A8802" s="2">
        <v>872</v>
      </c>
      <c r="B8802" t="s">
        <v>63</v>
      </c>
      <c r="C8802" t="s">
        <v>63</v>
      </c>
      <c r="D8802" t="s">
        <v>5595</v>
      </c>
      <c r="E8802" t="s">
        <v>63</v>
      </c>
      <c r="F8802" s="1" t="s">
        <v>19974</v>
      </c>
      <c r="G8802" s="1" t="s">
        <v>22621</v>
      </c>
      <c r="AE8802" t="s">
        <v>22625</v>
      </c>
    </row>
    <row r="8803" spans="1:31">
      <c r="A8803" s="2">
        <v>871</v>
      </c>
      <c r="B8803" t="s">
        <v>63</v>
      </c>
      <c r="C8803" t="s">
        <v>63</v>
      </c>
      <c r="D8803" t="s">
        <v>5591</v>
      </c>
      <c r="E8803" t="s">
        <v>63</v>
      </c>
      <c r="F8803" s="1" t="s">
        <v>19975</v>
      </c>
      <c r="G8803" s="1" t="s">
        <v>22621</v>
      </c>
      <c r="AD8803" t="s">
        <v>22625</v>
      </c>
    </row>
    <row r="8804" spans="1:31">
      <c r="A8804" s="2">
        <v>870</v>
      </c>
      <c r="B8804" t="s">
        <v>4282</v>
      </c>
      <c r="C8804" t="s">
        <v>63</v>
      </c>
      <c r="D8804" t="s">
        <v>5591</v>
      </c>
      <c r="E8804" t="s">
        <v>10004</v>
      </c>
      <c r="F8804" s="1" t="s">
        <v>19976</v>
      </c>
      <c r="G8804" s="1" t="s">
        <v>22621</v>
      </c>
      <c r="AA8804" t="s">
        <v>22625</v>
      </c>
    </row>
    <row r="8805" spans="1:31">
      <c r="A8805" s="2">
        <v>10796</v>
      </c>
      <c r="B8805" t="s">
        <v>63</v>
      </c>
      <c r="C8805" t="s">
        <v>63</v>
      </c>
      <c r="D8805" t="s">
        <v>5591</v>
      </c>
      <c r="E8805" t="s">
        <v>63</v>
      </c>
      <c r="F8805" s="1" t="s">
        <v>19977</v>
      </c>
      <c r="G8805" s="1" t="s">
        <v>22621</v>
      </c>
      <c r="Q8805" t="s">
        <v>22625</v>
      </c>
    </row>
    <row r="8806" spans="1:31">
      <c r="A8806" s="2">
        <v>864</v>
      </c>
      <c r="B8806" t="s">
        <v>63</v>
      </c>
      <c r="C8806" t="s">
        <v>63</v>
      </c>
      <c r="D8806" t="s">
        <v>5591</v>
      </c>
      <c r="E8806" t="s">
        <v>63</v>
      </c>
      <c r="F8806" s="1" t="s">
        <v>19978</v>
      </c>
      <c r="G8806" s="1" t="s">
        <v>22621</v>
      </c>
      <c r="AE8806" t="s">
        <v>22625</v>
      </c>
    </row>
    <row r="8807" spans="1:31">
      <c r="A8807" s="2">
        <v>863</v>
      </c>
      <c r="B8807" t="s">
        <v>4283</v>
      </c>
      <c r="C8807" t="s">
        <v>63</v>
      </c>
      <c r="D8807" t="s">
        <v>5591</v>
      </c>
      <c r="E8807" t="s">
        <v>10005</v>
      </c>
      <c r="F8807" s="1" t="s">
        <v>19979</v>
      </c>
      <c r="G8807" s="1" t="s">
        <v>22621</v>
      </c>
      <c r="AA8807" t="s">
        <v>22625</v>
      </c>
    </row>
    <row r="8808" spans="1:31">
      <c r="A8808" s="2">
        <v>860</v>
      </c>
      <c r="B8808" t="s">
        <v>4284</v>
      </c>
      <c r="C8808" t="s">
        <v>63</v>
      </c>
      <c r="D8808" t="s">
        <v>5592</v>
      </c>
      <c r="E8808" t="s">
        <v>10006</v>
      </c>
      <c r="F8808" s="1" t="s">
        <v>19980</v>
      </c>
      <c r="G8808" s="1" t="s">
        <v>22621</v>
      </c>
      <c r="AB8808" t="s">
        <v>22625</v>
      </c>
    </row>
    <row r="8809" spans="1:31">
      <c r="A8809" s="2">
        <v>852</v>
      </c>
      <c r="B8809" t="s">
        <v>63</v>
      </c>
      <c r="C8809" t="s">
        <v>63</v>
      </c>
      <c r="D8809" t="s">
        <v>5591</v>
      </c>
      <c r="E8809" t="s">
        <v>63</v>
      </c>
      <c r="F8809" s="1" t="s">
        <v>19981</v>
      </c>
      <c r="G8809" s="1" t="s">
        <v>22621</v>
      </c>
      <c r="AC8809" t="s">
        <v>22625</v>
      </c>
    </row>
    <row r="8810" spans="1:31">
      <c r="A8810" s="2">
        <v>853</v>
      </c>
      <c r="B8810" t="s">
        <v>63</v>
      </c>
      <c r="C8810" t="s">
        <v>63</v>
      </c>
      <c r="D8810" t="s">
        <v>5591</v>
      </c>
      <c r="E8810" t="s">
        <v>63</v>
      </c>
      <c r="F8810" s="1" t="s">
        <v>19982</v>
      </c>
      <c r="G8810" s="1" t="s">
        <v>22621</v>
      </c>
      <c r="AE8810" t="s">
        <v>22625</v>
      </c>
    </row>
    <row r="8811" spans="1:31">
      <c r="A8811" s="2">
        <v>855</v>
      </c>
      <c r="B8811" t="s">
        <v>63</v>
      </c>
      <c r="C8811" t="s">
        <v>63</v>
      </c>
      <c r="D8811" t="s">
        <v>5591</v>
      </c>
      <c r="E8811" t="s">
        <v>63</v>
      </c>
      <c r="F8811" s="1" t="s">
        <v>19983</v>
      </c>
      <c r="G8811" s="1" t="s">
        <v>22621</v>
      </c>
      <c r="M8811" t="s">
        <v>22625</v>
      </c>
    </row>
    <row r="8812" spans="1:31">
      <c r="A8812" s="2">
        <v>10770</v>
      </c>
      <c r="B8812" t="s">
        <v>4285</v>
      </c>
      <c r="C8812" t="s">
        <v>63</v>
      </c>
      <c r="D8812" t="s">
        <v>5591</v>
      </c>
      <c r="E8812" t="s">
        <v>10007</v>
      </c>
      <c r="F8812" s="1" t="s">
        <v>19984</v>
      </c>
      <c r="G8812" s="1" t="s">
        <v>22621</v>
      </c>
      <c r="S8812" t="s">
        <v>22625</v>
      </c>
    </row>
    <row r="8813" spans="1:31">
      <c r="A8813" s="2">
        <v>10802</v>
      </c>
      <c r="B8813" t="s">
        <v>4286</v>
      </c>
      <c r="C8813" t="s">
        <v>5467</v>
      </c>
      <c r="D8813" t="s">
        <v>5591</v>
      </c>
      <c r="E8813" t="s">
        <v>10008</v>
      </c>
      <c r="F8813" s="1" t="s">
        <v>19985</v>
      </c>
      <c r="G8813" s="1" t="s">
        <v>22621</v>
      </c>
      <c r="AE8813" t="s">
        <v>22624</v>
      </c>
    </row>
    <row r="8814" spans="1:31">
      <c r="A8814" s="2">
        <v>10803</v>
      </c>
      <c r="B8814" t="s">
        <v>4287</v>
      </c>
      <c r="C8814" t="s">
        <v>5399</v>
      </c>
      <c r="D8814" t="s">
        <v>5593</v>
      </c>
      <c r="E8814" t="s">
        <v>10009</v>
      </c>
      <c r="F8814" s="1" t="s">
        <v>19986</v>
      </c>
      <c r="G8814" s="1" t="s">
        <v>22621</v>
      </c>
      <c r="K8814" t="s">
        <v>22624</v>
      </c>
    </row>
    <row r="8815" spans="1:31">
      <c r="A8815" s="2">
        <v>910</v>
      </c>
      <c r="B8815" t="s">
        <v>63</v>
      </c>
      <c r="C8815" t="s">
        <v>63</v>
      </c>
      <c r="D8815" t="s">
        <v>5591</v>
      </c>
      <c r="E8815" t="s">
        <v>63</v>
      </c>
      <c r="F8815" s="1" t="s">
        <v>19987</v>
      </c>
      <c r="G8815" s="1" t="s">
        <v>22621</v>
      </c>
      <c r="AE8815" t="s">
        <v>22624</v>
      </c>
    </row>
    <row r="8816" spans="1:31">
      <c r="A8816" s="2">
        <v>918</v>
      </c>
      <c r="B8816" t="s">
        <v>4288</v>
      </c>
      <c r="C8816" t="s">
        <v>63</v>
      </c>
      <c r="D8816" t="s">
        <v>5591</v>
      </c>
      <c r="E8816" t="s">
        <v>10010</v>
      </c>
      <c r="F8816" s="1" t="s">
        <v>19988</v>
      </c>
      <c r="G8816" s="1" t="s">
        <v>22621</v>
      </c>
      <c r="AB8816" t="s">
        <v>22625</v>
      </c>
    </row>
    <row r="8817" spans="1:31">
      <c r="A8817" s="2">
        <v>10751</v>
      </c>
      <c r="B8817" t="s">
        <v>63</v>
      </c>
      <c r="C8817" t="s">
        <v>63</v>
      </c>
      <c r="D8817" t="s">
        <v>5591</v>
      </c>
      <c r="E8817" t="s">
        <v>63</v>
      </c>
      <c r="F8817" s="1" t="s">
        <v>19989</v>
      </c>
      <c r="G8817" s="1" t="s">
        <v>22621</v>
      </c>
      <c r="AE8817" t="s">
        <v>22625</v>
      </c>
    </row>
    <row r="8818" spans="1:31">
      <c r="A8818" s="2">
        <v>823</v>
      </c>
      <c r="B8818" t="s">
        <v>4289</v>
      </c>
      <c r="C8818" t="s">
        <v>5534</v>
      </c>
      <c r="D8818" t="s">
        <v>5591</v>
      </c>
      <c r="E8818" t="s">
        <v>10011</v>
      </c>
      <c r="F8818" s="1" t="s">
        <v>19990</v>
      </c>
      <c r="G8818" s="1" t="s">
        <v>22621</v>
      </c>
      <c r="Y8818" t="s">
        <v>22624</v>
      </c>
    </row>
    <row r="8819" spans="1:31">
      <c r="A8819" s="2">
        <v>913</v>
      </c>
      <c r="B8819" t="s">
        <v>63</v>
      </c>
      <c r="C8819" t="s">
        <v>5404</v>
      </c>
      <c r="D8819" t="s">
        <v>5591</v>
      </c>
      <c r="E8819" t="s">
        <v>63</v>
      </c>
      <c r="F8819" s="1" t="s">
        <v>19991</v>
      </c>
      <c r="G8819" s="1" t="s">
        <v>22621</v>
      </c>
      <c r="AE8819" t="s">
        <v>22625</v>
      </c>
    </row>
    <row r="8820" spans="1:31">
      <c r="A8820" s="2">
        <v>824</v>
      </c>
      <c r="B8820" t="s">
        <v>4290</v>
      </c>
      <c r="C8820" t="s">
        <v>5396</v>
      </c>
      <c r="D8820" t="s">
        <v>5593</v>
      </c>
      <c r="E8820" t="s">
        <v>10012</v>
      </c>
      <c r="F8820" s="1" t="s">
        <v>19992</v>
      </c>
      <c r="G8820" s="1" t="s">
        <v>22621</v>
      </c>
      <c r="AC8820" t="s">
        <v>22625</v>
      </c>
    </row>
    <row r="8821" spans="1:31">
      <c r="A8821" s="2">
        <v>10815</v>
      </c>
      <c r="B8821" t="s">
        <v>4291</v>
      </c>
      <c r="C8821" t="s">
        <v>63</v>
      </c>
      <c r="D8821" t="s">
        <v>5591</v>
      </c>
      <c r="E8821" t="s">
        <v>10013</v>
      </c>
      <c r="F8821" s="1" t="s">
        <v>19993</v>
      </c>
      <c r="G8821" s="1" t="s">
        <v>22621</v>
      </c>
      <c r="AC8821" t="s">
        <v>22625</v>
      </c>
    </row>
    <row r="8822" spans="1:31">
      <c r="A8822" s="2">
        <v>912</v>
      </c>
      <c r="B8822" t="s">
        <v>63</v>
      </c>
      <c r="C8822" t="s">
        <v>63</v>
      </c>
      <c r="D8822" t="s">
        <v>5591</v>
      </c>
      <c r="E8822" t="s">
        <v>63</v>
      </c>
      <c r="F8822" s="1" t="s">
        <v>19994</v>
      </c>
      <c r="G8822" s="1" t="s">
        <v>22621</v>
      </c>
      <c r="L8822" t="s">
        <v>22624</v>
      </c>
    </row>
    <row r="8823" spans="1:31">
      <c r="A8823" s="2">
        <v>10756</v>
      </c>
      <c r="B8823" t="s">
        <v>4292</v>
      </c>
      <c r="C8823" t="s">
        <v>63</v>
      </c>
      <c r="D8823" t="s">
        <v>5591</v>
      </c>
      <c r="E8823" t="s">
        <v>10014</v>
      </c>
      <c r="F8823" s="1" t="s">
        <v>19995</v>
      </c>
      <c r="G8823" s="1" t="s">
        <v>22621</v>
      </c>
      <c r="Q8823" t="s">
        <v>22624</v>
      </c>
    </row>
    <row r="8824" spans="1:31">
      <c r="A8824" s="2">
        <v>10814</v>
      </c>
      <c r="B8824" t="s">
        <v>63</v>
      </c>
      <c r="C8824" t="s">
        <v>63</v>
      </c>
      <c r="D8824" t="s">
        <v>5591</v>
      </c>
      <c r="E8824" t="s">
        <v>63</v>
      </c>
      <c r="F8824" s="1" t="s">
        <v>19996</v>
      </c>
      <c r="G8824" s="1" t="s">
        <v>22621</v>
      </c>
      <c r="I8824" t="s">
        <v>22625</v>
      </c>
    </row>
    <row r="8825" spans="1:31">
      <c r="A8825" s="2">
        <v>10813</v>
      </c>
      <c r="B8825" t="s">
        <v>4293</v>
      </c>
      <c r="C8825" t="s">
        <v>63</v>
      </c>
      <c r="D8825" t="s">
        <v>5591</v>
      </c>
      <c r="E8825" t="s">
        <v>10015</v>
      </c>
      <c r="F8825" s="1" t="s">
        <v>19997</v>
      </c>
      <c r="G8825" s="1" t="s">
        <v>22621</v>
      </c>
      <c r="AE8825" t="s">
        <v>22624</v>
      </c>
    </row>
    <row r="8826" spans="1:31">
      <c r="A8826" s="2">
        <v>10812</v>
      </c>
      <c r="B8826" t="s">
        <v>63</v>
      </c>
      <c r="C8826" t="s">
        <v>63</v>
      </c>
      <c r="D8826" t="s">
        <v>5591</v>
      </c>
      <c r="E8826" t="s">
        <v>63</v>
      </c>
      <c r="F8826" s="1" t="s">
        <v>19998</v>
      </c>
      <c r="G8826" s="1" t="s">
        <v>22621</v>
      </c>
      <c r="AD8826" t="s">
        <v>22625</v>
      </c>
    </row>
    <row r="8827" spans="1:31">
      <c r="A8827" s="2">
        <v>10768</v>
      </c>
      <c r="B8827" t="s">
        <v>63</v>
      </c>
      <c r="C8827" t="s">
        <v>63</v>
      </c>
      <c r="D8827" t="s">
        <v>5591</v>
      </c>
      <c r="E8827" t="s">
        <v>63</v>
      </c>
      <c r="F8827" s="1" t="s">
        <v>19999</v>
      </c>
      <c r="G8827" s="1" t="s">
        <v>22621</v>
      </c>
      <c r="K8827" t="s">
        <v>22625</v>
      </c>
    </row>
    <row r="8828" spans="1:31">
      <c r="A8828" s="2">
        <v>907</v>
      </c>
      <c r="B8828" t="s">
        <v>63</v>
      </c>
      <c r="C8828" t="s">
        <v>63</v>
      </c>
      <c r="D8828" t="s">
        <v>5591</v>
      </c>
      <c r="E8828" t="s">
        <v>63</v>
      </c>
      <c r="F8828" s="1" t="s">
        <v>20000</v>
      </c>
      <c r="G8828" s="1" t="s">
        <v>22621</v>
      </c>
      <c r="Y8828" t="s">
        <v>22624</v>
      </c>
    </row>
    <row r="8829" spans="1:31">
      <c r="A8829" s="2">
        <v>905</v>
      </c>
      <c r="B8829" t="s">
        <v>4294</v>
      </c>
      <c r="C8829" t="s">
        <v>63</v>
      </c>
      <c r="D8829" t="s">
        <v>5591</v>
      </c>
      <c r="E8829" t="s">
        <v>10016</v>
      </c>
      <c r="F8829" s="1" t="s">
        <v>20001</v>
      </c>
      <c r="G8829" s="1" t="s">
        <v>22621</v>
      </c>
      <c r="Z8829" t="s">
        <v>22625</v>
      </c>
    </row>
    <row r="8830" spans="1:31">
      <c r="A8830" s="2">
        <v>10811</v>
      </c>
      <c r="C8830" t="s">
        <v>63</v>
      </c>
      <c r="D8830" t="s">
        <v>5591</v>
      </c>
      <c r="E8830" t="s">
        <v>10017</v>
      </c>
      <c r="F8830" s="1" t="s">
        <v>20002</v>
      </c>
      <c r="G8830" s="1" t="s">
        <v>22621</v>
      </c>
      <c r="AA8830" t="s">
        <v>22624</v>
      </c>
    </row>
    <row r="8831" spans="1:31">
      <c r="A8831" s="2">
        <v>10762</v>
      </c>
      <c r="B8831" t="s">
        <v>63</v>
      </c>
      <c r="C8831" t="s">
        <v>63</v>
      </c>
      <c r="D8831" t="s">
        <v>5591</v>
      </c>
      <c r="E8831" t="s">
        <v>63</v>
      </c>
      <c r="F8831" s="1" t="s">
        <v>20003</v>
      </c>
      <c r="G8831" s="1" t="s">
        <v>22621</v>
      </c>
      <c r="W8831" t="s">
        <v>22625</v>
      </c>
    </row>
    <row r="8832" spans="1:31">
      <c r="A8832" s="2">
        <v>10808</v>
      </c>
      <c r="B8832" t="s">
        <v>63</v>
      </c>
      <c r="C8832" t="s">
        <v>5456</v>
      </c>
      <c r="D8832" t="s">
        <v>5591</v>
      </c>
      <c r="E8832" t="s">
        <v>63</v>
      </c>
      <c r="F8832" s="1" t="s">
        <v>20004</v>
      </c>
      <c r="G8832" s="1" t="s">
        <v>22621</v>
      </c>
      <c r="AE8832" t="s">
        <v>22624</v>
      </c>
    </row>
    <row r="8833" spans="1:31">
      <c r="A8833" s="2">
        <v>10807</v>
      </c>
      <c r="B8833" t="s">
        <v>4295</v>
      </c>
      <c r="C8833" t="s">
        <v>63</v>
      </c>
      <c r="D8833" t="s">
        <v>5591</v>
      </c>
      <c r="E8833" t="s">
        <v>10018</v>
      </c>
      <c r="F8833" s="1" t="s">
        <v>20005</v>
      </c>
      <c r="G8833" s="1" t="s">
        <v>22621</v>
      </c>
      <c r="L8833" t="s">
        <v>22625</v>
      </c>
    </row>
    <row r="8834" spans="1:31">
      <c r="A8834" s="2">
        <v>10765</v>
      </c>
      <c r="B8834" t="s">
        <v>63</v>
      </c>
      <c r="C8834" t="s">
        <v>63</v>
      </c>
      <c r="D8834" t="s">
        <v>5591</v>
      </c>
      <c r="E8834" t="s">
        <v>63</v>
      </c>
      <c r="F8834" s="1" t="s">
        <v>20006</v>
      </c>
      <c r="G8834" s="1" t="s">
        <v>22621</v>
      </c>
      <c r="O8834" t="s">
        <v>22625</v>
      </c>
    </row>
    <row r="8835" spans="1:31">
      <c r="A8835" s="2">
        <v>833</v>
      </c>
      <c r="B8835" t="s">
        <v>63</v>
      </c>
      <c r="C8835" t="s">
        <v>5392</v>
      </c>
      <c r="D8835" t="s">
        <v>5591</v>
      </c>
      <c r="E8835" t="s">
        <v>63</v>
      </c>
      <c r="F8835" s="1" t="s">
        <v>20007</v>
      </c>
      <c r="G8835" s="1" t="s">
        <v>22621</v>
      </c>
      <c r="P8835" t="s">
        <v>22625</v>
      </c>
    </row>
    <row r="8836" spans="1:31">
      <c r="A8836" s="2">
        <v>10767</v>
      </c>
      <c r="B8836" t="s">
        <v>63</v>
      </c>
      <c r="C8836" t="s">
        <v>63</v>
      </c>
      <c r="D8836" t="s">
        <v>5591</v>
      </c>
      <c r="E8836" t="s">
        <v>63</v>
      </c>
      <c r="F8836" s="1" t="s">
        <v>20008</v>
      </c>
      <c r="G8836" s="1" t="s">
        <v>22621</v>
      </c>
      <c r="S8836" t="s">
        <v>22625</v>
      </c>
    </row>
    <row r="8837" spans="1:31">
      <c r="A8837" s="2">
        <v>10804</v>
      </c>
      <c r="B8837" t="s">
        <v>4296</v>
      </c>
      <c r="C8837" t="s">
        <v>5421</v>
      </c>
      <c r="D8837" t="s">
        <v>5592</v>
      </c>
      <c r="E8837" t="s">
        <v>10019</v>
      </c>
      <c r="F8837" s="1" t="s">
        <v>20009</v>
      </c>
      <c r="G8837" s="1" t="s">
        <v>22621</v>
      </c>
      <c r="O8837" t="s">
        <v>22625</v>
      </c>
    </row>
    <row r="8838" spans="1:31">
      <c r="A8838" s="2">
        <v>10836</v>
      </c>
      <c r="B8838" t="s">
        <v>4297</v>
      </c>
      <c r="C8838" t="s">
        <v>63</v>
      </c>
      <c r="D8838" t="s">
        <v>5591</v>
      </c>
      <c r="E8838" t="s">
        <v>10020</v>
      </c>
      <c r="F8838" s="1" t="s">
        <v>20010</v>
      </c>
      <c r="G8838" s="1" t="s">
        <v>22621</v>
      </c>
      <c r="AE8838" t="s">
        <v>22625</v>
      </c>
    </row>
    <row r="8839" spans="1:31">
      <c r="A8839" s="2">
        <v>986</v>
      </c>
      <c r="B8839" t="s">
        <v>63</v>
      </c>
      <c r="C8839" t="s">
        <v>63</v>
      </c>
      <c r="D8839" t="s">
        <v>5591</v>
      </c>
      <c r="E8839" t="s">
        <v>63</v>
      </c>
      <c r="F8839" s="1" t="s">
        <v>20011</v>
      </c>
      <c r="G8839" s="1" t="s">
        <v>22621</v>
      </c>
      <c r="AC8839" t="s">
        <v>22625</v>
      </c>
    </row>
    <row r="8840" spans="1:31">
      <c r="A8840" s="2">
        <v>743</v>
      </c>
      <c r="B8840" t="s">
        <v>63</v>
      </c>
      <c r="C8840" t="s">
        <v>5574</v>
      </c>
      <c r="D8840" t="s">
        <v>5593</v>
      </c>
      <c r="E8840" t="s">
        <v>63</v>
      </c>
      <c r="F8840" s="1" t="s">
        <v>20012</v>
      </c>
      <c r="G8840" s="1" t="s">
        <v>22621</v>
      </c>
      <c r="AE8840" t="s">
        <v>22625</v>
      </c>
    </row>
    <row r="8841" spans="1:31">
      <c r="A8841" s="2">
        <v>10867</v>
      </c>
      <c r="B8841" t="s">
        <v>4298</v>
      </c>
      <c r="C8841" t="s">
        <v>63</v>
      </c>
      <c r="D8841" t="s">
        <v>5591</v>
      </c>
      <c r="E8841" t="s">
        <v>10021</v>
      </c>
      <c r="F8841" s="1" t="s">
        <v>20013</v>
      </c>
      <c r="G8841" s="1" t="s">
        <v>22621</v>
      </c>
      <c r="P8841" t="s">
        <v>22624</v>
      </c>
    </row>
    <row r="8842" spans="1:31">
      <c r="A8842" s="2">
        <v>1091</v>
      </c>
      <c r="B8842" t="s">
        <v>4299</v>
      </c>
      <c r="C8842" t="s">
        <v>63</v>
      </c>
      <c r="D8842" t="s">
        <v>5591</v>
      </c>
      <c r="E8842" t="s">
        <v>10022</v>
      </c>
      <c r="F8842" s="1" t="s">
        <v>20014</v>
      </c>
      <c r="G8842" s="1" t="s">
        <v>22621</v>
      </c>
      <c r="S8842" t="s">
        <v>22625</v>
      </c>
    </row>
    <row r="8843" spans="1:31">
      <c r="A8843" s="2">
        <v>10631</v>
      </c>
      <c r="B8843" t="s">
        <v>63</v>
      </c>
      <c r="C8843" t="s">
        <v>63</v>
      </c>
      <c r="D8843" t="s">
        <v>5591</v>
      </c>
      <c r="E8843" t="s">
        <v>63</v>
      </c>
      <c r="F8843" s="1" t="s">
        <v>20015</v>
      </c>
      <c r="G8843" s="1" t="s">
        <v>22621</v>
      </c>
      <c r="AE8843" t="s">
        <v>22625</v>
      </c>
    </row>
    <row r="8844" spans="1:31">
      <c r="A8844" s="2">
        <v>1087</v>
      </c>
      <c r="B8844" t="s">
        <v>63</v>
      </c>
      <c r="C8844" t="s">
        <v>63</v>
      </c>
      <c r="D8844" t="s">
        <v>5595</v>
      </c>
      <c r="E8844" t="s">
        <v>63</v>
      </c>
      <c r="F8844" s="1" t="s">
        <v>20016</v>
      </c>
      <c r="G8844" s="1" t="s">
        <v>22621</v>
      </c>
      <c r="Q8844" t="s">
        <v>22625</v>
      </c>
    </row>
    <row r="8845" spans="1:31">
      <c r="A8845" s="2">
        <v>10633</v>
      </c>
      <c r="B8845" t="s">
        <v>4300</v>
      </c>
      <c r="C8845" t="s">
        <v>63</v>
      </c>
      <c r="D8845" t="s">
        <v>5591</v>
      </c>
      <c r="E8845" t="s">
        <v>10023</v>
      </c>
      <c r="F8845" s="1" t="s">
        <v>20017</v>
      </c>
      <c r="G8845" s="1" t="s">
        <v>22621</v>
      </c>
      <c r="AC8845" t="s">
        <v>22625</v>
      </c>
    </row>
    <row r="8846" spans="1:31">
      <c r="A8846" s="2">
        <v>10634</v>
      </c>
      <c r="B8846" t="s">
        <v>63</v>
      </c>
      <c r="C8846" t="s">
        <v>63</v>
      </c>
      <c r="D8846" t="s">
        <v>5591</v>
      </c>
      <c r="E8846" t="s">
        <v>63</v>
      </c>
      <c r="F8846" s="1" t="s">
        <v>20018</v>
      </c>
      <c r="G8846" s="1" t="s">
        <v>22621</v>
      </c>
      <c r="AD8846" t="s">
        <v>22624</v>
      </c>
    </row>
    <row r="8847" spans="1:31">
      <c r="A8847" s="2">
        <v>10635</v>
      </c>
      <c r="C8847" t="s">
        <v>5385</v>
      </c>
      <c r="D8847" t="s">
        <v>5591</v>
      </c>
      <c r="E8847" t="s">
        <v>10024</v>
      </c>
      <c r="F8847" s="1" t="s">
        <v>20019</v>
      </c>
      <c r="G8847" s="1" t="s">
        <v>22621</v>
      </c>
      <c r="AB8847" t="s">
        <v>22625</v>
      </c>
    </row>
    <row r="8848" spans="1:31">
      <c r="A8848" s="2">
        <v>1082</v>
      </c>
      <c r="B8848" t="s">
        <v>63</v>
      </c>
      <c r="C8848" t="s">
        <v>63</v>
      </c>
      <c r="D8848" t="s">
        <v>5592</v>
      </c>
      <c r="E8848" t="s">
        <v>63</v>
      </c>
      <c r="F8848" s="1" t="s">
        <v>20020</v>
      </c>
      <c r="G8848" s="1" t="s">
        <v>22621</v>
      </c>
      <c r="Y8848" t="s">
        <v>22625</v>
      </c>
    </row>
    <row r="8849" spans="1:31">
      <c r="A8849" s="2">
        <v>10637</v>
      </c>
      <c r="B8849" t="s">
        <v>63</v>
      </c>
      <c r="C8849" t="s">
        <v>63</v>
      </c>
      <c r="D8849" t="s">
        <v>5591</v>
      </c>
      <c r="E8849" t="s">
        <v>63</v>
      </c>
      <c r="F8849" s="1" t="s">
        <v>20021</v>
      </c>
      <c r="G8849" s="1" t="s">
        <v>22621</v>
      </c>
      <c r="L8849" t="s">
        <v>22625</v>
      </c>
    </row>
    <row r="8850" spans="1:31">
      <c r="A8850" s="2">
        <v>10638</v>
      </c>
      <c r="B8850" t="s">
        <v>4301</v>
      </c>
      <c r="C8850" t="s">
        <v>63</v>
      </c>
      <c r="D8850" t="s">
        <v>5591</v>
      </c>
      <c r="E8850" t="s">
        <v>10025</v>
      </c>
      <c r="F8850" s="1" t="s">
        <v>20022</v>
      </c>
      <c r="G8850" s="1" t="s">
        <v>22621</v>
      </c>
      <c r="Q8850" t="s">
        <v>22625</v>
      </c>
    </row>
    <row r="8851" spans="1:31">
      <c r="A8851" s="2">
        <v>1081</v>
      </c>
      <c r="C8851" t="s">
        <v>63</v>
      </c>
      <c r="D8851" t="s">
        <v>5591</v>
      </c>
      <c r="E8851" t="s">
        <v>10026</v>
      </c>
      <c r="F8851" s="1" t="s">
        <v>20023</v>
      </c>
      <c r="G8851" s="1" t="s">
        <v>22621</v>
      </c>
      <c r="AC8851" t="s">
        <v>22625</v>
      </c>
    </row>
    <row r="8852" spans="1:31">
      <c r="A8852" s="2">
        <v>10640</v>
      </c>
      <c r="B8852" t="s">
        <v>63</v>
      </c>
      <c r="C8852" t="s">
        <v>63</v>
      </c>
      <c r="D8852" t="s">
        <v>5591</v>
      </c>
      <c r="E8852" t="s">
        <v>63</v>
      </c>
      <c r="F8852" s="1" t="s">
        <v>20024</v>
      </c>
      <c r="G8852" s="1" t="s">
        <v>22621</v>
      </c>
      <c r="AE8852" t="s">
        <v>22625</v>
      </c>
    </row>
    <row r="8853" spans="1:31">
      <c r="A8853" s="2">
        <v>760</v>
      </c>
      <c r="B8853" t="s">
        <v>63</v>
      </c>
      <c r="C8853" t="s">
        <v>63</v>
      </c>
      <c r="D8853" t="s">
        <v>5591</v>
      </c>
      <c r="E8853" t="s">
        <v>63</v>
      </c>
      <c r="F8853" s="1" t="s">
        <v>20025</v>
      </c>
      <c r="G8853" s="1" t="s">
        <v>22621</v>
      </c>
      <c r="AA8853" t="s">
        <v>22625</v>
      </c>
    </row>
    <row r="8854" spans="1:31">
      <c r="A8854" s="2">
        <v>761</v>
      </c>
      <c r="B8854" t="s">
        <v>63</v>
      </c>
      <c r="C8854" t="s">
        <v>63</v>
      </c>
      <c r="D8854" t="s">
        <v>5591</v>
      </c>
      <c r="E8854" t="s">
        <v>63</v>
      </c>
      <c r="F8854" s="1" t="s">
        <v>20026</v>
      </c>
      <c r="G8854" s="1" t="s">
        <v>22621</v>
      </c>
      <c r="AE8854" t="s">
        <v>22624</v>
      </c>
    </row>
    <row r="8855" spans="1:31">
      <c r="A8855" s="2">
        <v>767</v>
      </c>
      <c r="B8855" t="s">
        <v>4302</v>
      </c>
      <c r="C8855" t="s">
        <v>5427</v>
      </c>
      <c r="D8855" t="s">
        <v>5592</v>
      </c>
      <c r="E8855" t="s">
        <v>10027</v>
      </c>
      <c r="F8855" s="1" t="s">
        <v>20027</v>
      </c>
      <c r="G8855" s="1" t="s">
        <v>22621</v>
      </c>
      <c r="Y8855" t="s">
        <v>22625</v>
      </c>
    </row>
    <row r="8856" spans="1:31">
      <c r="A8856" s="2">
        <v>10642</v>
      </c>
      <c r="B8856" t="s">
        <v>4303</v>
      </c>
      <c r="C8856" t="s">
        <v>5407</v>
      </c>
      <c r="D8856" t="s">
        <v>5591</v>
      </c>
      <c r="E8856" t="s">
        <v>10028</v>
      </c>
      <c r="F8856" s="1" t="s">
        <v>20028</v>
      </c>
      <c r="G8856" s="1" t="s">
        <v>22621</v>
      </c>
      <c r="K8856" t="s">
        <v>22624</v>
      </c>
    </row>
    <row r="8857" spans="1:31">
      <c r="A8857" s="2">
        <v>10868</v>
      </c>
      <c r="B8857" t="s">
        <v>63</v>
      </c>
      <c r="C8857" t="s">
        <v>63</v>
      </c>
      <c r="D8857" t="s">
        <v>5591</v>
      </c>
      <c r="E8857" t="s">
        <v>63</v>
      </c>
      <c r="F8857" s="1" t="s">
        <v>20029</v>
      </c>
      <c r="G8857" s="1" t="s">
        <v>22621</v>
      </c>
      <c r="Y8857" t="s">
        <v>22625</v>
      </c>
    </row>
    <row r="8858" spans="1:31">
      <c r="A8858" s="2">
        <v>1077</v>
      </c>
      <c r="B8858" t="s">
        <v>63</v>
      </c>
      <c r="C8858" t="s">
        <v>63</v>
      </c>
      <c r="D8858" t="s">
        <v>5591</v>
      </c>
      <c r="E8858" t="s">
        <v>63</v>
      </c>
      <c r="F8858" s="1" t="s">
        <v>20030</v>
      </c>
      <c r="G8858" s="1" t="s">
        <v>22621</v>
      </c>
      <c r="AC8858" t="s">
        <v>22624</v>
      </c>
    </row>
    <row r="8859" spans="1:31">
      <c r="A8859" s="2">
        <v>1076</v>
      </c>
      <c r="B8859" t="s">
        <v>63</v>
      </c>
      <c r="C8859" t="s">
        <v>63</v>
      </c>
      <c r="D8859" t="s">
        <v>5591</v>
      </c>
      <c r="E8859" t="s">
        <v>63</v>
      </c>
      <c r="F8859" s="1" t="s">
        <v>20031</v>
      </c>
      <c r="G8859" s="1" t="s">
        <v>22621</v>
      </c>
      <c r="AA8859" t="s">
        <v>22625</v>
      </c>
    </row>
    <row r="8860" spans="1:31">
      <c r="A8860" s="2">
        <v>10646</v>
      </c>
      <c r="B8860" t="s">
        <v>63</v>
      </c>
      <c r="C8860" t="s">
        <v>63</v>
      </c>
      <c r="D8860" t="s">
        <v>5591</v>
      </c>
      <c r="E8860" t="s">
        <v>63</v>
      </c>
      <c r="F8860" s="1" t="s">
        <v>20032</v>
      </c>
      <c r="G8860" s="1" t="s">
        <v>22621</v>
      </c>
      <c r="AE8860" t="s">
        <v>22625</v>
      </c>
    </row>
    <row r="8861" spans="1:31">
      <c r="A8861" s="2">
        <v>10647</v>
      </c>
      <c r="B8861" t="s">
        <v>63</v>
      </c>
      <c r="C8861" t="s">
        <v>63</v>
      </c>
      <c r="D8861" t="s">
        <v>5591</v>
      </c>
      <c r="E8861" t="s">
        <v>63</v>
      </c>
      <c r="F8861" s="1" t="s">
        <v>20033</v>
      </c>
      <c r="G8861" s="1" t="s">
        <v>22621</v>
      </c>
      <c r="AE8861" t="s">
        <v>22625</v>
      </c>
    </row>
    <row r="8862" spans="1:31">
      <c r="A8862" s="2">
        <v>10648</v>
      </c>
      <c r="B8862" t="s">
        <v>63</v>
      </c>
      <c r="C8862" t="s">
        <v>63</v>
      </c>
      <c r="D8862" t="s">
        <v>5591</v>
      </c>
      <c r="E8862" t="s">
        <v>63</v>
      </c>
      <c r="F8862" s="1" t="s">
        <v>20034</v>
      </c>
      <c r="G8862" s="1" t="s">
        <v>22621</v>
      </c>
      <c r="AE8862" t="s">
        <v>22625</v>
      </c>
    </row>
    <row r="8863" spans="1:31">
      <c r="A8863" s="2">
        <v>1072</v>
      </c>
      <c r="B8863" t="s">
        <v>4304</v>
      </c>
      <c r="C8863" t="s">
        <v>63</v>
      </c>
      <c r="D8863" t="s">
        <v>5591</v>
      </c>
      <c r="E8863" t="s">
        <v>10029</v>
      </c>
      <c r="F8863" s="1" t="s">
        <v>20035</v>
      </c>
      <c r="G8863" s="1" t="s">
        <v>22621</v>
      </c>
      <c r="AC8863" t="s">
        <v>22625</v>
      </c>
    </row>
    <row r="8864" spans="1:31">
      <c r="A8864" s="2">
        <v>1071</v>
      </c>
      <c r="B8864" t="s">
        <v>4305</v>
      </c>
      <c r="C8864" t="s">
        <v>63</v>
      </c>
      <c r="D8864" t="s">
        <v>5591</v>
      </c>
      <c r="E8864" t="s">
        <v>10030</v>
      </c>
      <c r="F8864" s="1" t="s">
        <v>20036</v>
      </c>
      <c r="G8864" s="1" t="s">
        <v>22621</v>
      </c>
      <c r="AA8864" t="s">
        <v>22625</v>
      </c>
    </row>
    <row r="8865" spans="1:31">
      <c r="A8865" s="2">
        <v>1092</v>
      </c>
      <c r="B8865" t="s">
        <v>4306</v>
      </c>
      <c r="C8865" t="s">
        <v>63</v>
      </c>
      <c r="D8865" t="s">
        <v>5591</v>
      </c>
      <c r="E8865" t="s">
        <v>10031</v>
      </c>
      <c r="F8865" s="1" t="s">
        <v>20037</v>
      </c>
      <c r="G8865" s="1" t="s">
        <v>22621</v>
      </c>
      <c r="AD8865" t="s">
        <v>22624</v>
      </c>
    </row>
    <row r="8866" spans="1:31">
      <c r="A8866" s="2">
        <v>1093</v>
      </c>
      <c r="B8866" t="s">
        <v>4307</v>
      </c>
      <c r="C8866" t="s">
        <v>63</v>
      </c>
      <c r="D8866" t="s">
        <v>5591</v>
      </c>
      <c r="E8866" t="s">
        <v>10032</v>
      </c>
      <c r="F8866" s="1" t="s">
        <v>20038</v>
      </c>
      <c r="G8866" s="1" t="s">
        <v>22621</v>
      </c>
      <c r="L8866" t="s">
        <v>22625</v>
      </c>
    </row>
    <row r="8867" spans="1:31">
      <c r="A8867" s="2">
        <v>756</v>
      </c>
      <c r="B8867" t="s">
        <v>4308</v>
      </c>
      <c r="C8867" t="s">
        <v>63</v>
      </c>
      <c r="D8867" t="s">
        <v>5591</v>
      </c>
      <c r="E8867" t="s">
        <v>10033</v>
      </c>
      <c r="F8867" s="1" t="s">
        <v>20039</v>
      </c>
      <c r="G8867" s="1" t="s">
        <v>22621</v>
      </c>
      <c r="AE8867" t="s">
        <v>22625</v>
      </c>
    </row>
    <row r="8868" spans="1:31">
      <c r="A8868" s="2">
        <v>750</v>
      </c>
      <c r="B8868" t="s">
        <v>63</v>
      </c>
      <c r="C8868" t="s">
        <v>63</v>
      </c>
      <c r="D8868" t="s">
        <v>5591</v>
      </c>
      <c r="E8868" t="s">
        <v>63</v>
      </c>
      <c r="F8868" s="1" t="s">
        <v>20040</v>
      </c>
      <c r="G8868" s="1" t="s">
        <v>22621</v>
      </c>
      <c r="AE8868" t="s">
        <v>22625</v>
      </c>
    </row>
    <row r="8869" spans="1:31">
      <c r="A8869" s="2">
        <v>744</v>
      </c>
      <c r="B8869" t="s">
        <v>4309</v>
      </c>
      <c r="C8869" t="s">
        <v>63</v>
      </c>
      <c r="D8869" t="s">
        <v>5592</v>
      </c>
      <c r="E8869" t="s">
        <v>10034</v>
      </c>
      <c r="F8869" s="1" t="s">
        <v>20041</v>
      </c>
      <c r="G8869" s="1" t="s">
        <v>22621</v>
      </c>
      <c r="T8869" t="s">
        <v>22625</v>
      </c>
    </row>
    <row r="8870" spans="1:31">
      <c r="A8870" s="2">
        <v>1119</v>
      </c>
      <c r="B8870" t="s">
        <v>4310</v>
      </c>
      <c r="C8870" t="s">
        <v>5421</v>
      </c>
      <c r="D8870" t="s">
        <v>5592</v>
      </c>
      <c r="E8870" t="s">
        <v>10035</v>
      </c>
      <c r="F8870" s="1" t="s">
        <v>20042</v>
      </c>
      <c r="G8870" s="1" t="s">
        <v>22621</v>
      </c>
      <c r="AB8870" t="s">
        <v>22624</v>
      </c>
    </row>
    <row r="8871" spans="1:31">
      <c r="A8871" s="2">
        <v>747</v>
      </c>
      <c r="B8871" t="s">
        <v>63</v>
      </c>
      <c r="C8871" t="s">
        <v>5385</v>
      </c>
      <c r="D8871" t="s">
        <v>5591</v>
      </c>
      <c r="E8871" t="s">
        <v>63</v>
      </c>
      <c r="F8871" s="1" t="s">
        <v>20043</v>
      </c>
      <c r="G8871" s="1" t="s">
        <v>22621</v>
      </c>
      <c r="AE8871" t="s">
        <v>22624</v>
      </c>
    </row>
    <row r="8872" spans="1:31">
      <c r="A8872" s="2">
        <v>748</v>
      </c>
      <c r="B8872" t="s">
        <v>63</v>
      </c>
      <c r="C8872" t="s">
        <v>63</v>
      </c>
      <c r="D8872" t="s">
        <v>5591</v>
      </c>
      <c r="E8872" t="s">
        <v>63</v>
      </c>
      <c r="F8872" s="1" t="s">
        <v>20044</v>
      </c>
      <c r="G8872" s="1" t="s">
        <v>22621</v>
      </c>
      <c r="AD8872" t="s">
        <v>22625</v>
      </c>
    </row>
    <row r="8873" spans="1:31">
      <c r="A8873" s="2">
        <v>1113</v>
      </c>
      <c r="B8873" t="s">
        <v>4311</v>
      </c>
      <c r="C8873" t="s">
        <v>63</v>
      </c>
      <c r="D8873" t="s">
        <v>5592</v>
      </c>
      <c r="E8873" t="s">
        <v>10036</v>
      </c>
      <c r="F8873" s="1" t="s">
        <v>20045</v>
      </c>
      <c r="G8873" s="1" t="s">
        <v>22621</v>
      </c>
      <c r="AC8873" t="s">
        <v>22624</v>
      </c>
    </row>
    <row r="8874" spans="1:31">
      <c r="A8874" s="2">
        <v>10609</v>
      </c>
      <c r="B8874" t="s">
        <v>4312</v>
      </c>
      <c r="C8874" t="s">
        <v>63</v>
      </c>
      <c r="D8874" t="s">
        <v>5591</v>
      </c>
      <c r="E8874" t="s">
        <v>10037</v>
      </c>
      <c r="F8874" s="1" t="s">
        <v>20046</v>
      </c>
      <c r="G8874" s="1" t="s">
        <v>22621</v>
      </c>
      <c r="AE8874" t="s">
        <v>22625</v>
      </c>
    </row>
    <row r="8875" spans="1:31">
      <c r="A8875" s="2">
        <v>10610</v>
      </c>
      <c r="B8875" t="s">
        <v>4313</v>
      </c>
      <c r="C8875" t="s">
        <v>63</v>
      </c>
      <c r="D8875" t="s">
        <v>5591</v>
      </c>
      <c r="E8875" t="s">
        <v>10038</v>
      </c>
      <c r="F8875" s="1" t="s">
        <v>20047</v>
      </c>
      <c r="G8875" s="1" t="s">
        <v>22621</v>
      </c>
      <c r="AA8875" t="s">
        <v>22624</v>
      </c>
    </row>
    <row r="8876" spans="1:31">
      <c r="A8876" s="2">
        <v>1112</v>
      </c>
      <c r="B8876" t="s">
        <v>63</v>
      </c>
      <c r="C8876" t="s">
        <v>63</v>
      </c>
      <c r="D8876" t="s">
        <v>5591</v>
      </c>
      <c r="E8876" t="s">
        <v>63</v>
      </c>
      <c r="F8876" s="1" t="s">
        <v>20048</v>
      </c>
      <c r="G8876" s="1" t="s">
        <v>22621</v>
      </c>
      <c r="AE8876" t="s">
        <v>22625</v>
      </c>
    </row>
    <row r="8877" spans="1:31">
      <c r="A8877" s="2">
        <v>749</v>
      </c>
      <c r="B8877" t="s">
        <v>4314</v>
      </c>
      <c r="C8877" t="s">
        <v>63</v>
      </c>
      <c r="D8877" t="s">
        <v>5591</v>
      </c>
      <c r="E8877" t="s">
        <v>10039</v>
      </c>
      <c r="F8877" s="1" t="s">
        <v>20049</v>
      </c>
      <c r="G8877" s="1" t="s">
        <v>22621</v>
      </c>
      <c r="AA8877" t="s">
        <v>22624</v>
      </c>
    </row>
    <row r="8878" spans="1:31">
      <c r="A8878" s="2">
        <v>10612</v>
      </c>
      <c r="B8878" t="s">
        <v>63</v>
      </c>
      <c r="C8878" t="s">
        <v>5431</v>
      </c>
      <c r="D8878" t="s">
        <v>5591</v>
      </c>
      <c r="E8878" t="s">
        <v>63</v>
      </c>
      <c r="F8878" s="1" t="s">
        <v>20050</v>
      </c>
      <c r="G8878" s="1" t="s">
        <v>22621</v>
      </c>
      <c r="U8878" t="s">
        <v>22625</v>
      </c>
    </row>
    <row r="8879" spans="1:31">
      <c r="A8879" s="2">
        <v>10613</v>
      </c>
      <c r="B8879" t="s">
        <v>63</v>
      </c>
      <c r="C8879" t="s">
        <v>63</v>
      </c>
      <c r="D8879" t="s">
        <v>5591</v>
      </c>
      <c r="E8879" t="s">
        <v>63</v>
      </c>
      <c r="F8879" s="1" t="s">
        <v>20051</v>
      </c>
      <c r="G8879" s="1" t="s">
        <v>22621</v>
      </c>
      <c r="L8879" t="s">
        <v>22625</v>
      </c>
    </row>
    <row r="8880" spans="1:31">
      <c r="A8880" s="2">
        <v>1098</v>
      </c>
      <c r="B8880" t="s">
        <v>63</v>
      </c>
      <c r="C8880" t="s">
        <v>63</v>
      </c>
      <c r="D8880" t="s">
        <v>5591</v>
      </c>
      <c r="E8880" t="s">
        <v>63</v>
      </c>
      <c r="F8880" s="1" t="s">
        <v>20052</v>
      </c>
      <c r="G8880" s="1" t="s">
        <v>22621</v>
      </c>
      <c r="AE8880" t="s">
        <v>22625</v>
      </c>
    </row>
    <row r="8881" spans="1:31">
      <c r="A8881" s="2">
        <v>10614</v>
      </c>
      <c r="B8881" t="s">
        <v>63</v>
      </c>
      <c r="C8881" t="s">
        <v>63</v>
      </c>
      <c r="D8881" t="s">
        <v>5591</v>
      </c>
      <c r="E8881" t="s">
        <v>63</v>
      </c>
      <c r="F8881" s="1" t="s">
        <v>20053</v>
      </c>
      <c r="G8881" s="1" t="s">
        <v>22621</v>
      </c>
      <c r="Z8881" t="s">
        <v>22625</v>
      </c>
    </row>
    <row r="8882" spans="1:31">
      <c r="A8882" s="2">
        <v>1110</v>
      </c>
      <c r="B8882" t="s">
        <v>63</v>
      </c>
      <c r="C8882" t="s">
        <v>63</v>
      </c>
      <c r="D8882" t="s">
        <v>5591</v>
      </c>
      <c r="E8882" t="s">
        <v>63</v>
      </c>
      <c r="F8882" s="1" t="s">
        <v>20054</v>
      </c>
      <c r="G8882" s="1" t="s">
        <v>22621</v>
      </c>
      <c r="AE8882" t="s">
        <v>22625</v>
      </c>
    </row>
    <row r="8883" spans="1:31">
      <c r="A8883" s="2">
        <v>10877</v>
      </c>
      <c r="B8883" t="s">
        <v>4315</v>
      </c>
      <c r="C8883" t="s">
        <v>5518</v>
      </c>
      <c r="D8883" t="s">
        <v>5591</v>
      </c>
      <c r="E8883" t="s">
        <v>10040</v>
      </c>
      <c r="F8883" s="1" t="s">
        <v>20055</v>
      </c>
      <c r="G8883" s="1" t="s">
        <v>22621</v>
      </c>
      <c r="P8883" t="s">
        <v>22625</v>
      </c>
    </row>
    <row r="8884" spans="1:31">
      <c r="A8884" s="2">
        <v>10616</v>
      </c>
      <c r="B8884" t="s">
        <v>63</v>
      </c>
      <c r="C8884" t="s">
        <v>63</v>
      </c>
      <c r="D8884" t="s">
        <v>5591</v>
      </c>
      <c r="E8884" t="s">
        <v>63</v>
      </c>
      <c r="F8884" s="1" t="s">
        <v>20056</v>
      </c>
      <c r="G8884" s="1" t="s">
        <v>22621</v>
      </c>
      <c r="M8884" t="s">
        <v>22625</v>
      </c>
    </row>
    <row r="8885" spans="1:31">
      <c r="A8885" s="2">
        <v>10617</v>
      </c>
      <c r="B8885" t="s">
        <v>4316</v>
      </c>
      <c r="C8885" t="s">
        <v>63</v>
      </c>
      <c r="D8885" t="s">
        <v>5591</v>
      </c>
      <c r="E8885" t="s">
        <v>10041</v>
      </c>
      <c r="F8885" s="1" t="s">
        <v>20057</v>
      </c>
      <c r="G8885" s="1" t="s">
        <v>22621</v>
      </c>
      <c r="AC8885" t="s">
        <v>22624</v>
      </c>
    </row>
    <row r="8886" spans="1:31">
      <c r="A8886" s="2">
        <v>752</v>
      </c>
      <c r="B8886" t="s">
        <v>63</v>
      </c>
      <c r="C8886" t="s">
        <v>5474</v>
      </c>
      <c r="D8886" t="s">
        <v>5591</v>
      </c>
      <c r="E8886" t="s">
        <v>63</v>
      </c>
      <c r="F8886" s="1" t="s">
        <v>20058</v>
      </c>
      <c r="G8886" s="1" t="s">
        <v>22621</v>
      </c>
      <c r="AE8886" t="s">
        <v>22625</v>
      </c>
    </row>
    <row r="8887" spans="1:31">
      <c r="A8887" s="2">
        <v>1104</v>
      </c>
      <c r="B8887" t="s">
        <v>4317</v>
      </c>
      <c r="C8887" t="s">
        <v>63</v>
      </c>
      <c r="D8887" t="s">
        <v>5592</v>
      </c>
      <c r="E8887" t="s">
        <v>10042</v>
      </c>
      <c r="F8887" s="1" t="s">
        <v>20059</v>
      </c>
      <c r="G8887" s="1" t="s">
        <v>22621</v>
      </c>
      <c r="AE8887" t="s">
        <v>22625</v>
      </c>
    </row>
    <row r="8888" spans="1:31">
      <c r="A8888" s="2">
        <v>10875</v>
      </c>
      <c r="B8888" t="s">
        <v>63</v>
      </c>
      <c r="C8888" t="s">
        <v>63</v>
      </c>
      <c r="D8888" t="s">
        <v>5591</v>
      </c>
      <c r="E8888" t="s">
        <v>63</v>
      </c>
      <c r="F8888" s="1" t="s">
        <v>20060</v>
      </c>
      <c r="G8888" s="1" t="s">
        <v>22621</v>
      </c>
      <c r="L8888" t="s">
        <v>22624</v>
      </c>
    </row>
    <row r="8889" spans="1:31">
      <c r="A8889" s="2">
        <v>1102</v>
      </c>
      <c r="B8889" t="s">
        <v>63</v>
      </c>
      <c r="C8889" t="s">
        <v>63</v>
      </c>
      <c r="D8889" t="s">
        <v>5591</v>
      </c>
      <c r="E8889" t="s">
        <v>63</v>
      </c>
      <c r="F8889" s="1" t="s">
        <v>20061</v>
      </c>
      <c r="G8889" s="1" t="s">
        <v>22621</v>
      </c>
      <c r="N8889" t="s">
        <v>22625</v>
      </c>
    </row>
    <row r="8890" spans="1:31">
      <c r="A8890" s="2">
        <v>1101</v>
      </c>
      <c r="B8890" t="s">
        <v>63</v>
      </c>
      <c r="C8890" t="s">
        <v>63</v>
      </c>
      <c r="D8890" t="s">
        <v>5591</v>
      </c>
      <c r="E8890" t="s">
        <v>63</v>
      </c>
      <c r="F8890" s="1" t="s">
        <v>20062</v>
      </c>
      <c r="G8890" s="1" t="s">
        <v>22621</v>
      </c>
      <c r="AC8890" t="s">
        <v>22625</v>
      </c>
    </row>
    <row r="8891" spans="1:31">
      <c r="A8891" s="2">
        <v>1065</v>
      </c>
      <c r="B8891" t="s">
        <v>63</v>
      </c>
      <c r="C8891" t="s">
        <v>63</v>
      </c>
      <c r="D8891" t="s">
        <v>5591</v>
      </c>
      <c r="E8891" t="s">
        <v>63</v>
      </c>
      <c r="F8891" s="1" t="s">
        <v>20063</v>
      </c>
      <c r="G8891" s="1" t="s">
        <v>22621</v>
      </c>
      <c r="I8891" t="s">
        <v>22624</v>
      </c>
    </row>
    <row r="8892" spans="1:31">
      <c r="A8892" s="2">
        <v>1064</v>
      </c>
      <c r="B8892" t="s">
        <v>63</v>
      </c>
      <c r="C8892" t="s">
        <v>63</v>
      </c>
      <c r="D8892" t="s">
        <v>5591</v>
      </c>
      <c r="E8892" t="s">
        <v>63</v>
      </c>
      <c r="F8892" s="1" t="s">
        <v>20064</v>
      </c>
      <c r="G8892" s="1" t="s">
        <v>22621</v>
      </c>
      <c r="AE8892" t="s">
        <v>22625</v>
      </c>
    </row>
    <row r="8893" spans="1:31">
      <c r="A8893" s="2">
        <v>10701</v>
      </c>
      <c r="B8893" t="s">
        <v>63</v>
      </c>
      <c r="C8893" t="s">
        <v>63</v>
      </c>
      <c r="D8893" t="s">
        <v>5591</v>
      </c>
      <c r="E8893" t="s">
        <v>63</v>
      </c>
      <c r="F8893" s="1" t="s">
        <v>20065</v>
      </c>
      <c r="G8893" s="1" t="s">
        <v>22621</v>
      </c>
      <c r="AE8893" t="s">
        <v>22625</v>
      </c>
    </row>
    <row r="8894" spans="1:31">
      <c r="A8894" s="2">
        <v>10866</v>
      </c>
      <c r="B8894" t="s">
        <v>4318</v>
      </c>
      <c r="C8894" t="s">
        <v>63</v>
      </c>
      <c r="D8894" t="s">
        <v>5591</v>
      </c>
      <c r="E8894" t="s">
        <v>10043</v>
      </c>
      <c r="F8894" s="1" t="s">
        <v>20066</v>
      </c>
      <c r="G8894" s="1" t="s">
        <v>22621</v>
      </c>
      <c r="AE8894" t="s">
        <v>22625</v>
      </c>
    </row>
    <row r="8895" spans="1:31">
      <c r="A8895" s="2">
        <v>10676</v>
      </c>
      <c r="B8895" t="s">
        <v>4319</v>
      </c>
      <c r="C8895" t="s">
        <v>63</v>
      </c>
      <c r="D8895" t="s">
        <v>5591</v>
      </c>
      <c r="E8895" t="s">
        <v>10044</v>
      </c>
      <c r="F8895" s="1" t="s">
        <v>20067</v>
      </c>
      <c r="G8895" s="1" t="s">
        <v>22621</v>
      </c>
      <c r="P8895" t="s">
        <v>22625</v>
      </c>
    </row>
    <row r="8896" spans="1:31">
      <c r="A8896" s="2">
        <v>1022</v>
      </c>
      <c r="B8896" t="s">
        <v>63</v>
      </c>
      <c r="C8896" t="s">
        <v>63</v>
      </c>
      <c r="D8896" t="s">
        <v>5591</v>
      </c>
      <c r="E8896" t="s">
        <v>63</v>
      </c>
      <c r="F8896" s="1" t="s">
        <v>20068</v>
      </c>
      <c r="G8896" s="1" t="s">
        <v>22621</v>
      </c>
      <c r="AE8896" t="s">
        <v>22625</v>
      </c>
    </row>
    <row r="8897" spans="1:31">
      <c r="A8897" s="2">
        <v>10678</v>
      </c>
      <c r="B8897" t="s">
        <v>63</v>
      </c>
      <c r="C8897" t="s">
        <v>63</v>
      </c>
      <c r="D8897" t="s">
        <v>5591</v>
      </c>
      <c r="E8897" t="s">
        <v>63</v>
      </c>
      <c r="F8897" s="1" t="s">
        <v>20069</v>
      </c>
      <c r="G8897" s="1" t="s">
        <v>22621</v>
      </c>
      <c r="R8897" t="s">
        <v>22625</v>
      </c>
    </row>
    <row r="8898" spans="1:31">
      <c r="A8898" s="2">
        <v>10848</v>
      </c>
      <c r="B8898" t="s">
        <v>4320</v>
      </c>
      <c r="C8898" t="s">
        <v>63</v>
      </c>
      <c r="D8898" t="s">
        <v>5592</v>
      </c>
      <c r="E8898" t="s">
        <v>10045</v>
      </c>
      <c r="F8898" s="1" t="s">
        <v>20070</v>
      </c>
      <c r="G8898" s="1" t="s">
        <v>22621</v>
      </c>
      <c r="AC8898" t="s">
        <v>22625</v>
      </c>
    </row>
    <row r="8899" spans="1:31">
      <c r="A8899" s="2">
        <v>1017</v>
      </c>
      <c r="B8899" t="s">
        <v>63</v>
      </c>
      <c r="C8899" t="s">
        <v>63</v>
      </c>
      <c r="D8899" t="s">
        <v>5591</v>
      </c>
      <c r="E8899" t="s">
        <v>63</v>
      </c>
      <c r="F8899" s="1" t="s">
        <v>20071</v>
      </c>
      <c r="G8899" s="1" t="s">
        <v>22621</v>
      </c>
      <c r="Q8899" t="s">
        <v>22625</v>
      </c>
    </row>
    <row r="8900" spans="1:31">
      <c r="A8900" s="2">
        <v>10682</v>
      </c>
      <c r="B8900" t="s">
        <v>4321</v>
      </c>
      <c r="C8900" t="s">
        <v>63</v>
      </c>
      <c r="D8900" t="s">
        <v>5591</v>
      </c>
      <c r="E8900" t="s">
        <v>10046</v>
      </c>
      <c r="F8900" s="1" t="s">
        <v>20072</v>
      </c>
      <c r="G8900" s="1" t="s">
        <v>22621</v>
      </c>
      <c r="S8900" t="s">
        <v>22625</v>
      </c>
    </row>
    <row r="8901" spans="1:31">
      <c r="A8901" s="2">
        <v>1013</v>
      </c>
      <c r="B8901" t="s">
        <v>63</v>
      </c>
      <c r="C8901" t="s">
        <v>63</v>
      </c>
      <c r="D8901" t="s">
        <v>5591</v>
      </c>
      <c r="E8901" t="s">
        <v>63</v>
      </c>
      <c r="F8901" s="1" t="s">
        <v>20073</v>
      </c>
      <c r="G8901" s="1" t="s">
        <v>22621</v>
      </c>
      <c r="L8901" t="s">
        <v>22625</v>
      </c>
    </row>
    <row r="8902" spans="1:31">
      <c r="A8902" s="2">
        <v>1012</v>
      </c>
      <c r="B8902" t="s">
        <v>63</v>
      </c>
      <c r="C8902" t="s">
        <v>63</v>
      </c>
      <c r="D8902" t="s">
        <v>5591</v>
      </c>
      <c r="E8902" t="s">
        <v>63</v>
      </c>
      <c r="F8902" s="1" t="s">
        <v>20074</v>
      </c>
      <c r="G8902" s="1" t="s">
        <v>22621</v>
      </c>
      <c r="AE8902" t="s">
        <v>22625</v>
      </c>
    </row>
    <row r="8903" spans="1:31">
      <c r="A8903" s="2">
        <v>10685</v>
      </c>
      <c r="C8903" t="s">
        <v>63</v>
      </c>
      <c r="D8903" t="s">
        <v>5592</v>
      </c>
      <c r="E8903" t="s">
        <v>10047</v>
      </c>
      <c r="F8903" s="1" t="s">
        <v>20075</v>
      </c>
      <c r="G8903" s="1" t="s">
        <v>22621</v>
      </c>
      <c r="P8903" t="s">
        <v>22625</v>
      </c>
    </row>
    <row r="8904" spans="1:31">
      <c r="A8904" s="2">
        <v>781</v>
      </c>
      <c r="B8904" t="s">
        <v>4322</v>
      </c>
      <c r="C8904" t="s">
        <v>63</v>
      </c>
      <c r="D8904" t="s">
        <v>5591</v>
      </c>
      <c r="E8904" t="s">
        <v>10048</v>
      </c>
      <c r="F8904" s="1" t="s">
        <v>20076</v>
      </c>
      <c r="G8904" s="1" t="s">
        <v>22621</v>
      </c>
      <c r="L8904" t="s">
        <v>22624</v>
      </c>
    </row>
    <row r="8905" spans="1:31">
      <c r="A8905" s="2">
        <v>10846</v>
      </c>
      <c r="B8905" t="s">
        <v>63</v>
      </c>
      <c r="C8905" t="s">
        <v>63</v>
      </c>
      <c r="D8905" t="s">
        <v>5591</v>
      </c>
      <c r="E8905" t="s">
        <v>63</v>
      </c>
      <c r="F8905" s="1" t="s">
        <v>20077</v>
      </c>
      <c r="G8905" s="1" t="s">
        <v>22621</v>
      </c>
      <c r="AE8905" t="s">
        <v>22625</v>
      </c>
    </row>
    <row r="8906" spans="1:31">
      <c r="A8906" s="2">
        <v>1003</v>
      </c>
      <c r="B8906" t="s">
        <v>63</v>
      </c>
      <c r="C8906" t="s">
        <v>63</v>
      </c>
      <c r="D8906" t="s">
        <v>5591</v>
      </c>
      <c r="E8906" t="s">
        <v>63</v>
      </c>
      <c r="F8906" s="1" t="s">
        <v>20078</v>
      </c>
      <c r="G8906" s="1" t="s">
        <v>22621</v>
      </c>
      <c r="AB8906" t="s">
        <v>22625</v>
      </c>
    </row>
    <row r="8907" spans="1:31">
      <c r="A8907" s="2">
        <v>1001</v>
      </c>
      <c r="B8907" t="s">
        <v>4323</v>
      </c>
      <c r="C8907" t="s">
        <v>5451</v>
      </c>
      <c r="D8907" t="s">
        <v>5593</v>
      </c>
      <c r="E8907" t="s">
        <v>10049</v>
      </c>
      <c r="F8907" s="1" t="s">
        <v>20079</v>
      </c>
      <c r="G8907" s="1" t="s">
        <v>22621</v>
      </c>
      <c r="AB8907" t="s">
        <v>22625</v>
      </c>
    </row>
    <row r="8908" spans="1:31">
      <c r="A8908" s="2">
        <v>1000</v>
      </c>
      <c r="B8908" t="s">
        <v>4324</v>
      </c>
      <c r="C8908" t="s">
        <v>63</v>
      </c>
      <c r="D8908" t="s">
        <v>5591</v>
      </c>
      <c r="E8908" t="s">
        <v>10050</v>
      </c>
      <c r="F8908" s="1" t="s">
        <v>20080</v>
      </c>
      <c r="G8908" s="1" t="s">
        <v>22621</v>
      </c>
      <c r="AB8908" t="s">
        <v>22625</v>
      </c>
    </row>
    <row r="8909" spans="1:31">
      <c r="A8909" s="2">
        <v>998</v>
      </c>
      <c r="B8909" t="s">
        <v>4325</v>
      </c>
      <c r="C8909" t="s">
        <v>5486</v>
      </c>
      <c r="D8909" t="s">
        <v>5591</v>
      </c>
      <c r="E8909" t="s">
        <v>10051</v>
      </c>
      <c r="F8909" s="1" t="s">
        <v>20081</v>
      </c>
      <c r="G8909" s="1" t="s">
        <v>22621</v>
      </c>
      <c r="U8909" t="s">
        <v>22624</v>
      </c>
    </row>
    <row r="8910" spans="1:31">
      <c r="A8910" s="2">
        <v>10694</v>
      </c>
      <c r="B8910" t="s">
        <v>4326</v>
      </c>
      <c r="C8910" t="s">
        <v>63</v>
      </c>
      <c r="D8910" t="s">
        <v>5591</v>
      </c>
      <c r="E8910" t="s">
        <v>10052</v>
      </c>
      <c r="F8910" s="1" t="s">
        <v>20082</v>
      </c>
      <c r="G8910" s="1" t="s">
        <v>22621</v>
      </c>
      <c r="AE8910" t="s">
        <v>22625</v>
      </c>
    </row>
    <row r="8911" spans="1:31">
      <c r="A8911" s="2">
        <v>997</v>
      </c>
      <c r="B8911" t="s">
        <v>4327</v>
      </c>
      <c r="C8911" t="s">
        <v>63</v>
      </c>
      <c r="D8911" t="s">
        <v>5592</v>
      </c>
      <c r="E8911" t="s">
        <v>10053</v>
      </c>
      <c r="F8911" s="1" t="s">
        <v>20083</v>
      </c>
      <c r="G8911" s="1" t="s">
        <v>22621</v>
      </c>
      <c r="AE8911" t="s">
        <v>22624</v>
      </c>
    </row>
    <row r="8912" spans="1:31">
      <c r="A8912" s="2">
        <v>10844</v>
      </c>
      <c r="B8912" t="s">
        <v>63</v>
      </c>
      <c r="C8912" t="s">
        <v>63</v>
      </c>
      <c r="D8912" t="s">
        <v>5591</v>
      </c>
      <c r="E8912" t="s">
        <v>63</v>
      </c>
      <c r="F8912" s="1" t="s">
        <v>20084</v>
      </c>
      <c r="G8912" s="1" t="s">
        <v>22621</v>
      </c>
      <c r="Z8912" t="s">
        <v>22625</v>
      </c>
    </row>
    <row r="8913" spans="1:31">
      <c r="A8913" s="2">
        <v>10843</v>
      </c>
      <c r="B8913" t="s">
        <v>4328</v>
      </c>
      <c r="C8913" t="s">
        <v>5437</v>
      </c>
      <c r="D8913" t="s">
        <v>5591</v>
      </c>
      <c r="E8913" t="s">
        <v>10054</v>
      </c>
      <c r="F8913" s="1" t="s">
        <v>20085</v>
      </c>
      <c r="G8913" s="1" t="s">
        <v>22621</v>
      </c>
      <c r="AA8913" t="s">
        <v>22624</v>
      </c>
    </row>
    <row r="8914" spans="1:31">
      <c r="A8914" s="2">
        <v>784</v>
      </c>
      <c r="B8914" t="s">
        <v>63</v>
      </c>
      <c r="C8914" t="s">
        <v>5448</v>
      </c>
      <c r="D8914" t="s">
        <v>5591</v>
      </c>
      <c r="E8914" t="s">
        <v>63</v>
      </c>
      <c r="F8914" s="1" t="s">
        <v>20086</v>
      </c>
      <c r="G8914" s="1" t="s">
        <v>22621</v>
      </c>
      <c r="P8914" t="s">
        <v>22625</v>
      </c>
    </row>
    <row r="8915" spans="1:31">
      <c r="A8915" s="2">
        <v>992</v>
      </c>
      <c r="B8915" t="s">
        <v>63</v>
      </c>
      <c r="C8915" t="s">
        <v>63</v>
      </c>
      <c r="D8915" t="s">
        <v>5591</v>
      </c>
      <c r="E8915" t="s">
        <v>63</v>
      </c>
      <c r="F8915" s="1" t="s">
        <v>20087</v>
      </c>
      <c r="G8915" s="1" t="s">
        <v>22621</v>
      </c>
      <c r="AE8915" t="s">
        <v>22625</v>
      </c>
    </row>
    <row r="8916" spans="1:31">
      <c r="A8916" s="2">
        <v>787</v>
      </c>
      <c r="B8916" t="s">
        <v>63</v>
      </c>
      <c r="C8916" t="s">
        <v>63</v>
      </c>
      <c r="D8916" t="s">
        <v>5591</v>
      </c>
      <c r="E8916" t="s">
        <v>63</v>
      </c>
      <c r="F8916" s="1" t="s">
        <v>20088</v>
      </c>
      <c r="G8916" s="1" t="s">
        <v>22621</v>
      </c>
      <c r="AD8916" t="s">
        <v>22624</v>
      </c>
    </row>
    <row r="8917" spans="1:31">
      <c r="A8917" s="2">
        <v>10838</v>
      </c>
      <c r="B8917" t="s">
        <v>4329</v>
      </c>
      <c r="C8917" t="s">
        <v>5420</v>
      </c>
      <c r="D8917" t="s">
        <v>5591</v>
      </c>
      <c r="E8917" t="s">
        <v>10055</v>
      </c>
      <c r="F8917" s="1" t="s">
        <v>20089</v>
      </c>
      <c r="G8917" s="1" t="s">
        <v>22621</v>
      </c>
      <c r="AC8917" t="s">
        <v>22625</v>
      </c>
    </row>
    <row r="8918" spans="1:31">
      <c r="A8918" s="2">
        <v>10849</v>
      </c>
      <c r="C8918" t="s">
        <v>63</v>
      </c>
      <c r="D8918" t="s">
        <v>5591</v>
      </c>
      <c r="E8918" t="s">
        <v>10056</v>
      </c>
      <c r="F8918" s="1" t="s">
        <v>20090</v>
      </c>
      <c r="G8918" s="1" t="s">
        <v>22621</v>
      </c>
      <c r="AE8918" t="s">
        <v>22624</v>
      </c>
    </row>
    <row r="8919" spans="1:31">
      <c r="A8919" s="2">
        <v>1026</v>
      </c>
      <c r="B8919" t="s">
        <v>4330</v>
      </c>
      <c r="C8919" t="s">
        <v>63</v>
      </c>
      <c r="D8919" t="s">
        <v>5592</v>
      </c>
      <c r="E8919" t="s">
        <v>10057</v>
      </c>
      <c r="F8919" s="1" t="s">
        <v>20091</v>
      </c>
      <c r="G8919" s="1" t="s">
        <v>22621</v>
      </c>
      <c r="AE8919" t="s">
        <v>22624</v>
      </c>
    </row>
    <row r="8920" spans="1:31">
      <c r="A8920" s="2">
        <v>10673</v>
      </c>
      <c r="B8920" t="s">
        <v>4331</v>
      </c>
      <c r="C8920" t="s">
        <v>63</v>
      </c>
      <c r="D8920" t="s">
        <v>5591</v>
      </c>
      <c r="E8920" t="s">
        <v>10058</v>
      </c>
      <c r="F8920" s="1" t="s">
        <v>20092</v>
      </c>
      <c r="G8920" s="1" t="s">
        <v>22621</v>
      </c>
      <c r="AE8920" t="s">
        <v>22625</v>
      </c>
    </row>
    <row r="8921" spans="1:31">
      <c r="A8921" s="2">
        <v>10858</v>
      </c>
      <c r="B8921" t="s">
        <v>4332</v>
      </c>
      <c r="C8921" t="s">
        <v>5392</v>
      </c>
      <c r="D8921" t="s">
        <v>5591</v>
      </c>
      <c r="E8921" t="s">
        <v>10059</v>
      </c>
      <c r="F8921" s="1" t="s">
        <v>20093</v>
      </c>
      <c r="G8921" s="1" t="s">
        <v>22621</v>
      </c>
      <c r="Y8921" t="s">
        <v>22624</v>
      </c>
    </row>
    <row r="8922" spans="1:31">
      <c r="A8922" s="2">
        <v>768</v>
      </c>
      <c r="B8922" t="s">
        <v>63</v>
      </c>
      <c r="C8922" t="s">
        <v>63</v>
      </c>
      <c r="D8922" t="s">
        <v>5604</v>
      </c>
      <c r="E8922" t="s">
        <v>63</v>
      </c>
      <c r="F8922" s="1" t="s">
        <v>20094</v>
      </c>
      <c r="G8922" s="1" t="s">
        <v>22621</v>
      </c>
      <c r="AE8922" t="s">
        <v>22624</v>
      </c>
    </row>
    <row r="8923" spans="1:31">
      <c r="A8923" s="2">
        <v>772</v>
      </c>
      <c r="B8923" t="s">
        <v>63</v>
      </c>
      <c r="C8923" t="s">
        <v>63</v>
      </c>
      <c r="D8923" t="s">
        <v>5591</v>
      </c>
      <c r="E8923" t="s">
        <v>63</v>
      </c>
      <c r="F8923" s="1" t="s">
        <v>20095</v>
      </c>
      <c r="G8923" s="1" t="s">
        <v>22621</v>
      </c>
      <c r="AA8923" t="s">
        <v>22625</v>
      </c>
    </row>
    <row r="8924" spans="1:31">
      <c r="A8924" s="2">
        <v>10863</v>
      </c>
      <c r="B8924" t="s">
        <v>4333</v>
      </c>
      <c r="C8924" t="s">
        <v>63</v>
      </c>
      <c r="D8924" t="s">
        <v>5591</v>
      </c>
      <c r="E8924" t="s">
        <v>10060</v>
      </c>
      <c r="F8924" s="1" t="s">
        <v>20096</v>
      </c>
      <c r="G8924" s="1" t="s">
        <v>22621</v>
      </c>
      <c r="AE8924" t="s">
        <v>22625</v>
      </c>
    </row>
    <row r="8925" spans="1:31">
      <c r="A8925" s="2">
        <v>1057</v>
      </c>
      <c r="B8925" t="s">
        <v>4334</v>
      </c>
      <c r="C8925" t="s">
        <v>63</v>
      </c>
      <c r="D8925" t="s">
        <v>5592</v>
      </c>
      <c r="E8925" t="s">
        <v>10061</v>
      </c>
      <c r="F8925" s="1" t="s">
        <v>20097</v>
      </c>
      <c r="G8925" s="1" t="s">
        <v>22621</v>
      </c>
      <c r="AE8925" t="s">
        <v>22625</v>
      </c>
    </row>
    <row r="8926" spans="1:31">
      <c r="A8926" s="2">
        <v>10862</v>
      </c>
      <c r="B8926" t="s">
        <v>63</v>
      </c>
      <c r="C8926" t="s">
        <v>63</v>
      </c>
      <c r="D8926" t="s">
        <v>5591</v>
      </c>
      <c r="E8926" t="s">
        <v>63</v>
      </c>
      <c r="F8926" s="1" t="s">
        <v>20098</v>
      </c>
      <c r="G8926" s="1" t="s">
        <v>22621</v>
      </c>
      <c r="AE8926" t="s">
        <v>22625</v>
      </c>
    </row>
    <row r="8927" spans="1:31">
      <c r="A8927" s="2">
        <v>1053</v>
      </c>
      <c r="B8927" t="s">
        <v>4335</v>
      </c>
      <c r="C8927" t="s">
        <v>63</v>
      </c>
      <c r="D8927" t="s">
        <v>5591</v>
      </c>
      <c r="E8927" t="s">
        <v>10062</v>
      </c>
      <c r="F8927" s="1" t="s">
        <v>20099</v>
      </c>
      <c r="G8927" s="1" t="s">
        <v>22621</v>
      </c>
      <c r="K8927" t="s">
        <v>22624</v>
      </c>
    </row>
    <row r="8928" spans="1:31">
      <c r="A8928" s="2">
        <v>10861</v>
      </c>
      <c r="B8928" t="s">
        <v>4336</v>
      </c>
      <c r="C8928" t="s">
        <v>63</v>
      </c>
      <c r="D8928" t="s">
        <v>5591</v>
      </c>
      <c r="E8928" t="s">
        <v>10063</v>
      </c>
      <c r="F8928" s="1" t="s">
        <v>20100</v>
      </c>
      <c r="G8928" s="1" t="s">
        <v>22621</v>
      </c>
      <c r="S8928" t="s">
        <v>22624</v>
      </c>
    </row>
    <row r="8929" spans="1:31">
      <c r="A8929" s="2">
        <v>10660</v>
      </c>
      <c r="B8929" t="s">
        <v>4337</v>
      </c>
      <c r="C8929" t="s">
        <v>63</v>
      </c>
      <c r="D8929" t="s">
        <v>5592</v>
      </c>
      <c r="E8929" t="s">
        <v>10064</v>
      </c>
      <c r="F8929" s="1" t="s">
        <v>20101</v>
      </c>
      <c r="G8929" s="1" t="s">
        <v>22621</v>
      </c>
      <c r="AE8929" t="s">
        <v>22625</v>
      </c>
    </row>
    <row r="8930" spans="1:31">
      <c r="A8930" s="2">
        <v>774</v>
      </c>
      <c r="B8930" t="s">
        <v>63</v>
      </c>
      <c r="C8930" t="s">
        <v>63</v>
      </c>
      <c r="D8930" t="s">
        <v>5591</v>
      </c>
      <c r="E8930" t="s">
        <v>63</v>
      </c>
      <c r="F8930" s="1" t="s">
        <v>20102</v>
      </c>
      <c r="G8930" s="1" t="s">
        <v>22621</v>
      </c>
      <c r="Q8930" t="s">
        <v>22625</v>
      </c>
    </row>
    <row r="8931" spans="1:31">
      <c r="A8931" s="2">
        <v>10859</v>
      </c>
      <c r="B8931" t="s">
        <v>63</v>
      </c>
      <c r="C8931" t="s">
        <v>63</v>
      </c>
      <c r="D8931" t="s">
        <v>5591</v>
      </c>
      <c r="E8931" t="s">
        <v>63</v>
      </c>
      <c r="F8931" s="1" t="s">
        <v>20103</v>
      </c>
      <c r="G8931" s="1" t="s">
        <v>22621</v>
      </c>
      <c r="R8931" t="s">
        <v>22625</v>
      </c>
    </row>
    <row r="8932" spans="1:31">
      <c r="A8932" s="2">
        <v>10856</v>
      </c>
      <c r="B8932" t="s">
        <v>63</v>
      </c>
      <c r="C8932" t="s">
        <v>63</v>
      </c>
      <c r="D8932" t="s">
        <v>5591</v>
      </c>
      <c r="E8932" t="s">
        <v>63</v>
      </c>
      <c r="F8932" s="1" t="s">
        <v>20104</v>
      </c>
      <c r="G8932" s="1" t="s">
        <v>22621</v>
      </c>
      <c r="Y8932" t="s">
        <v>22624</v>
      </c>
    </row>
    <row r="8933" spans="1:31">
      <c r="A8933" s="2">
        <v>10672</v>
      </c>
      <c r="B8933" t="s">
        <v>63</v>
      </c>
      <c r="C8933" t="s">
        <v>63</v>
      </c>
      <c r="D8933" t="s">
        <v>5591</v>
      </c>
      <c r="E8933" t="s">
        <v>63</v>
      </c>
      <c r="F8933" s="1" t="s">
        <v>20105</v>
      </c>
      <c r="G8933" s="1" t="s">
        <v>22621</v>
      </c>
      <c r="S8933" t="s">
        <v>22624</v>
      </c>
    </row>
    <row r="8934" spans="1:31">
      <c r="A8934" s="2">
        <v>1049</v>
      </c>
      <c r="B8934" t="s">
        <v>4338</v>
      </c>
      <c r="C8934" t="s">
        <v>5405</v>
      </c>
      <c r="D8934" t="s">
        <v>5591</v>
      </c>
      <c r="E8934" t="s">
        <v>10065</v>
      </c>
      <c r="F8934" s="1" t="s">
        <v>20106</v>
      </c>
      <c r="G8934" s="1" t="s">
        <v>22621</v>
      </c>
      <c r="M8934" t="s">
        <v>22624</v>
      </c>
    </row>
    <row r="8935" spans="1:31">
      <c r="A8935" s="2">
        <v>10662</v>
      </c>
      <c r="B8935" t="s">
        <v>63</v>
      </c>
      <c r="C8935" t="s">
        <v>63</v>
      </c>
      <c r="D8935" t="s">
        <v>5591</v>
      </c>
      <c r="E8935" t="s">
        <v>63</v>
      </c>
      <c r="F8935" s="1" t="s">
        <v>20107</v>
      </c>
      <c r="G8935" s="1" t="s">
        <v>22621</v>
      </c>
      <c r="AC8935" t="s">
        <v>22624</v>
      </c>
    </row>
    <row r="8936" spans="1:31">
      <c r="A8936" s="2">
        <v>10854</v>
      </c>
      <c r="B8936" t="s">
        <v>4339</v>
      </c>
      <c r="C8936" t="s">
        <v>5407</v>
      </c>
      <c r="D8936" t="s">
        <v>5591</v>
      </c>
      <c r="E8936" t="s">
        <v>10066</v>
      </c>
      <c r="F8936" s="1" t="s">
        <v>20108</v>
      </c>
      <c r="G8936" s="1" t="s">
        <v>22621</v>
      </c>
      <c r="AA8936" t="s">
        <v>22624</v>
      </c>
    </row>
    <row r="8937" spans="1:31">
      <c r="A8937" s="2">
        <v>1047</v>
      </c>
      <c r="B8937" t="s">
        <v>63</v>
      </c>
      <c r="C8937" t="s">
        <v>63</v>
      </c>
      <c r="D8937" t="s">
        <v>5591</v>
      </c>
      <c r="E8937" t="s">
        <v>63</v>
      </c>
      <c r="F8937" s="1" t="s">
        <v>20109</v>
      </c>
      <c r="G8937" s="1" t="s">
        <v>22621</v>
      </c>
      <c r="L8937" t="s">
        <v>22625</v>
      </c>
    </row>
    <row r="8938" spans="1:31">
      <c r="A8938" s="2">
        <v>10665</v>
      </c>
      <c r="B8938" t="s">
        <v>63</v>
      </c>
      <c r="C8938" t="s">
        <v>63</v>
      </c>
      <c r="D8938" t="s">
        <v>5591</v>
      </c>
      <c r="E8938" t="s">
        <v>63</v>
      </c>
      <c r="F8938" s="1" t="s">
        <v>20110</v>
      </c>
      <c r="G8938" s="1" t="s">
        <v>22621</v>
      </c>
      <c r="Y8938" t="s">
        <v>22625</v>
      </c>
    </row>
    <row r="8939" spans="1:31">
      <c r="A8939" s="2">
        <v>10853</v>
      </c>
      <c r="B8939" t="s">
        <v>63</v>
      </c>
      <c r="C8939" t="s">
        <v>5394</v>
      </c>
      <c r="D8939" t="s">
        <v>5593</v>
      </c>
      <c r="E8939" t="s">
        <v>63</v>
      </c>
      <c r="F8939" s="1" t="s">
        <v>20111</v>
      </c>
      <c r="G8939" s="1" t="s">
        <v>22621</v>
      </c>
      <c r="AB8939" t="s">
        <v>22625</v>
      </c>
    </row>
    <row r="8940" spans="1:31">
      <c r="A8940" s="2">
        <v>777</v>
      </c>
      <c r="B8940" t="s">
        <v>63</v>
      </c>
      <c r="C8940" t="s">
        <v>63</v>
      </c>
      <c r="D8940" t="s">
        <v>5591</v>
      </c>
      <c r="E8940" t="s">
        <v>63</v>
      </c>
      <c r="F8940" s="1" t="s">
        <v>20112</v>
      </c>
      <c r="G8940" s="1" t="s">
        <v>22621</v>
      </c>
      <c r="M8940" t="s">
        <v>22625</v>
      </c>
    </row>
    <row r="8941" spans="1:31">
      <c r="A8941" s="2">
        <v>1034</v>
      </c>
      <c r="B8941" t="s">
        <v>63</v>
      </c>
      <c r="C8941" t="s">
        <v>5398</v>
      </c>
      <c r="D8941" t="s">
        <v>5591</v>
      </c>
      <c r="E8941" t="s">
        <v>63</v>
      </c>
      <c r="F8941" s="1" t="s">
        <v>20113</v>
      </c>
      <c r="G8941" s="1" t="s">
        <v>22621</v>
      </c>
      <c r="J8941" t="s">
        <v>22625</v>
      </c>
    </row>
    <row r="8942" spans="1:31">
      <c r="A8942" s="2">
        <v>1030</v>
      </c>
      <c r="B8942" t="s">
        <v>63</v>
      </c>
      <c r="C8942" t="s">
        <v>63</v>
      </c>
      <c r="D8942" t="s">
        <v>5591</v>
      </c>
      <c r="E8942" t="s">
        <v>63</v>
      </c>
      <c r="F8942" s="1" t="s">
        <v>20114</v>
      </c>
      <c r="G8942" s="1" t="s">
        <v>22621</v>
      </c>
      <c r="AE8942" t="s">
        <v>22624</v>
      </c>
    </row>
    <row r="8943" spans="1:31">
      <c r="A8943" s="2">
        <v>10851</v>
      </c>
      <c r="B8943" t="s">
        <v>63</v>
      </c>
      <c r="C8943" t="s">
        <v>63</v>
      </c>
      <c r="D8943" t="s">
        <v>5591</v>
      </c>
      <c r="E8943" t="s">
        <v>63</v>
      </c>
      <c r="F8943" s="1" t="s">
        <v>20115</v>
      </c>
      <c r="G8943" s="1" t="s">
        <v>22621</v>
      </c>
      <c r="I8943" t="s">
        <v>22624</v>
      </c>
    </row>
    <row r="8944" spans="1:31">
      <c r="A8944" s="2">
        <v>634</v>
      </c>
      <c r="B8944" t="s">
        <v>63</v>
      </c>
      <c r="C8944" t="s">
        <v>63</v>
      </c>
      <c r="D8944" t="s">
        <v>5591</v>
      </c>
      <c r="E8944" t="s">
        <v>63</v>
      </c>
      <c r="F8944" s="1" t="s">
        <v>20116</v>
      </c>
      <c r="G8944" s="1" t="s">
        <v>22621</v>
      </c>
      <c r="P8944" t="s">
        <v>22624</v>
      </c>
    </row>
    <row r="8945" spans="1:31">
      <c r="A8945" s="2">
        <v>1397</v>
      </c>
      <c r="B8945" t="s">
        <v>63</v>
      </c>
      <c r="C8945" t="s">
        <v>5402</v>
      </c>
      <c r="D8945" t="s">
        <v>5591</v>
      </c>
      <c r="E8945" t="s">
        <v>63</v>
      </c>
      <c r="F8945" s="1" t="s">
        <v>20117</v>
      </c>
      <c r="G8945" s="1" t="s">
        <v>22621</v>
      </c>
      <c r="W8945" t="s">
        <v>22624</v>
      </c>
    </row>
    <row r="8946" spans="1:31">
      <c r="A8946" s="2">
        <v>1893</v>
      </c>
      <c r="B8946" t="s">
        <v>63</v>
      </c>
      <c r="C8946" t="s">
        <v>63</v>
      </c>
      <c r="D8946" t="s">
        <v>5591</v>
      </c>
      <c r="E8946" t="s">
        <v>63</v>
      </c>
      <c r="F8946" s="1" t="s">
        <v>20118</v>
      </c>
      <c r="G8946" s="1" t="s">
        <v>22621</v>
      </c>
      <c r="Z8946" t="s">
        <v>22624</v>
      </c>
    </row>
    <row r="8947" spans="1:31">
      <c r="A8947" s="2">
        <v>474</v>
      </c>
      <c r="B8947" t="s">
        <v>63</v>
      </c>
      <c r="C8947" t="s">
        <v>63</v>
      </c>
      <c r="D8947" t="s">
        <v>5598</v>
      </c>
      <c r="E8947" t="s">
        <v>63</v>
      </c>
      <c r="F8947" s="1" t="s">
        <v>20119</v>
      </c>
      <c r="G8947" s="1" t="s">
        <v>22621</v>
      </c>
      <c r="AC8947" t="s">
        <v>22624</v>
      </c>
    </row>
    <row r="8948" spans="1:31">
      <c r="A8948" s="2">
        <v>1745</v>
      </c>
      <c r="B8948" t="s">
        <v>4340</v>
      </c>
      <c r="C8948" t="s">
        <v>63</v>
      </c>
      <c r="D8948" t="s">
        <v>5591</v>
      </c>
      <c r="E8948" t="s">
        <v>10067</v>
      </c>
      <c r="F8948" s="1" t="s">
        <v>20120</v>
      </c>
      <c r="G8948" s="1" t="s">
        <v>22621</v>
      </c>
      <c r="AD8948" t="s">
        <v>22624</v>
      </c>
    </row>
    <row r="8949" spans="1:31">
      <c r="A8949" s="2">
        <v>1744</v>
      </c>
      <c r="B8949" t="s">
        <v>63</v>
      </c>
      <c r="C8949" t="s">
        <v>63</v>
      </c>
      <c r="D8949" t="s">
        <v>5591</v>
      </c>
      <c r="E8949" t="s">
        <v>63</v>
      </c>
      <c r="F8949" s="1" t="s">
        <v>20121</v>
      </c>
      <c r="G8949" s="1" t="s">
        <v>22621</v>
      </c>
      <c r="AD8949" t="s">
        <v>22624</v>
      </c>
    </row>
    <row r="8950" spans="1:31">
      <c r="A8950" s="2">
        <v>1739</v>
      </c>
      <c r="B8950" t="s">
        <v>63</v>
      </c>
      <c r="C8950" t="s">
        <v>63</v>
      </c>
      <c r="D8950" t="s">
        <v>5595</v>
      </c>
      <c r="E8950" t="s">
        <v>63</v>
      </c>
      <c r="F8950" s="1" t="s">
        <v>20122</v>
      </c>
      <c r="G8950" s="1" t="s">
        <v>22621</v>
      </c>
      <c r="R8950" t="s">
        <v>22624</v>
      </c>
    </row>
    <row r="8951" spans="1:31">
      <c r="A8951" s="2">
        <v>11084</v>
      </c>
      <c r="B8951" t="s">
        <v>4341</v>
      </c>
      <c r="C8951" t="s">
        <v>5449</v>
      </c>
      <c r="D8951" t="s">
        <v>5591</v>
      </c>
      <c r="E8951" t="s">
        <v>10068</v>
      </c>
      <c r="F8951" s="1" t="s">
        <v>20123</v>
      </c>
      <c r="G8951" s="1" t="s">
        <v>22621</v>
      </c>
      <c r="AC8951" t="s">
        <v>22625</v>
      </c>
    </row>
    <row r="8952" spans="1:31">
      <c r="A8952" s="2">
        <v>1736</v>
      </c>
      <c r="B8952" t="s">
        <v>63</v>
      </c>
      <c r="C8952" t="s">
        <v>63</v>
      </c>
      <c r="D8952" t="s">
        <v>5591</v>
      </c>
      <c r="E8952" t="s">
        <v>63</v>
      </c>
      <c r="F8952" s="1" t="s">
        <v>20124</v>
      </c>
      <c r="G8952" s="1" t="s">
        <v>22621</v>
      </c>
      <c r="AE8952" t="s">
        <v>22625</v>
      </c>
    </row>
    <row r="8953" spans="1:31">
      <c r="A8953" s="2">
        <v>10129</v>
      </c>
      <c r="B8953" t="s">
        <v>4342</v>
      </c>
      <c r="C8953" t="s">
        <v>63</v>
      </c>
      <c r="D8953" t="s">
        <v>5591</v>
      </c>
      <c r="E8953" t="s">
        <v>10069</v>
      </c>
      <c r="F8953" s="1" t="s">
        <v>20125</v>
      </c>
      <c r="G8953" s="1" t="s">
        <v>22621</v>
      </c>
      <c r="K8953" t="s">
        <v>22625</v>
      </c>
    </row>
    <row r="8954" spans="1:31">
      <c r="A8954" s="2">
        <v>10130</v>
      </c>
      <c r="B8954" t="s">
        <v>63</v>
      </c>
      <c r="C8954" t="s">
        <v>63</v>
      </c>
      <c r="D8954" t="s">
        <v>5591</v>
      </c>
      <c r="E8954" t="s">
        <v>63</v>
      </c>
      <c r="F8954" s="1" t="s">
        <v>20126</v>
      </c>
      <c r="G8954" s="1" t="s">
        <v>22621</v>
      </c>
      <c r="AC8954" t="s">
        <v>22625</v>
      </c>
    </row>
    <row r="8955" spans="1:31">
      <c r="A8955" s="2">
        <v>476</v>
      </c>
      <c r="B8955" t="s">
        <v>63</v>
      </c>
      <c r="C8955" t="s">
        <v>63</v>
      </c>
      <c r="D8955" t="s">
        <v>5594</v>
      </c>
      <c r="E8955" t="s">
        <v>63</v>
      </c>
      <c r="F8955" s="1" t="s">
        <v>20127</v>
      </c>
      <c r="G8955" s="1" t="s">
        <v>22621</v>
      </c>
      <c r="O8955" t="s">
        <v>22624</v>
      </c>
    </row>
    <row r="8956" spans="1:31">
      <c r="A8956" s="2">
        <v>1731</v>
      </c>
      <c r="B8956" t="s">
        <v>4343</v>
      </c>
      <c r="C8956" t="s">
        <v>5389</v>
      </c>
      <c r="D8956" t="s">
        <v>5591</v>
      </c>
      <c r="E8956" t="s">
        <v>10070</v>
      </c>
      <c r="F8956" s="1" t="s">
        <v>20128</v>
      </c>
      <c r="G8956" s="1" t="s">
        <v>22621</v>
      </c>
      <c r="M8956" t="s">
        <v>22625</v>
      </c>
    </row>
    <row r="8957" spans="1:31">
      <c r="A8957" s="2">
        <v>477</v>
      </c>
      <c r="B8957" t="s">
        <v>4344</v>
      </c>
      <c r="C8957" t="s">
        <v>5441</v>
      </c>
      <c r="D8957" t="s">
        <v>5591</v>
      </c>
      <c r="E8957" t="s">
        <v>10071</v>
      </c>
      <c r="F8957" s="1" t="s">
        <v>20129</v>
      </c>
      <c r="G8957" s="1" t="s">
        <v>22621</v>
      </c>
      <c r="AE8957" t="s">
        <v>22625</v>
      </c>
    </row>
    <row r="8958" spans="1:31">
      <c r="A8958" s="2">
        <v>1730</v>
      </c>
      <c r="B8958" t="s">
        <v>4345</v>
      </c>
      <c r="C8958" t="s">
        <v>5389</v>
      </c>
      <c r="D8958" t="s">
        <v>5591</v>
      </c>
      <c r="E8958" t="s">
        <v>10072</v>
      </c>
      <c r="F8958" s="1" t="s">
        <v>20130</v>
      </c>
      <c r="G8958" s="1" t="s">
        <v>22621</v>
      </c>
      <c r="AE8958" t="s">
        <v>22625</v>
      </c>
    </row>
    <row r="8959" spans="1:31">
      <c r="A8959" s="2">
        <v>10136</v>
      </c>
      <c r="B8959" t="s">
        <v>63</v>
      </c>
      <c r="C8959" t="s">
        <v>63</v>
      </c>
      <c r="D8959" t="s">
        <v>5591</v>
      </c>
      <c r="E8959" t="s">
        <v>63</v>
      </c>
      <c r="F8959" s="1" t="s">
        <v>20131</v>
      </c>
      <c r="G8959" s="1" t="s">
        <v>22621</v>
      </c>
      <c r="W8959" t="s">
        <v>22624</v>
      </c>
    </row>
    <row r="8960" spans="1:31">
      <c r="A8960" s="2">
        <v>11079</v>
      </c>
      <c r="B8960" t="s">
        <v>4346</v>
      </c>
      <c r="C8960" t="s">
        <v>63</v>
      </c>
      <c r="D8960" t="s">
        <v>5591</v>
      </c>
      <c r="E8960" t="s">
        <v>10073</v>
      </c>
      <c r="F8960" s="1" t="s">
        <v>20132</v>
      </c>
      <c r="G8960" s="1" t="s">
        <v>22621</v>
      </c>
      <c r="P8960" t="s">
        <v>22624</v>
      </c>
    </row>
    <row r="8961" spans="1:31">
      <c r="A8961" s="2">
        <v>1727</v>
      </c>
      <c r="B8961" t="s">
        <v>63</v>
      </c>
      <c r="C8961" t="s">
        <v>5430</v>
      </c>
      <c r="D8961" t="s">
        <v>5593</v>
      </c>
      <c r="E8961" t="s">
        <v>63</v>
      </c>
      <c r="F8961" s="1" t="s">
        <v>20133</v>
      </c>
      <c r="G8961" s="1" t="s">
        <v>22621</v>
      </c>
      <c r="AC8961" t="s">
        <v>22625</v>
      </c>
    </row>
    <row r="8962" spans="1:31">
      <c r="A8962" s="2">
        <v>11077</v>
      </c>
      <c r="B8962" t="s">
        <v>63</v>
      </c>
      <c r="C8962" t="s">
        <v>63</v>
      </c>
      <c r="D8962" t="s">
        <v>5591</v>
      </c>
      <c r="E8962" t="s">
        <v>63</v>
      </c>
      <c r="F8962" s="1" t="s">
        <v>20134</v>
      </c>
      <c r="G8962" s="1" t="s">
        <v>22621</v>
      </c>
      <c r="M8962" t="s">
        <v>22625</v>
      </c>
    </row>
    <row r="8963" spans="1:31">
      <c r="A8963" s="2">
        <v>10139</v>
      </c>
      <c r="B8963" t="s">
        <v>63</v>
      </c>
      <c r="C8963" t="s">
        <v>63</v>
      </c>
      <c r="D8963" t="s">
        <v>5591</v>
      </c>
      <c r="E8963" t="s">
        <v>63</v>
      </c>
      <c r="F8963" s="1" t="s">
        <v>20135</v>
      </c>
      <c r="G8963" s="1" t="s">
        <v>22621</v>
      </c>
      <c r="AE8963" t="s">
        <v>22624</v>
      </c>
    </row>
    <row r="8964" spans="1:31">
      <c r="A8964" s="2">
        <v>1723</v>
      </c>
      <c r="B8964" t="s">
        <v>63</v>
      </c>
      <c r="C8964" t="s">
        <v>63</v>
      </c>
      <c r="D8964" t="s">
        <v>5591</v>
      </c>
      <c r="E8964" t="s">
        <v>63</v>
      </c>
      <c r="F8964" s="1" t="s">
        <v>20136</v>
      </c>
      <c r="G8964" s="1" t="s">
        <v>22621</v>
      </c>
      <c r="Z8964" t="s">
        <v>22625</v>
      </c>
    </row>
    <row r="8965" spans="1:31">
      <c r="A8965" s="2">
        <v>11075</v>
      </c>
      <c r="B8965" t="s">
        <v>4347</v>
      </c>
      <c r="C8965" t="s">
        <v>5439</v>
      </c>
      <c r="D8965" t="s">
        <v>5591</v>
      </c>
      <c r="E8965" t="s">
        <v>10074</v>
      </c>
      <c r="F8965" s="1" t="s">
        <v>20137</v>
      </c>
      <c r="G8965" s="1" t="s">
        <v>22621</v>
      </c>
      <c r="Y8965" t="s">
        <v>22625</v>
      </c>
    </row>
    <row r="8966" spans="1:31">
      <c r="A8966" s="2">
        <v>10141</v>
      </c>
      <c r="B8966" t="s">
        <v>63</v>
      </c>
      <c r="C8966" t="s">
        <v>63</v>
      </c>
      <c r="D8966" t="s">
        <v>5591</v>
      </c>
      <c r="E8966" t="s">
        <v>63</v>
      </c>
      <c r="F8966" s="1" t="s">
        <v>20138</v>
      </c>
      <c r="G8966" s="1" t="s">
        <v>22621</v>
      </c>
      <c r="M8966" t="s">
        <v>22624</v>
      </c>
    </row>
    <row r="8967" spans="1:31">
      <c r="A8967" s="2">
        <v>1722</v>
      </c>
      <c r="B8967" t="s">
        <v>4348</v>
      </c>
      <c r="C8967" t="s">
        <v>5390</v>
      </c>
      <c r="D8967" t="s">
        <v>5591</v>
      </c>
      <c r="E8967" t="s">
        <v>10075</v>
      </c>
      <c r="F8967" s="1" t="s">
        <v>20139</v>
      </c>
      <c r="G8967" s="1" t="s">
        <v>22621</v>
      </c>
      <c r="AA8967" t="s">
        <v>22625</v>
      </c>
    </row>
    <row r="8968" spans="1:31">
      <c r="A8968" s="2">
        <v>10144</v>
      </c>
      <c r="B8968" t="s">
        <v>63</v>
      </c>
      <c r="C8968" t="s">
        <v>63</v>
      </c>
      <c r="D8968" t="s">
        <v>5591</v>
      </c>
      <c r="E8968" t="s">
        <v>63</v>
      </c>
      <c r="F8968" s="1" t="s">
        <v>20140</v>
      </c>
      <c r="G8968" s="1" t="s">
        <v>22621</v>
      </c>
      <c r="J8968" t="s">
        <v>22625</v>
      </c>
    </row>
    <row r="8969" spans="1:31">
      <c r="A8969" s="2">
        <v>10145</v>
      </c>
      <c r="B8969" t="s">
        <v>4349</v>
      </c>
      <c r="C8969" t="s">
        <v>63</v>
      </c>
      <c r="D8969" t="s">
        <v>5591</v>
      </c>
      <c r="E8969" t="s">
        <v>10076</v>
      </c>
      <c r="F8969" s="1" t="s">
        <v>20141</v>
      </c>
      <c r="G8969" s="1" t="s">
        <v>22621</v>
      </c>
      <c r="Y8969" t="s">
        <v>22625</v>
      </c>
    </row>
    <row r="8970" spans="1:31">
      <c r="A8970" s="2">
        <v>1720</v>
      </c>
      <c r="B8970" t="s">
        <v>63</v>
      </c>
      <c r="C8970" t="s">
        <v>63</v>
      </c>
      <c r="D8970" t="s">
        <v>5591</v>
      </c>
      <c r="E8970" t="s">
        <v>63</v>
      </c>
      <c r="F8970" s="1" t="s">
        <v>20142</v>
      </c>
      <c r="G8970" s="1" t="s">
        <v>22621</v>
      </c>
      <c r="AE8970" t="s">
        <v>22625</v>
      </c>
    </row>
    <row r="8971" spans="1:31">
      <c r="A8971" s="2">
        <v>1746</v>
      </c>
      <c r="B8971" t="s">
        <v>63</v>
      </c>
      <c r="C8971" t="s">
        <v>63</v>
      </c>
      <c r="D8971" t="s">
        <v>5591</v>
      </c>
      <c r="E8971" t="s">
        <v>63</v>
      </c>
      <c r="F8971" s="1" t="s">
        <v>20143</v>
      </c>
      <c r="G8971" s="1" t="s">
        <v>22621</v>
      </c>
      <c r="Z8971" t="s">
        <v>22625</v>
      </c>
    </row>
    <row r="8972" spans="1:31">
      <c r="A8972" s="2">
        <v>1750</v>
      </c>
      <c r="B8972" t="s">
        <v>4350</v>
      </c>
      <c r="C8972" t="s">
        <v>5399</v>
      </c>
      <c r="D8972" t="s">
        <v>5593</v>
      </c>
      <c r="E8972" t="s">
        <v>10077</v>
      </c>
      <c r="F8972" s="1" t="s">
        <v>20144</v>
      </c>
      <c r="G8972" s="1" t="s">
        <v>22621</v>
      </c>
      <c r="AE8972" t="s">
        <v>22624</v>
      </c>
    </row>
    <row r="8973" spans="1:31">
      <c r="A8973" s="2">
        <v>10409</v>
      </c>
      <c r="B8973" t="s">
        <v>63</v>
      </c>
      <c r="C8973" t="s">
        <v>63</v>
      </c>
      <c r="D8973" t="s">
        <v>5591</v>
      </c>
      <c r="E8973" t="s">
        <v>63</v>
      </c>
      <c r="F8973" s="1" t="s">
        <v>20145</v>
      </c>
      <c r="G8973" s="1" t="s">
        <v>22621</v>
      </c>
      <c r="L8973" t="s">
        <v>22624</v>
      </c>
    </row>
    <row r="8974" spans="1:31">
      <c r="A8974" s="2">
        <v>472</v>
      </c>
      <c r="B8974" t="s">
        <v>63</v>
      </c>
      <c r="C8974" t="s">
        <v>63</v>
      </c>
      <c r="D8974" t="s">
        <v>5591</v>
      </c>
      <c r="E8974" t="s">
        <v>63</v>
      </c>
      <c r="F8974" s="1" t="s">
        <v>20146</v>
      </c>
      <c r="G8974" s="1" t="s">
        <v>22621</v>
      </c>
      <c r="AE8974" t="s">
        <v>22625</v>
      </c>
    </row>
    <row r="8975" spans="1:31">
      <c r="A8975" s="2">
        <v>11096</v>
      </c>
      <c r="B8975" t="s">
        <v>63</v>
      </c>
      <c r="C8975" t="s">
        <v>63</v>
      </c>
      <c r="D8975" t="s">
        <v>5591</v>
      </c>
      <c r="E8975" t="s">
        <v>63</v>
      </c>
      <c r="F8975" s="1" t="s">
        <v>20147</v>
      </c>
      <c r="G8975" s="1" t="s">
        <v>22621</v>
      </c>
      <c r="J8975" t="s">
        <v>22625</v>
      </c>
    </row>
    <row r="8976" spans="1:31">
      <c r="A8976" s="2">
        <v>11095</v>
      </c>
      <c r="B8976" t="s">
        <v>4351</v>
      </c>
      <c r="C8976" t="s">
        <v>5402</v>
      </c>
      <c r="D8976" t="s">
        <v>5591</v>
      </c>
      <c r="E8976" t="s">
        <v>10078</v>
      </c>
      <c r="F8976" s="1" t="s">
        <v>20148</v>
      </c>
      <c r="G8976" s="1" t="s">
        <v>22621</v>
      </c>
      <c r="AC8976" t="s">
        <v>22624</v>
      </c>
    </row>
    <row r="8977" spans="1:31">
      <c r="A8977" s="2">
        <v>1767</v>
      </c>
      <c r="B8977" t="s">
        <v>4352</v>
      </c>
      <c r="C8977" t="s">
        <v>63</v>
      </c>
      <c r="D8977" t="s">
        <v>5591</v>
      </c>
      <c r="E8977" t="s">
        <v>10079</v>
      </c>
      <c r="F8977" s="1" t="s">
        <v>20149</v>
      </c>
      <c r="G8977" s="1" t="s">
        <v>22621</v>
      </c>
      <c r="AC8977" t="s">
        <v>22625</v>
      </c>
    </row>
    <row r="8978" spans="1:31">
      <c r="A8978" s="2">
        <v>461</v>
      </c>
      <c r="B8978" t="s">
        <v>63</v>
      </c>
      <c r="C8978" t="s">
        <v>63</v>
      </c>
      <c r="D8978" t="s">
        <v>5599</v>
      </c>
      <c r="E8978" t="s">
        <v>63</v>
      </c>
      <c r="F8978" s="1" t="s">
        <v>20150</v>
      </c>
      <c r="G8978" s="1" t="s">
        <v>22621</v>
      </c>
      <c r="L8978" t="s">
        <v>22624</v>
      </c>
    </row>
    <row r="8979" spans="1:31">
      <c r="A8979" s="2">
        <v>10104</v>
      </c>
      <c r="B8979" t="s">
        <v>63</v>
      </c>
      <c r="C8979" t="s">
        <v>63</v>
      </c>
      <c r="D8979" t="s">
        <v>5591</v>
      </c>
      <c r="E8979" t="s">
        <v>63</v>
      </c>
      <c r="F8979" s="1" t="s">
        <v>20151</v>
      </c>
      <c r="G8979" s="1" t="s">
        <v>22621</v>
      </c>
      <c r="AC8979" t="s">
        <v>22625</v>
      </c>
    </row>
    <row r="8980" spans="1:31">
      <c r="A8980" s="2">
        <v>1765</v>
      </c>
      <c r="B8980" t="s">
        <v>4353</v>
      </c>
      <c r="C8980" t="s">
        <v>5402</v>
      </c>
      <c r="D8980" t="s">
        <v>5591</v>
      </c>
      <c r="E8980" t="s">
        <v>10080</v>
      </c>
      <c r="F8980" s="1" t="s">
        <v>20152</v>
      </c>
      <c r="G8980" s="1" t="s">
        <v>22621</v>
      </c>
      <c r="W8980" t="s">
        <v>22624</v>
      </c>
    </row>
    <row r="8981" spans="1:31">
      <c r="A8981" s="2">
        <v>10106</v>
      </c>
      <c r="C8981" t="s">
        <v>63</v>
      </c>
      <c r="D8981" t="s">
        <v>5591</v>
      </c>
      <c r="E8981" t="s">
        <v>10081</v>
      </c>
      <c r="F8981" s="1" t="s">
        <v>20153</v>
      </c>
      <c r="G8981" s="1" t="s">
        <v>22621</v>
      </c>
      <c r="AE8981" t="s">
        <v>22625</v>
      </c>
    </row>
    <row r="8982" spans="1:31">
      <c r="A8982" s="2">
        <v>1764</v>
      </c>
      <c r="B8982" t="s">
        <v>63</v>
      </c>
      <c r="C8982" t="s">
        <v>63</v>
      </c>
      <c r="D8982" t="s">
        <v>5591</v>
      </c>
      <c r="E8982" t="s">
        <v>63</v>
      </c>
      <c r="F8982" s="1" t="s">
        <v>20154</v>
      </c>
      <c r="G8982" s="1" t="s">
        <v>22621</v>
      </c>
      <c r="L8982" t="s">
        <v>22625</v>
      </c>
    </row>
    <row r="8983" spans="1:31">
      <c r="A8983" s="2">
        <v>10108</v>
      </c>
      <c r="B8983" t="s">
        <v>63</v>
      </c>
      <c r="C8983" t="s">
        <v>5550</v>
      </c>
      <c r="D8983" t="s">
        <v>5593</v>
      </c>
      <c r="E8983" t="s">
        <v>63</v>
      </c>
      <c r="F8983" s="1" t="s">
        <v>20155</v>
      </c>
      <c r="G8983" s="1" t="s">
        <v>22621</v>
      </c>
      <c r="J8983" t="s">
        <v>22625</v>
      </c>
    </row>
    <row r="8984" spans="1:31">
      <c r="A8984" s="2">
        <v>11092</v>
      </c>
      <c r="B8984" t="s">
        <v>63</v>
      </c>
      <c r="C8984" t="s">
        <v>63</v>
      </c>
      <c r="D8984" t="s">
        <v>5591</v>
      </c>
      <c r="E8984" t="s">
        <v>63</v>
      </c>
      <c r="F8984" s="1" t="s">
        <v>20156</v>
      </c>
      <c r="G8984" s="1" t="s">
        <v>22621</v>
      </c>
      <c r="AE8984" t="s">
        <v>22625</v>
      </c>
    </row>
    <row r="8985" spans="1:31">
      <c r="A8985" s="2">
        <v>1763</v>
      </c>
      <c r="B8985" t="s">
        <v>63</v>
      </c>
      <c r="C8985" t="s">
        <v>63</v>
      </c>
      <c r="D8985" t="s">
        <v>5591</v>
      </c>
      <c r="E8985" t="s">
        <v>63</v>
      </c>
      <c r="F8985" s="1" t="s">
        <v>20157</v>
      </c>
      <c r="G8985" s="1" t="s">
        <v>22621</v>
      </c>
      <c r="M8985" t="s">
        <v>22625</v>
      </c>
    </row>
    <row r="8986" spans="1:31">
      <c r="A8986" s="2">
        <v>10110</v>
      </c>
      <c r="B8986" t="s">
        <v>63</v>
      </c>
      <c r="C8986" t="s">
        <v>63</v>
      </c>
      <c r="D8986" t="s">
        <v>5595</v>
      </c>
      <c r="E8986" t="s">
        <v>63</v>
      </c>
      <c r="F8986" s="1" t="s">
        <v>20158</v>
      </c>
      <c r="G8986" s="1" t="s">
        <v>22621</v>
      </c>
      <c r="AC8986" t="s">
        <v>22624</v>
      </c>
    </row>
    <row r="8987" spans="1:31">
      <c r="A8987" s="2">
        <v>11090</v>
      </c>
      <c r="B8987" t="s">
        <v>4354</v>
      </c>
      <c r="C8987" t="s">
        <v>63</v>
      </c>
      <c r="D8987" t="s">
        <v>5591</v>
      </c>
      <c r="E8987" t="s">
        <v>10082</v>
      </c>
      <c r="F8987" s="1" t="s">
        <v>20159</v>
      </c>
      <c r="G8987" s="1" t="s">
        <v>22621</v>
      </c>
      <c r="AE8987" t="s">
        <v>22625</v>
      </c>
    </row>
    <row r="8988" spans="1:31">
      <c r="A8988" s="2">
        <v>470</v>
      </c>
      <c r="B8988" t="s">
        <v>63</v>
      </c>
      <c r="C8988" t="s">
        <v>5479</v>
      </c>
      <c r="D8988" t="s">
        <v>5591</v>
      </c>
      <c r="E8988" t="s">
        <v>63</v>
      </c>
      <c r="F8988" s="1" t="s">
        <v>20160</v>
      </c>
      <c r="G8988" s="1" t="s">
        <v>22621</v>
      </c>
      <c r="AA8988" t="s">
        <v>22625</v>
      </c>
    </row>
    <row r="8989" spans="1:31">
      <c r="A8989" s="2">
        <v>1759</v>
      </c>
      <c r="B8989" t="s">
        <v>63</v>
      </c>
      <c r="C8989" t="s">
        <v>63</v>
      </c>
      <c r="D8989" t="s">
        <v>5591</v>
      </c>
      <c r="E8989" t="s">
        <v>63</v>
      </c>
      <c r="F8989" s="1" t="s">
        <v>20161</v>
      </c>
      <c r="G8989" s="1" t="s">
        <v>22621</v>
      </c>
      <c r="AC8989" t="s">
        <v>22625</v>
      </c>
    </row>
    <row r="8990" spans="1:31">
      <c r="A8990" s="2">
        <v>1758</v>
      </c>
      <c r="B8990" t="s">
        <v>63</v>
      </c>
      <c r="C8990" t="s">
        <v>63</v>
      </c>
      <c r="D8990" t="s">
        <v>5591</v>
      </c>
      <c r="E8990" t="s">
        <v>63</v>
      </c>
      <c r="F8990" s="1" t="s">
        <v>20162</v>
      </c>
      <c r="G8990" s="1" t="s">
        <v>22621</v>
      </c>
      <c r="L8990" t="s">
        <v>22624</v>
      </c>
    </row>
    <row r="8991" spans="1:31">
      <c r="A8991" s="2">
        <v>10114</v>
      </c>
      <c r="B8991" t="s">
        <v>63</v>
      </c>
      <c r="C8991" t="s">
        <v>63</v>
      </c>
      <c r="D8991" t="s">
        <v>5591</v>
      </c>
      <c r="E8991" t="s">
        <v>63</v>
      </c>
      <c r="F8991" s="1" t="s">
        <v>20163</v>
      </c>
      <c r="G8991" s="1" t="s">
        <v>22621</v>
      </c>
      <c r="AA8991" t="s">
        <v>22625</v>
      </c>
    </row>
    <row r="8992" spans="1:31">
      <c r="A8992" s="2">
        <v>1756</v>
      </c>
      <c r="B8992" t="s">
        <v>63</v>
      </c>
      <c r="C8992" t="s">
        <v>5527</v>
      </c>
      <c r="D8992" t="s">
        <v>5591</v>
      </c>
      <c r="E8992" t="s">
        <v>63</v>
      </c>
      <c r="F8992" s="1" t="s">
        <v>20164</v>
      </c>
      <c r="G8992" s="1" t="s">
        <v>22621</v>
      </c>
      <c r="AA8992" t="s">
        <v>22624</v>
      </c>
    </row>
    <row r="8993" spans="1:31">
      <c r="A8993" s="2">
        <v>1755</v>
      </c>
      <c r="B8993" t="s">
        <v>4355</v>
      </c>
      <c r="C8993" t="s">
        <v>5460</v>
      </c>
      <c r="D8993" t="s">
        <v>5591</v>
      </c>
      <c r="E8993" t="s">
        <v>10083</v>
      </c>
      <c r="F8993" s="1" t="s">
        <v>20165</v>
      </c>
      <c r="G8993" s="1" t="s">
        <v>22621</v>
      </c>
      <c r="L8993" t="s">
        <v>22624</v>
      </c>
    </row>
    <row r="8994" spans="1:31">
      <c r="A8994" s="2">
        <v>10117</v>
      </c>
      <c r="B8994" t="s">
        <v>63</v>
      </c>
      <c r="C8994" t="s">
        <v>63</v>
      </c>
      <c r="D8994" t="s">
        <v>5591</v>
      </c>
      <c r="E8994" t="s">
        <v>63</v>
      </c>
      <c r="F8994" s="1" t="s">
        <v>20166</v>
      </c>
      <c r="G8994" s="1" t="s">
        <v>22621</v>
      </c>
      <c r="Y8994" t="s">
        <v>22625</v>
      </c>
    </row>
    <row r="8995" spans="1:31">
      <c r="A8995" s="2">
        <v>10118</v>
      </c>
      <c r="B8995" t="s">
        <v>63</v>
      </c>
      <c r="C8995" t="s">
        <v>63</v>
      </c>
      <c r="D8995" t="s">
        <v>5591</v>
      </c>
      <c r="E8995" t="s">
        <v>63</v>
      </c>
      <c r="F8995" s="1" t="s">
        <v>20167</v>
      </c>
      <c r="G8995" s="1" t="s">
        <v>22621</v>
      </c>
      <c r="AE8995" t="s">
        <v>22625</v>
      </c>
    </row>
    <row r="8996" spans="1:31">
      <c r="A8996" s="2">
        <v>11088</v>
      </c>
      <c r="B8996" t="s">
        <v>4356</v>
      </c>
      <c r="C8996" t="s">
        <v>63</v>
      </c>
      <c r="D8996" t="s">
        <v>5591</v>
      </c>
      <c r="E8996" t="s">
        <v>10084</v>
      </c>
      <c r="F8996" s="1" t="s">
        <v>20168</v>
      </c>
      <c r="G8996" s="1" t="s">
        <v>22621</v>
      </c>
      <c r="AE8996" t="s">
        <v>22624</v>
      </c>
    </row>
    <row r="8997" spans="1:31">
      <c r="A8997" s="2">
        <v>1751</v>
      </c>
      <c r="B8997" t="s">
        <v>63</v>
      </c>
      <c r="C8997" t="s">
        <v>63</v>
      </c>
      <c r="D8997" t="s">
        <v>5591</v>
      </c>
      <c r="E8997" t="s">
        <v>63</v>
      </c>
      <c r="F8997" s="1" t="s">
        <v>20169</v>
      </c>
      <c r="G8997" s="1" t="s">
        <v>22621</v>
      </c>
      <c r="Z8997" t="s">
        <v>22625</v>
      </c>
    </row>
    <row r="8998" spans="1:31">
      <c r="A8998" s="2">
        <v>1719</v>
      </c>
      <c r="B8998" t="s">
        <v>4357</v>
      </c>
      <c r="C8998" t="s">
        <v>63</v>
      </c>
      <c r="D8998" t="s">
        <v>5592</v>
      </c>
      <c r="E8998" t="s">
        <v>10085</v>
      </c>
      <c r="F8998" s="1" t="s">
        <v>20170</v>
      </c>
      <c r="G8998" s="1" t="s">
        <v>22621</v>
      </c>
      <c r="AA8998" t="s">
        <v>22624</v>
      </c>
    </row>
    <row r="8999" spans="1:31">
      <c r="A8999" s="2">
        <v>486</v>
      </c>
      <c r="B8999" t="s">
        <v>63</v>
      </c>
      <c r="C8999" t="s">
        <v>63</v>
      </c>
      <c r="D8999" t="s">
        <v>5591</v>
      </c>
      <c r="E8999" t="s">
        <v>63</v>
      </c>
      <c r="F8999" s="1" t="s">
        <v>20171</v>
      </c>
      <c r="G8999" s="1" t="s">
        <v>22621</v>
      </c>
      <c r="AB8999" t="s">
        <v>22625</v>
      </c>
    </row>
    <row r="9000" spans="1:31">
      <c r="A9000" s="2">
        <v>10149</v>
      </c>
      <c r="B9000" t="s">
        <v>4358</v>
      </c>
      <c r="C9000" t="s">
        <v>5498</v>
      </c>
      <c r="D9000" t="s">
        <v>5593</v>
      </c>
      <c r="E9000" t="s">
        <v>10086</v>
      </c>
      <c r="F9000" s="1" t="s">
        <v>20172</v>
      </c>
      <c r="G9000" s="1" t="s">
        <v>22621</v>
      </c>
      <c r="AC9000" t="s">
        <v>22625</v>
      </c>
    </row>
    <row r="9001" spans="1:31">
      <c r="A9001" s="2">
        <v>1714</v>
      </c>
      <c r="B9001" t="s">
        <v>63</v>
      </c>
      <c r="C9001" t="s">
        <v>5390</v>
      </c>
      <c r="D9001" t="s">
        <v>5591</v>
      </c>
      <c r="E9001" t="s">
        <v>63</v>
      </c>
      <c r="F9001" s="1" t="s">
        <v>20173</v>
      </c>
      <c r="G9001" s="1" t="s">
        <v>22621</v>
      </c>
      <c r="Y9001" t="s">
        <v>22624</v>
      </c>
    </row>
    <row r="9002" spans="1:31">
      <c r="A9002" s="2">
        <v>10179</v>
      </c>
      <c r="B9002" t="s">
        <v>4359</v>
      </c>
      <c r="C9002" t="s">
        <v>5483</v>
      </c>
      <c r="D9002" t="s">
        <v>5593</v>
      </c>
      <c r="E9002" t="s">
        <v>10087</v>
      </c>
      <c r="F9002" s="1" t="s">
        <v>20174</v>
      </c>
      <c r="G9002" s="1" t="s">
        <v>22621</v>
      </c>
      <c r="J9002" t="s">
        <v>22625</v>
      </c>
    </row>
    <row r="9003" spans="1:31">
      <c r="A9003" s="2">
        <v>11064</v>
      </c>
      <c r="B9003" t="s">
        <v>63</v>
      </c>
      <c r="C9003" t="s">
        <v>63</v>
      </c>
      <c r="D9003" t="s">
        <v>5591</v>
      </c>
      <c r="E9003" t="s">
        <v>63</v>
      </c>
      <c r="F9003" s="1" t="s">
        <v>20175</v>
      </c>
      <c r="G9003" s="1" t="s">
        <v>22621</v>
      </c>
      <c r="AE9003" t="s">
        <v>22624</v>
      </c>
    </row>
    <row r="9004" spans="1:31">
      <c r="A9004" s="2">
        <v>1677</v>
      </c>
      <c r="B9004" t="s">
        <v>63</v>
      </c>
      <c r="C9004" t="s">
        <v>63</v>
      </c>
      <c r="D9004" t="s">
        <v>5591</v>
      </c>
      <c r="E9004" t="s">
        <v>63</v>
      </c>
      <c r="F9004" s="1" t="s">
        <v>20176</v>
      </c>
      <c r="G9004" s="1" t="s">
        <v>22621</v>
      </c>
      <c r="AC9004" t="s">
        <v>22625</v>
      </c>
    </row>
    <row r="9005" spans="1:31">
      <c r="A9005" s="2">
        <v>11062</v>
      </c>
      <c r="B9005" t="s">
        <v>4360</v>
      </c>
      <c r="C9005" t="s">
        <v>5575</v>
      </c>
      <c r="D9005" t="s">
        <v>5593</v>
      </c>
      <c r="E9005" t="s">
        <v>10088</v>
      </c>
      <c r="F9005" s="1" t="s">
        <v>20177</v>
      </c>
      <c r="G9005" s="1" t="s">
        <v>22621</v>
      </c>
      <c r="K9005" t="s">
        <v>22624</v>
      </c>
    </row>
    <row r="9006" spans="1:31">
      <c r="A9006" s="2">
        <v>495</v>
      </c>
      <c r="B9006" t="s">
        <v>4361</v>
      </c>
      <c r="C9006" t="s">
        <v>5515</v>
      </c>
      <c r="D9006" t="s">
        <v>5591</v>
      </c>
      <c r="E9006" t="s">
        <v>10089</v>
      </c>
      <c r="F9006" s="1" t="s">
        <v>20178</v>
      </c>
      <c r="G9006" s="1" t="s">
        <v>22621</v>
      </c>
      <c r="AC9006" t="s">
        <v>22624</v>
      </c>
    </row>
    <row r="9007" spans="1:31">
      <c r="A9007" s="2">
        <v>10183</v>
      </c>
      <c r="B9007" t="s">
        <v>63</v>
      </c>
      <c r="C9007" t="s">
        <v>63</v>
      </c>
      <c r="D9007" t="s">
        <v>5591</v>
      </c>
      <c r="E9007" t="s">
        <v>63</v>
      </c>
      <c r="F9007" s="1" t="s">
        <v>20179</v>
      </c>
      <c r="G9007" s="1" t="s">
        <v>22621</v>
      </c>
      <c r="M9007" t="s">
        <v>22625</v>
      </c>
    </row>
    <row r="9008" spans="1:31">
      <c r="A9008" s="2">
        <v>1670</v>
      </c>
      <c r="B9008" t="s">
        <v>63</v>
      </c>
      <c r="C9008" t="s">
        <v>63</v>
      </c>
      <c r="D9008" t="s">
        <v>5591</v>
      </c>
      <c r="E9008" t="s">
        <v>63</v>
      </c>
      <c r="F9008" s="1" t="s">
        <v>20180</v>
      </c>
      <c r="G9008" s="1" t="s">
        <v>22621</v>
      </c>
      <c r="L9008" t="s">
        <v>22625</v>
      </c>
    </row>
    <row r="9009" spans="1:31">
      <c r="A9009" s="2">
        <v>1669</v>
      </c>
      <c r="B9009" t="s">
        <v>63</v>
      </c>
      <c r="C9009" t="s">
        <v>63</v>
      </c>
      <c r="D9009" t="s">
        <v>5591</v>
      </c>
      <c r="E9009" t="s">
        <v>63</v>
      </c>
      <c r="F9009" s="1" t="s">
        <v>20181</v>
      </c>
      <c r="G9009" s="1" t="s">
        <v>22621</v>
      </c>
      <c r="O9009" t="s">
        <v>22624</v>
      </c>
    </row>
    <row r="9010" spans="1:31">
      <c r="A9010" s="2">
        <v>10186</v>
      </c>
      <c r="B9010" t="s">
        <v>63</v>
      </c>
      <c r="C9010" t="s">
        <v>63</v>
      </c>
      <c r="D9010" t="s">
        <v>5591</v>
      </c>
      <c r="E9010" t="s">
        <v>63</v>
      </c>
      <c r="F9010" s="1" t="s">
        <v>20182</v>
      </c>
      <c r="G9010" s="1" t="s">
        <v>22621</v>
      </c>
      <c r="J9010" t="s">
        <v>22625</v>
      </c>
    </row>
    <row r="9011" spans="1:31">
      <c r="A9011" s="2">
        <v>10187</v>
      </c>
      <c r="B9011" t="s">
        <v>4362</v>
      </c>
      <c r="C9011" t="s">
        <v>63</v>
      </c>
      <c r="D9011" t="s">
        <v>5591</v>
      </c>
      <c r="E9011" t="s">
        <v>10090</v>
      </c>
      <c r="F9011" s="1" t="s">
        <v>20183</v>
      </c>
      <c r="G9011" s="1" t="s">
        <v>22621</v>
      </c>
      <c r="Y9011" t="s">
        <v>22624</v>
      </c>
    </row>
    <row r="9012" spans="1:31">
      <c r="A9012" s="2">
        <v>1666</v>
      </c>
      <c r="B9012" t="s">
        <v>4363</v>
      </c>
      <c r="C9012" t="s">
        <v>63</v>
      </c>
      <c r="D9012" t="s">
        <v>5591</v>
      </c>
      <c r="E9012" t="s">
        <v>10091</v>
      </c>
      <c r="F9012" s="1" t="s">
        <v>20184</v>
      </c>
      <c r="G9012" s="1" t="s">
        <v>22621</v>
      </c>
      <c r="AC9012" t="s">
        <v>22625</v>
      </c>
    </row>
    <row r="9013" spans="1:31">
      <c r="A9013" s="2">
        <v>1663</v>
      </c>
      <c r="B9013" t="s">
        <v>63</v>
      </c>
      <c r="C9013" t="s">
        <v>63</v>
      </c>
      <c r="D9013" t="s">
        <v>5591</v>
      </c>
      <c r="E9013" t="s">
        <v>63</v>
      </c>
      <c r="F9013" s="1" t="s">
        <v>20185</v>
      </c>
      <c r="G9013" s="1" t="s">
        <v>22621</v>
      </c>
      <c r="AA9013" t="s">
        <v>22624</v>
      </c>
    </row>
    <row r="9014" spans="1:31">
      <c r="A9014" s="2">
        <v>1662</v>
      </c>
      <c r="B9014" t="s">
        <v>4364</v>
      </c>
      <c r="C9014" t="s">
        <v>63</v>
      </c>
      <c r="D9014" t="s">
        <v>5592</v>
      </c>
      <c r="E9014" t="s">
        <v>10092</v>
      </c>
      <c r="F9014" s="1" t="s">
        <v>20186</v>
      </c>
      <c r="G9014" s="1" t="s">
        <v>22621</v>
      </c>
      <c r="L9014" t="s">
        <v>22625</v>
      </c>
    </row>
    <row r="9015" spans="1:31">
      <c r="A9015" s="2">
        <v>10193</v>
      </c>
      <c r="B9015" t="s">
        <v>63</v>
      </c>
      <c r="C9015" t="s">
        <v>63</v>
      </c>
      <c r="D9015" t="s">
        <v>5591</v>
      </c>
      <c r="E9015" t="s">
        <v>63</v>
      </c>
      <c r="F9015" s="1" t="s">
        <v>20187</v>
      </c>
      <c r="G9015" s="1" t="s">
        <v>22621</v>
      </c>
      <c r="AE9015" t="s">
        <v>22625</v>
      </c>
    </row>
    <row r="9016" spans="1:31">
      <c r="A9016" s="2">
        <v>1658</v>
      </c>
      <c r="B9016" t="s">
        <v>63</v>
      </c>
      <c r="C9016" t="s">
        <v>63</v>
      </c>
      <c r="D9016" t="s">
        <v>5591</v>
      </c>
      <c r="E9016" t="s">
        <v>63</v>
      </c>
      <c r="F9016" s="1" t="s">
        <v>20188</v>
      </c>
      <c r="G9016" s="1" t="s">
        <v>22621</v>
      </c>
      <c r="AC9016" t="s">
        <v>22625</v>
      </c>
    </row>
    <row r="9017" spans="1:31">
      <c r="A9017" s="2">
        <v>1655</v>
      </c>
      <c r="B9017" t="s">
        <v>4365</v>
      </c>
      <c r="C9017" t="s">
        <v>63</v>
      </c>
      <c r="D9017" t="s">
        <v>5591</v>
      </c>
      <c r="E9017" t="s">
        <v>10093</v>
      </c>
      <c r="F9017" s="1" t="s">
        <v>20189</v>
      </c>
      <c r="G9017" s="1" t="s">
        <v>22621</v>
      </c>
      <c r="P9017" t="s">
        <v>22625</v>
      </c>
    </row>
    <row r="9018" spans="1:31">
      <c r="A9018" s="2">
        <v>1653</v>
      </c>
      <c r="B9018" t="s">
        <v>63</v>
      </c>
      <c r="C9018" t="s">
        <v>63</v>
      </c>
      <c r="D9018" t="s">
        <v>5595</v>
      </c>
      <c r="E9018" t="s">
        <v>63</v>
      </c>
      <c r="F9018" s="1" t="s">
        <v>20190</v>
      </c>
      <c r="G9018" s="1" t="s">
        <v>22621</v>
      </c>
      <c r="AC9018" t="s">
        <v>22625</v>
      </c>
    </row>
    <row r="9019" spans="1:31">
      <c r="A9019" s="2">
        <v>1652</v>
      </c>
      <c r="B9019" t="s">
        <v>4366</v>
      </c>
      <c r="C9019" t="s">
        <v>63</v>
      </c>
      <c r="D9019" t="s">
        <v>5591</v>
      </c>
      <c r="E9019" t="s">
        <v>10094</v>
      </c>
      <c r="F9019" s="1" t="s">
        <v>20191</v>
      </c>
      <c r="G9019" s="1" t="s">
        <v>22621</v>
      </c>
      <c r="AE9019" t="s">
        <v>22624</v>
      </c>
    </row>
    <row r="9020" spans="1:31">
      <c r="A9020" s="2">
        <v>1650</v>
      </c>
      <c r="B9020" t="s">
        <v>4367</v>
      </c>
      <c r="C9020" t="s">
        <v>5446</v>
      </c>
      <c r="D9020" t="s">
        <v>5591</v>
      </c>
      <c r="E9020" t="s">
        <v>10095</v>
      </c>
      <c r="F9020" s="1" t="s">
        <v>20192</v>
      </c>
      <c r="G9020" s="1" t="s">
        <v>22621</v>
      </c>
      <c r="AE9020" t="s">
        <v>22625</v>
      </c>
    </row>
    <row r="9021" spans="1:31">
      <c r="A9021" s="2">
        <v>11058</v>
      </c>
      <c r="B9021" t="s">
        <v>4368</v>
      </c>
      <c r="C9021" t="s">
        <v>63</v>
      </c>
      <c r="D9021" t="s">
        <v>5591</v>
      </c>
      <c r="E9021" t="s">
        <v>10096</v>
      </c>
      <c r="F9021" s="1" t="s">
        <v>20193</v>
      </c>
      <c r="G9021" s="1" t="s">
        <v>22621</v>
      </c>
      <c r="Y9021" t="s">
        <v>22625</v>
      </c>
    </row>
    <row r="9022" spans="1:31">
      <c r="A9022" s="2">
        <v>1648</v>
      </c>
      <c r="B9022" t="s">
        <v>63</v>
      </c>
      <c r="C9022" t="s">
        <v>63</v>
      </c>
      <c r="D9022" t="s">
        <v>5591</v>
      </c>
      <c r="E9022" t="s">
        <v>63</v>
      </c>
      <c r="F9022" s="1" t="s">
        <v>20194</v>
      </c>
      <c r="G9022" s="1" t="s">
        <v>22621</v>
      </c>
      <c r="AD9022" t="s">
        <v>22624</v>
      </c>
    </row>
    <row r="9023" spans="1:31">
      <c r="A9023" s="2">
        <v>1645</v>
      </c>
      <c r="B9023" t="s">
        <v>4369</v>
      </c>
      <c r="C9023" t="s">
        <v>5393</v>
      </c>
      <c r="D9023" t="s">
        <v>5593</v>
      </c>
      <c r="E9023" t="s">
        <v>10097</v>
      </c>
      <c r="F9023" s="1" t="s">
        <v>20195</v>
      </c>
      <c r="G9023" s="1" t="s">
        <v>22621</v>
      </c>
      <c r="AB9023" t="s">
        <v>22625</v>
      </c>
    </row>
    <row r="9024" spans="1:31">
      <c r="A9024" s="2">
        <v>10203</v>
      </c>
      <c r="B9024" t="s">
        <v>4370</v>
      </c>
      <c r="C9024" t="s">
        <v>63</v>
      </c>
      <c r="D9024" t="s">
        <v>5591</v>
      </c>
      <c r="E9024" t="s">
        <v>10098</v>
      </c>
      <c r="F9024" s="1" t="s">
        <v>20196</v>
      </c>
      <c r="G9024" s="1" t="s">
        <v>22621</v>
      </c>
      <c r="AC9024" t="s">
        <v>22625</v>
      </c>
    </row>
    <row r="9025" spans="1:31">
      <c r="A9025" s="2">
        <v>1681</v>
      </c>
      <c r="B9025" t="s">
        <v>4371</v>
      </c>
      <c r="C9025" t="s">
        <v>5516</v>
      </c>
      <c r="D9025" t="s">
        <v>5593</v>
      </c>
      <c r="E9025" t="s">
        <v>10099</v>
      </c>
      <c r="F9025" s="1" t="s">
        <v>20197</v>
      </c>
      <c r="G9025" s="1" t="s">
        <v>22621</v>
      </c>
      <c r="AE9025" t="s">
        <v>22625</v>
      </c>
    </row>
    <row r="9026" spans="1:31">
      <c r="A9026" s="2">
        <v>1682</v>
      </c>
      <c r="B9026" t="s">
        <v>63</v>
      </c>
      <c r="C9026" t="s">
        <v>63</v>
      </c>
      <c r="D9026" t="s">
        <v>5592</v>
      </c>
      <c r="E9026" t="s">
        <v>63</v>
      </c>
      <c r="F9026" s="1" t="s">
        <v>20198</v>
      </c>
      <c r="G9026" s="1" t="s">
        <v>22621</v>
      </c>
      <c r="AE9026" t="s">
        <v>22624</v>
      </c>
    </row>
    <row r="9027" spans="1:31">
      <c r="A9027" s="2">
        <v>1684</v>
      </c>
      <c r="C9027" t="s">
        <v>5431</v>
      </c>
      <c r="D9027" t="s">
        <v>5591</v>
      </c>
      <c r="E9027" t="s">
        <v>10100</v>
      </c>
      <c r="F9027" s="1" t="s">
        <v>20199</v>
      </c>
      <c r="G9027" s="1" t="s">
        <v>22621</v>
      </c>
      <c r="Z9027" t="s">
        <v>22625</v>
      </c>
    </row>
    <row r="9028" spans="1:31">
      <c r="A9028" s="2">
        <v>490</v>
      </c>
      <c r="B9028" t="s">
        <v>4372</v>
      </c>
      <c r="C9028" t="s">
        <v>5399</v>
      </c>
      <c r="D9028" t="s">
        <v>5593</v>
      </c>
      <c r="E9028" t="s">
        <v>10101</v>
      </c>
      <c r="F9028" s="1" t="s">
        <v>20200</v>
      </c>
      <c r="G9028" s="1" t="s">
        <v>22621</v>
      </c>
      <c r="AC9028" t="s">
        <v>22625</v>
      </c>
    </row>
    <row r="9029" spans="1:31">
      <c r="A9029" s="2">
        <v>10152</v>
      </c>
      <c r="B9029" t="s">
        <v>63</v>
      </c>
      <c r="C9029" t="s">
        <v>63</v>
      </c>
      <c r="D9029" t="s">
        <v>5591</v>
      </c>
      <c r="E9029" t="s">
        <v>63</v>
      </c>
      <c r="F9029" s="1" t="s">
        <v>20201</v>
      </c>
      <c r="G9029" s="1" t="s">
        <v>22621</v>
      </c>
      <c r="AE9029" t="s">
        <v>22625</v>
      </c>
    </row>
    <row r="9030" spans="1:31">
      <c r="A9030" s="2">
        <v>10153</v>
      </c>
      <c r="B9030" t="s">
        <v>4373</v>
      </c>
      <c r="C9030" t="s">
        <v>63</v>
      </c>
      <c r="D9030" t="s">
        <v>5591</v>
      </c>
      <c r="E9030" t="s">
        <v>10102</v>
      </c>
      <c r="F9030" s="1" t="s">
        <v>20202</v>
      </c>
      <c r="G9030" s="1" t="s">
        <v>22621</v>
      </c>
      <c r="Z9030" t="s">
        <v>22624</v>
      </c>
    </row>
    <row r="9031" spans="1:31">
      <c r="A9031" s="2">
        <v>10154</v>
      </c>
      <c r="B9031" t="s">
        <v>63</v>
      </c>
      <c r="C9031" t="s">
        <v>63</v>
      </c>
      <c r="D9031" t="s">
        <v>5591</v>
      </c>
      <c r="E9031" t="s">
        <v>63</v>
      </c>
      <c r="F9031" s="1" t="s">
        <v>20203</v>
      </c>
      <c r="G9031" s="1" t="s">
        <v>22621</v>
      </c>
      <c r="Y9031" t="s">
        <v>22625</v>
      </c>
    </row>
    <row r="9032" spans="1:31">
      <c r="A9032" s="2">
        <v>1710</v>
      </c>
      <c r="B9032" t="s">
        <v>4374</v>
      </c>
      <c r="C9032" t="s">
        <v>5405</v>
      </c>
      <c r="D9032" t="s">
        <v>5591</v>
      </c>
      <c r="E9032" t="s">
        <v>10103</v>
      </c>
      <c r="F9032" s="1" t="s">
        <v>20204</v>
      </c>
      <c r="G9032" s="1" t="s">
        <v>22621</v>
      </c>
      <c r="AC9032" t="s">
        <v>22625</v>
      </c>
    </row>
    <row r="9033" spans="1:31">
      <c r="A9033" s="2">
        <v>10156</v>
      </c>
      <c r="B9033" t="s">
        <v>63</v>
      </c>
      <c r="C9033" t="s">
        <v>63</v>
      </c>
      <c r="D9033" t="s">
        <v>5591</v>
      </c>
      <c r="E9033" t="s">
        <v>63</v>
      </c>
      <c r="F9033" s="1" t="s">
        <v>20205</v>
      </c>
      <c r="G9033" s="1" t="s">
        <v>22621</v>
      </c>
      <c r="Q9033" t="s">
        <v>22624</v>
      </c>
    </row>
    <row r="9034" spans="1:31">
      <c r="A9034" s="2">
        <v>10157</v>
      </c>
      <c r="B9034" t="s">
        <v>63</v>
      </c>
      <c r="C9034" t="s">
        <v>5392</v>
      </c>
      <c r="D9034" t="s">
        <v>5591</v>
      </c>
      <c r="E9034" t="s">
        <v>63</v>
      </c>
      <c r="F9034" s="1" t="s">
        <v>20206</v>
      </c>
      <c r="G9034" s="1" t="s">
        <v>22621</v>
      </c>
      <c r="P9034" t="s">
        <v>22624</v>
      </c>
    </row>
    <row r="9035" spans="1:31">
      <c r="A9035" s="2">
        <v>487</v>
      </c>
      <c r="B9035" t="s">
        <v>63</v>
      </c>
      <c r="C9035" t="s">
        <v>63</v>
      </c>
      <c r="D9035" t="s">
        <v>5594</v>
      </c>
      <c r="E9035" t="s">
        <v>63</v>
      </c>
      <c r="F9035" s="1" t="s">
        <v>20207</v>
      </c>
      <c r="G9035" s="1" t="s">
        <v>22621</v>
      </c>
      <c r="AC9035" t="s">
        <v>22624</v>
      </c>
    </row>
    <row r="9036" spans="1:31">
      <c r="A9036" s="2">
        <v>1706</v>
      </c>
      <c r="B9036" t="s">
        <v>4375</v>
      </c>
      <c r="C9036" t="s">
        <v>5421</v>
      </c>
      <c r="D9036" t="s">
        <v>5591</v>
      </c>
      <c r="E9036" t="s">
        <v>10104</v>
      </c>
      <c r="F9036" s="1" t="s">
        <v>20208</v>
      </c>
      <c r="G9036" s="1" t="s">
        <v>22621</v>
      </c>
      <c r="Y9036" t="s">
        <v>22624</v>
      </c>
    </row>
    <row r="9037" spans="1:31">
      <c r="A9037" s="2">
        <v>1705</v>
      </c>
      <c r="B9037" t="s">
        <v>63</v>
      </c>
      <c r="C9037" t="s">
        <v>63</v>
      </c>
      <c r="D9037" t="s">
        <v>5591</v>
      </c>
      <c r="E9037" t="s">
        <v>63</v>
      </c>
      <c r="F9037" s="1" t="s">
        <v>20209</v>
      </c>
      <c r="G9037" s="1" t="s">
        <v>22621</v>
      </c>
      <c r="AC9037" t="s">
        <v>22625</v>
      </c>
    </row>
    <row r="9038" spans="1:31">
      <c r="A9038" s="2">
        <v>488</v>
      </c>
      <c r="B9038" t="s">
        <v>63</v>
      </c>
      <c r="C9038" t="s">
        <v>63</v>
      </c>
      <c r="D9038" t="s">
        <v>5591</v>
      </c>
      <c r="E9038" t="s">
        <v>63</v>
      </c>
      <c r="F9038" s="1" t="s">
        <v>20210</v>
      </c>
      <c r="G9038" s="1" t="s">
        <v>22621</v>
      </c>
      <c r="Y9038" t="s">
        <v>22625</v>
      </c>
    </row>
    <row r="9039" spans="1:31">
      <c r="A9039" s="2">
        <v>11069</v>
      </c>
      <c r="B9039" t="s">
        <v>4376</v>
      </c>
      <c r="C9039" t="s">
        <v>5465</v>
      </c>
      <c r="D9039" t="s">
        <v>5593</v>
      </c>
      <c r="E9039" t="s">
        <v>10105</v>
      </c>
      <c r="F9039" s="1" t="s">
        <v>20211</v>
      </c>
      <c r="G9039" s="1" t="s">
        <v>22621</v>
      </c>
      <c r="AC9039" t="s">
        <v>22624</v>
      </c>
    </row>
    <row r="9040" spans="1:31">
      <c r="A9040" s="2">
        <v>1685</v>
      </c>
      <c r="B9040" t="s">
        <v>4377</v>
      </c>
      <c r="C9040" t="s">
        <v>5518</v>
      </c>
      <c r="D9040" t="s">
        <v>5591</v>
      </c>
      <c r="E9040" t="s">
        <v>10106</v>
      </c>
      <c r="F9040" s="1" t="s">
        <v>20212</v>
      </c>
      <c r="G9040" s="1" t="s">
        <v>22621</v>
      </c>
      <c r="AE9040" t="s">
        <v>22624</v>
      </c>
    </row>
    <row r="9041" spans="1:31">
      <c r="A9041" s="2">
        <v>1700</v>
      </c>
      <c r="B9041" t="s">
        <v>4378</v>
      </c>
      <c r="C9041" t="s">
        <v>63</v>
      </c>
      <c r="D9041" t="s">
        <v>5591</v>
      </c>
      <c r="E9041" t="s">
        <v>10107</v>
      </c>
      <c r="F9041" s="1" t="s">
        <v>20213</v>
      </c>
      <c r="G9041" s="1" t="s">
        <v>22621</v>
      </c>
      <c r="AE9041" t="s">
        <v>22625</v>
      </c>
    </row>
    <row r="9042" spans="1:31">
      <c r="A9042" s="2">
        <v>11067</v>
      </c>
      <c r="B9042" t="s">
        <v>63</v>
      </c>
      <c r="C9042" t="s">
        <v>5448</v>
      </c>
      <c r="D9042" t="s">
        <v>5591</v>
      </c>
      <c r="E9042" t="s">
        <v>63</v>
      </c>
      <c r="F9042" s="1" t="s">
        <v>20214</v>
      </c>
      <c r="G9042" s="1" t="s">
        <v>22621</v>
      </c>
      <c r="Z9042" t="s">
        <v>22625</v>
      </c>
    </row>
    <row r="9043" spans="1:31">
      <c r="A9043" s="2">
        <v>10166</v>
      </c>
      <c r="B9043" t="s">
        <v>4379</v>
      </c>
      <c r="C9043" t="s">
        <v>5446</v>
      </c>
      <c r="D9043" t="s">
        <v>5591</v>
      </c>
      <c r="E9043" t="s">
        <v>10108</v>
      </c>
      <c r="F9043" s="1" t="s">
        <v>20215</v>
      </c>
      <c r="G9043" s="1" t="s">
        <v>22621</v>
      </c>
      <c r="S9043" t="s">
        <v>22624</v>
      </c>
    </row>
    <row r="9044" spans="1:31">
      <c r="A9044" s="2">
        <v>1698</v>
      </c>
      <c r="B9044" t="s">
        <v>4380</v>
      </c>
      <c r="C9044" t="s">
        <v>63</v>
      </c>
      <c r="D9044" t="s">
        <v>5591</v>
      </c>
      <c r="E9044" t="s">
        <v>10109</v>
      </c>
      <c r="F9044" s="1" t="s">
        <v>20216</v>
      </c>
      <c r="G9044" s="1" t="s">
        <v>22621</v>
      </c>
      <c r="Y9044" t="s">
        <v>22625</v>
      </c>
    </row>
    <row r="9045" spans="1:31">
      <c r="A9045" s="2">
        <v>1696</v>
      </c>
      <c r="B9045" t="s">
        <v>63</v>
      </c>
      <c r="C9045" t="s">
        <v>63</v>
      </c>
      <c r="D9045" t="s">
        <v>5591</v>
      </c>
      <c r="E9045" t="s">
        <v>63</v>
      </c>
      <c r="F9045" s="1" t="s">
        <v>20217</v>
      </c>
      <c r="G9045" s="1" t="s">
        <v>22621</v>
      </c>
      <c r="AC9045" t="s">
        <v>22625</v>
      </c>
    </row>
    <row r="9046" spans="1:31">
      <c r="A9046" s="2">
        <v>10170</v>
      </c>
      <c r="B9046" t="s">
        <v>63</v>
      </c>
      <c r="C9046" t="s">
        <v>63</v>
      </c>
      <c r="D9046" t="s">
        <v>5591</v>
      </c>
      <c r="E9046" t="s">
        <v>63</v>
      </c>
      <c r="F9046" s="1" t="s">
        <v>20218</v>
      </c>
      <c r="G9046" s="1" t="s">
        <v>22621</v>
      </c>
      <c r="S9046" t="s">
        <v>22624</v>
      </c>
    </row>
    <row r="9047" spans="1:31">
      <c r="A9047" s="2">
        <v>11066</v>
      </c>
      <c r="B9047" t="s">
        <v>4381</v>
      </c>
      <c r="C9047" t="s">
        <v>63</v>
      </c>
      <c r="D9047" t="s">
        <v>5591</v>
      </c>
      <c r="E9047" t="s">
        <v>10110</v>
      </c>
      <c r="F9047" s="1" t="s">
        <v>20219</v>
      </c>
      <c r="G9047" s="1" t="s">
        <v>22621</v>
      </c>
      <c r="Q9047" t="s">
        <v>22625</v>
      </c>
    </row>
    <row r="9048" spans="1:31">
      <c r="A9048" s="2">
        <v>1693</v>
      </c>
      <c r="B9048" t="s">
        <v>63</v>
      </c>
      <c r="C9048" t="s">
        <v>5434</v>
      </c>
      <c r="D9048" t="s">
        <v>5593</v>
      </c>
      <c r="E9048" t="s">
        <v>63</v>
      </c>
      <c r="F9048" s="1" t="s">
        <v>20220</v>
      </c>
      <c r="G9048" s="1" t="s">
        <v>22621</v>
      </c>
      <c r="L9048" t="s">
        <v>22624</v>
      </c>
    </row>
    <row r="9049" spans="1:31">
      <c r="A9049" s="2">
        <v>1690</v>
      </c>
      <c r="B9049" t="s">
        <v>4382</v>
      </c>
      <c r="C9049" t="s">
        <v>63</v>
      </c>
      <c r="D9049" t="s">
        <v>5591</v>
      </c>
      <c r="E9049" t="s">
        <v>10111</v>
      </c>
      <c r="F9049" s="1" t="s">
        <v>20221</v>
      </c>
      <c r="G9049" s="1" t="s">
        <v>22621</v>
      </c>
      <c r="Z9049" t="s">
        <v>22625</v>
      </c>
    </row>
    <row r="9050" spans="1:31">
      <c r="A9050" s="2">
        <v>1689</v>
      </c>
      <c r="B9050" t="s">
        <v>4383</v>
      </c>
      <c r="C9050" t="s">
        <v>63</v>
      </c>
      <c r="D9050" t="s">
        <v>5591</v>
      </c>
      <c r="E9050" t="s">
        <v>10112</v>
      </c>
      <c r="F9050" s="1" t="s">
        <v>20222</v>
      </c>
      <c r="G9050" s="1" t="s">
        <v>22621</v>
      </c>
      <c r="AE9050" t="s">
        <v>22625</v>
      </c>
    </row>
    <row r="9051" spans="1:31">
      <c r="A9051" s="2">
        <v>11097</v>
      </c>
      <c r="B9051" t="s">
        <v>63</v>
      </c>
      <c r="C9051" t="s">
        <v>63</v>
      </c>
      <c r="D9051" t="s">
        <v>5591</v>
      </c>
      <c r="E9051" t="s">
        <v>63</v>
      </c>
      <c r="F9051" s="1" t="s">
        <v>20223</v>
      </c>
      <c r="G9051" s="1" t="s">
        <v>22621</v>
      </c>
      <c r="Z9051" t="s">
        <v>22625</v>
      </c>
    </row>
    <row r="9052" spans="1:31">
      <c r="A9052" s="2">
        <v>1773</v>
      </c>
      <c r="B9052" t="s">
        <v>63</v>
      </c>
      <c r="C9052" t="s">
        <v>63</v>
      </c>
      <c r="D9052" t="s">
        <v>5592</v>
      </c>
      <c r="E9052" t="s">
        <v>63</v>
      </c>
      <c r="F9052" s="1" t="s">
        <v>20224</v>
      </c>
      <c r="G9052" s="1" t="s">
        <v>22621</v>
      </c>
      <c r="AE9052" t="s">
        <v>22625</v>
      </c>
    </row>
    <row r="9053" spans="1:31">
      <c r="A9053" s="2">
        <v>1775</v>
      </c>
      <c r="B9053" t="s">
        <v>63</v>
      </c>
      <c r="C9053" t="s">
        <v>5392</v>
      </c>
      <c r="D9053" t="s">
        <v>5591</v>
      </c>
      <c r="E9053" t="s">
        <v>63</v>
      </c>
      <c r="F9053" s="1" t="s">
        <v>20225</v>
      </c>
      <c r="G9053" s="1" t="s">
        <v>22621</v>
      </c>
      <c r="O9053" t="s">
        <v>22624</v>
      </c>
    </row>
    <row r="9054" spans="1:31">
      <c r="A9054" s="2">
        <v>1844</v>
      </c>
      <c r="B9054" t="s">
        <v>4384</v>
      </c>
      <c r="C9054" t="s">
        <v>5529</v>
      </c>
      <c r="D9054" t="s">
        <v>5591</v>
      </c>
      <c r="E9054" t="s">
        <v>10113</v>
      </c>
      <c r="F9054" s="1" t="s">
        <v>20226</v>
      </c>
      <c r="G9054" s="1" t="s">
        <v>22621</v>
      </c>
      <c r="L9054" t="s">
        <v>22625</v>
      </c>
    </row>
    <row r="9055" spans="1:31">
      <c r="A9055" s="2">
        <v>10035</v>
      </c>
      <c r="B9055" t="s">
        <v>63</v>
      </c>
      <c r="C9055" t="s">
        <v>5407</v>
      </c>
      <c r="D9055" t="s">
        <v>5591</v>
      </c>
      <c r="E9055" t="s">
        <v>63</v>
      </c>
      <c r="F9055" s="1" t="s">
        <v>20227</v>
      </c>
      <c r="G9055" s="1" t="s">
        <v>22621</v>
      </c>
      <c r="O9055" t="s">
        <v>22624</v>
      </c>
    </row>
    <row r="9056" spans="1:31">
      <c r="A9056" s="2">
        <v>10036</v>
      </c>
      <c r="B9056" t="s">
        <v>63</v>
      </c>
      <c r="C9056" t="s">
        <v>63</v>
      </c>
      <c r="D9056" t="s">
        <v>5592</v>
      </c>
      <c r="E9056" t="s">
        <v>63</v>
      </c>
      <c r="F9056" s="1" t="s">
        <v>20228</v>
      </c>
      <c r="G9056" s="1" t="s">
        <v>22621</v>
      </c>
      <c r="AE9056" t="s">
        <v>22624</v>
      </c>
    </row>
    <row r="9057" spans="1:31">
      <c r="A9057" s="2">
        <v>10037</v>
      </c>
      <c r="B9057" t="s">
        <v>4385</v>
      </c>
      <c r="C9057" t="s">
        <v>63</v>
      </c>
      <c r="D9057" t="s">
        <v>5591</v>
      </c>
      <c r="E9057" t="s">
        <v>10114</v>
      </c>
      <c r="F9057" s="1" t="s">
        <v>20229</v>
      </c>
      <c r="G9057" s="1" t="s">
        <v>22621</v>
      </c>
      <c r="AE9057" t="s">
        <v>22624</v>
      </c>
    </row>
    <row r="9058" spans="1:31">
      <c r="A9058" s="2">
        <v>10038</v>
      </c>
      <c r="B9058" t="s">
        <v>63</v>
      </c>
      <c r="C9058" t="s">
        <v>63</v>
      </c>
      <c r="D9058" t="s">
        <v>5591</v>
      </c>
      <c r="E9058" t="s">
        <v>63</v>
      </c>
      <c r="F9058" s="1" t="s">
        <v>20230</v>
      </c>
      <c r="G9058" s="1" t="s">
        <v>22621</v>
      </c>
      <c r="P9058" t="s">
        <v>22624</v>
      </c>
    </row>
    <row r="9059" spans="1:31">
      <c r="A9059" s="2">
        <v>10039</v>
      </c>
      <c r="B9059" t="s">
        <v>63</v>
      </c>
      <c r="C9059" t="s">
        <v>63</v>
      </c>
      <c r="D9059" t="s">
        <v>5591</v>
      </c>
      <c r="E9059" t="s">
        <v>63</v>
      </c>
      <c r="F9059" s="1" t="s">
        <v>20231</v>
      </c>
      <c r="G9059" s="1" t="s">
        <v>22621</v>
      </c>
      <c r="Q9059" t="s">
        <v>22625</v>
      </c>
    </row>
    <row r="9060" spans="1:31">
      <c r="A9060" s="2">
        <v>423</v>
      </c>
      <c r="B9060" t="s">
        <v>4386</v>
      </c>
      <c r="C9060" t="s">
        <v>63</v>
      </c>
      <c r="D9060" t="s">
        <v>5592</v>
      </c>
      <c r="E9060" t="s">
        <v>10115</v>
      </c>
      <c r="F9060" s="1" t="s">
        <v>20232</v>
      </c>
      <c r="G9060" s="1" t="s">
        <v>22621</v>
      </c>
      <c r="AA9060" t="s">
        <v>22625</v>
      </c>
    </row>
    <row r="9061" spans="1:31">
      <c r="A9061" s="2">
        <v>426</v>
      </c>
      <c r="B9061" t="s">
        <v>63</v>
      </c>
      <c r="C9061" t="s">
        <v>63</v>
      </c>
      <c r="D9061" t="s">
        <v>5594</v>
      </c>
      <c r="E9061" t="s">
        <v>63</v>
      </c>
      <c r="F9061" s="1" t="s">
        <v>20233</v>
      </c>
      <c r="G9061" s="1" t="s">
        <v>22621</v>
      </c>
      <c r="AE9061" t="s">
        <v>22624</v>
      </c>
    </row>
    <row r="9062" spans="1:31">
      <c r="A9062" s="2">
        <v>11129</v>
      </c>
      <c r="B9062" t="s">
        <v>4387</v>
      </c>
      <c r="C9062" t="s">
        <v>63</v>
      </c>
      <c r="D9062" t="s">
        <v>5591</v>
      </c>
      <c r="E9062" t="s">
        <v>10116</v>
      </c>
      <c r="F9062" s="1" t="s">
        <v>20234</v>
      </c>
      <c r="G9062" s="1" t="s">
        <v>22621</v>
      </c>
      <c r="Y9062" t="s">
        <v>22625</v>
      </c>
    </row>
    <row r="9063" spans="1:31">
      <c r="A9063" s="2">
        <v>1859</v>
      </c>
      <c r="B9063" t="s">
        <v>4388</v>
      </c>
      <c r="C9063" t="s">
        <v>63</v>
      </c>
      <c r="D9063" t="s">
        <v>5591</v>
      </c>
      <c r="E9063" t="s">
        <v>10117</v>
      </c>
      <c r="F9063" s="1" t="s">
        <v>20235</v>
      </c>
      <c r="G9063" s="1" t="s">
        <v>22621</v>
      </c>
      <c r="AE9063" t="s">
        <v>22625</v>
      </c>
    </row>
    <row r="9064" spans="1:31">
      <c r="A9064" s="2">
        <v>427</v>
      </c>
      <c r="B9064" t="s">
        <v>4389</v>
      </c>
      <c r="C9064" t="s">
        <v>5421</v>
      </c>
      <c r="D9064" t="s">
        <v>5591</v>
      </c>
      <c r="E9064" t="s">
        <v>10118</v>
      </c>
      <c r="F9064" s="1" t="s">
        <v>20236</v>
      </c>
      <c r="G9064" s="1" t="s">
        <v>22621</v>
      </c>
      <c r="AB9064" t="s">
        <v>22625</v>
      </c>
    </row>
    <row r="9065" spans="1:31">
      <c r="A9065" s="2">
        <v>1858</v>
      </c>
      <c r="B9065" t="s">
        <v>4390</v>
      </c>
      <c r="C9065" t="s">
        <v>63</v>
      </c>
      <c r="D9065" t="s">
        <v>5591</v>
      </c>
      <c r="E9065" t="s">
        <v>10119</v>
      </c>
      <c r="F9065" s="1" t="s">
        <v>20237</v>
      </c>
      <c r="G9065" s="1" t="s">
        <v>22621</v>
      </c>
      <c r="AC9065" t="s">
        <v>22625</v>
      </c>
    </row>
    <row r="9066" spans="1:31">
      <c r="A9066" s="2">
        <v>1856</v>
      </c>
      <c r="B9066" t="s">
        <v>63</v>
      </c>
      <c r="C9066" t="s">
        <v>63</v>
      </c>
      <c r="D9066" t="s">
        <v>5591</v>
      </c>
      <c r="E9066" t="s">
        <v>63</v>
      </c>
      <c r="F9066" s="1" t="s">
        <v>20238</v>
      </c>
      <c r="G9066" s="1" t="s">
        <v>22621</v>
      </c>
      <c r="AE9066" t="s">
        <v>22625</v>
      </c>
    </row>
    <row r="9067" spans="1:31">
      <c r="A9067" s="2">
        <v>11127</v>
      </c>
      <c r="B9067" t="s">
        <v>4391</v>
      </c>
      <c r="C9067" t="s">
        <v>63</v>
      </c>
      <c r="D9067" t="s">
        <v>5591</v>
      </c>
      <c r="E9067" t="s">
        <v>10120</v>
      </c>
      <c r="F9067" s="1" t="s">
        <v>20239</v>
      </c>
      <c r="G9067" s="1" t="s">
        <v>22621</v>
      </c>
      <c r="AE9067" t="s">
        <v>22624</v>
      </c>
    </row>
    <row r="9068" spans="1:31">
      <c r="A9068" s="2">
        <v>10045</v>
      </c>
      <c r="B9068" t="s">
        <v>4392</v>
      </c>
      <c r="C9068" t="s">
        <v>5485</v>
      </c>
      <c r="D9068" t="s">
        <v>5593</v>
      </c>
      <c r="E9068" t="s">
        <v>10121</v>
      </c>
      <c r="F9068" s="1" t="s">
        <v>20240</v>
      </c>
      <c r="G9068" s="1" t="s">
        <v>22621</v>
      </c>
      <c r="L9068" t="s">
        <v>22625</v>
      </c>
    </row>
    <row r="9069" spans="1:31">
      <c r="A9069" s="2">
        <v>428</v>
      </c>
      <c r="B9069" t="s">
        <v>4393</v>
      </c>
      <c r="C9069" t="s">
        <v>63</v>
      </c>
      <c r="D9069" t="s">
        <v>5591</v>
      </c>
      <c r="E9069" t="s">
        <v>10122</v>
      </c>
      <c r="F9069" s="1" t="s">
        <v>20241</v>
      </c>
      <c r="G9069" s="1" t="s">
        <v>22621</v>
      </c>
      <c r="AE9069" t="s">
        <v>22625</v>
      </c>
    </row>
    <row r="9070" spans="1:31">
      <c r="A9070" s="2">
        <v>10047</v>
      </c>
      <c r="B9070" t="s">
        <v>4394</v>
      </c>
      <c r="C9070" t="s">
        <v>63</v>
      </c>
      <c r="D9070" t="s">
        <v>5592</v>
      </c>
      <c r="E9070" t="s">
        <v>10123</v>
      </c>
      <c r="F9070" s="1" t="s">
        <v>20242</v>
      </c>
      <c r="G9070" s="1" t="s">
        <v>22621</v>
      </c>
      <c r="AE9070" t="s">
        <v>22624</v>
      </c>
    </row>
    <row r="9071" spans="1:31">
      <c r="A9071" s="2">
        <v>1853</v>
      </c>
      <c r="B9071" t="s">
        <v>63</v>
      </c>
      <c r="C9071" t="s">
        <v>63</v>
      </c>
      <c r="D9071" t="s">
        <v>5591</v>
      </c>
      <c r="E9071" t="s">
        <v>63</v>
      </c>
      <c r="F9071" s="1" t="s">
        <v>20243</v>
      </c>
      <c r="G9071" s="1" t="s">
        <v>22621</v>
      </c>
      <c r="AC9071" t="s">
        <v>22624</v>
      </c>
    </row>
    <row r="9072" spans="1:31">
      <c r="A9072" s="2">
        <v>10049</v>
      </c>
      <c r="B9072" t="s">
        <v>63</v>
      </c>
      <c r="C9072" t="s">
        <v>63</v>
      </c>
      <c r="D9072" t="s">
        <v>5591</v>
      </c>
      <c r="E9072" t="s">
        <v>63</v>
      </c>
      <c r="F9072" s="1" t="s">
        <v>20244</v>
      </c>
      <c r="G9072" s="1" t="s">
        <v>22621</v>
      </c>
      <c r="AA9072" t="s">
        <v>22624</v>
      </c>
    </row>
    <row r="9073" spans="1:31">
      <c r="A9073" s="2">
        <v>1852</v>
      </c>
      <c r="B9073" t="s">
        <v>63</v>
      </c>
      <c r="C9073" t="s">
        <v>63</v>
      </c>
      <c r="D9073" t="s">
        <v>5591</v>
      </c>
      <c r="E9073" t="s">
        <v>63</v>
      </c>
      <c r="F9073" s="1" t="s">
        <v>20245</v>
      </c>
      <c r="G9073" s="1" t="s">
        <v>22621</v>
      </c>
      <c r="AD9073" t="s">
        <v>22625</v>
      </c>
    </row>
    <row r="9074" spans="1:31">
      <c r="A9074" s="2">
        <v>1850</v>
      </c>
      <c r="B9074" t="s">
        <v>4395</v>
      </c>
      <c r="C9074" t="s">
        <v>63</v>
      </c>
      <c r="D9074" t="s">
        <v>5591</v>
      </c>
      <c r="E9074" t="s">
        <v>10124</v>
      </c>
      <c r="F9074" s="1" t="s">
        <v>20246</v>
      </c>
      <c r="G9074" s="1" t="s">
        <v>22621</v>
      </c>
      <c r="Q9074" t="s">
        <v>22624</v>
      </c>
    </row>
    <row r="9075" spans="1:31">
      <c r="A9075" s="2">
        <v>429</v>
      </c>
      <c r="B9075" t="s">
        <v>4396</v>
      </c>
      <c r="C9075" t="s">
        <v>5385</v>
      </c>
      <c r="D9075" t="s">
        <v>5591</v>
      </c>
      <c r="E9075" t="s">
        <v>10125</v>
      </c>
      <c r="F9075" s="1" t="s">
        <v>20247</v>
      </c>
      <c r="G9075" s="1" t="s">
        <v>22621</v>
      </c>
      <c r="Z9075" t="s">
        <v>22624</v>
      </c>
    </row>
    <row r="9076" spans="1:31">
      <c r="A9076" s="2">
        <v>1847</v>
      </c>
      <c r="B9076" t="s">
        <v>63</v>
      </c>
      <c r="C9076" t="s">
        <v>63</v>
      </c>
      <c r="D9076" t="s">
        <v>5591</v>
      </c>
      <c r="E9076" t="s">
        <v>63</v>
      </c>
      <c r="F9076" s="1" t="s">
        <v>20248</v>
      </c>
      <c r="G9076" s="1" t="s">
        <v>22621</v>
      </c>
      <c r="AE9076" t="s">
        <v>22625</v>
      </c>
    </row>
    <row r="9077" spans="1:31">
      <c r="A9077" s="2">
        <v>430</v>
      </c>
      <c r="B9077" t="s">
        <v>63</v>
      </c>
      <c r="C9077" t="s">
        <v>63</v>
      </c>
      <c r="D9077" t="s">
        <v>5591</v>
      </c>
      <c r="E9077" t="s">
        <v>63</v>
      </c>
      <c r="F9077" s="1" t="s">
        <v>20249</v>
      </c>
      <c r="G9077" s="1" t="s">
        <v>22621</v>
      </c>
      <c r="Y9077" t="s">
        <v>22625</v>
      </c>
    </row>
    <row r="9078" spans="1:31">
      <c r="A9078" s="2">
        <v>1863</v>
      </c>
      <c r="B9078" t="s">
        <v>63</v>
      </c>
      <c r="C9078" t="s">
        <v>63</v>
      </c>
      <c r="D9078" t="s">
        <v>5591</v>
      </c>
      <c r="E9078" t="s">
        <v>63</v>
      </c>
      <c r="F9078" s="1" t="s">
        <v>20250</v>
      </c>
      <c r="G9078" s="1" t="s">
        <v>22621</v>
      </c>
      <c r="Z9078" t="s">
        <v>22625</v>
      </c>
    </row>
    <row r="9079" spans="1:31">
      <c r="A9079" s="2">
        <v>422</v>
      </c>
      <c r="C9079" t="s">
        <v>5576</v>
      </c>
      <c r="D9079" t="s">
        <v>5593</v>
      </c>
      <c r="E9079" t="s">
        <v>10126</v>
      </c>
      <c r="F9079" s="1" t="s">
        <v>20251</v>
      </c>
      <c r="G9079" s="1" t="s">
        <v>22621</v>
      </c>
      <c r="R9079" t="s">
        <v>22624</v>
      </c>
    </row>
    <row r="9080" spans="1:31">
      <c r="A9080" s="2">
        <v>421</v>
      </c>
      <c r="C9080" t="s">
        <v>63</v>
      </c>
      <c r="D9080" t="s">
        <v>5591</v>
      </c>
      <c r="E9080" t="s">
        <v>10127</v>
      </c>
      <c r="F9080" s="1" t="s">
        <v>20252</v>
      </c>
      <c r="G9080" s="1" t="s">
        <v>22621</v>
      </c>
      <c r="AE9080" t="s">
        <v>22625</v>
      </c>
    </row>
    <row r="9081" spans="1:31">
      <c r="A9081" s="2">
        <v>11138</v>
      </c>
      <c r="B9081" t="s">
        <v>63</v>
      </c>
      <c r="C9081" t="s">
        <v>63</v>
      </c>
      <c r="D9081" t="s">
        <v>5591</v>
      </c>
      <c r="E9081" t="s">
        <v>63</v>
      </c>
      <c r="F9081" s="1" t="s">
        <v>20253</v>
      </c>
      <c r="G9081" s="1" t="s">
        <v>22621</v>
      </c>
      <c r="Z9081" t="s">
        <v>22625</v>
      </c>
    </row>
    <row r="9082" spans="1:31">
      <c r="A9082" s="2">
        <v>10012</v>
      </c>
      <c r="B9082" t="s">
        <v>63</v>
      </c>
      <c r="C9082" t="s">
        <v>63</v>
      </c>
      <c r="D9082" t="s">
        <v>5591</v>
      </c>
      <c r="E9082" t="s">
        <v>63</v>
      </c>
      <c r="F9082" s="1" t="s">
        <v>20254</v>
      </c>
      <c r="G9082" s="1" t="s">
        <v>22621</v>
      </c>
      <c r="AC9082" t="s">
        <v>22625</v>
      </c>
    </row>
    <row r="9083" spans="1:31">
      <c r="A9083" s="2">
        <v>414</v>
      </c>
      <c r="B9083" t="s">
        <v>63</v>
      </c>
      <c r="C9083" t="s">
        <v>63</v>
      </c>
      <c r="D9083" t="s">
        <v>5598</v>
      </c>
      <c r="E9083" t="s">
        <v>63</v>
      </c>
      <c r="F9083" s="1" t="s">
        <v>20255</v>
      </c>
      <c r="G9083" s="1" t="s">
        <v>22621</v>
      </c>
      <c r="L9083" t="s">
        <v>22625</v>
      </c>
    </row>
    <row r="9084" spans="1:31">
      <c r="A9084" s="2">
        <v>1891</v>
      </c>
      <c r="B9084" t="s">
        <v>4397</v>
      </c>
      <c r="C9084" t="s">
        <v>63</v>
      </c>
      <c r="D9084" t="s">
        <v>5591</v>
      </c>
      <c r="E9084" t="s">
        <v>10128</v>
      </c>
      <c r="F9084" s="1" t="s">
        <v>20256</v>
      </c>
      <c r="G9084" s="1" t="s">
        <v>22621</v>
      </c>
      <c r="AE9084" t="s">
        <v>22625</v>
      </c>
    </row>
    <row r="9085" spans="1:31">
      <c r="A9085" s="2">
        <v>1888</v>
      </c>
      <c r="B9085" t="s">
        <v>63</v>
      </c>
      <c r="C9085" t="s">
        <v>63</v>
      </c>
      <c r="D9085" t="s">
        <v>5591</v>
      </c>
      <c r="E9085" t="s">
        <v>63</v>
      </c>
      <c r="F9085" s="1" t="s">
        <v>20257</v>
      </c>
      <c r="G9085" s="1" t="s">
        <v>22621</v>
      </c>
      <c r="Y9085" t="s">
        <v>22624</v>
      </c>
    </row>
    <row r="9086" spans="1:31">
      <c r="A9086" s="2">
        <v>10016</v>
      </c>
      <c r="B9086" t="s">
        <v>4398</v>
      </c>
      <c r="C9086" t="s">
        <v>5455</v>
      </c>
      <c r="D9086" t="s">
        <v>5593</v>
      </c>
      <c r="E9086" t="s">
        <v>10129</v>
      </c>
      <c r="F9086" s="1" t="s">
        <v>20258</v>
      </c>
      <c r="G9086" s="1" t="s">
        <v>22621</v>
      </c>
      <c r="AE9086" t="s">
        <v>22625</v>
      </c>
    </row>
    <row r="9087" spans="1:31">
      <c r="A9087" s="2">
        <v>10017</v>
      </c>
      <c r="B9087" t="s">
        <v>4399</v>
      </c>
      <c r="C9087" t="s">
        <v>63</v>
      </c>
      <c r="D9087" t="s">
        <v>5591</v>
      </c>
      <c r="E9087" t="s">
        <v>10130</v>
      </c>
      <c r="F9087" s="1" t="s">
        <v>20259</v>
      </c>
      <c r="G9087" s="1" t="s">
        <v>22621</v>
      </c>
      <c r="AE9087" t="s">
        <v>22625</v>
      </c>
    </row>
    <row r="9088" spans="1:31">
      <c r="A9088" s="2">
        <v>1887</v>
      </c>
      <c r="B9088" t="s">
        <v>63</v>
      </c>
      <c r="C9088" t="s">
        <v>63</v>
      </c>
      <c r="D9088" t="s">
        <v>5591</v>
      </c>
      <c r="E9088" t="s">
        <v>63</v>
      </c>
      <c r="F9088" s="1" t="s">
        <v>20260</v>
      </c>
      <c r="G9088" s="1" t="s">
        <v>22621</v>
      </c>
      <c r="AC9088" t="s">
        <v>22625</v>
      </c>
    </row>
    <row r="9089" spans="1:31">
      <c r="A9089" s="2">
        <v>11139</v>
      </c>
      <c r="B9089" t="s">
        <v>63</v>
      </c>
      <c r="C9089" t="s">
        <v>63</v>
      </c>
      <c r="D9089" t="s">
        <v>5591</v>
      </c>
      <c r="E9089" t="s">
        <v>63</v>
      </c>
      <c r="F9089" s="1" t="s">
        <v>20261</v>
      </c>
      <c r="G9089" s="1" t="s">
        <v>22621</v>
      </c>
      <c r="O9089" t="s">
        <v>22624</v>
      </c>
    </row>
    <row r="9090" spans="1:31">
      <c r="A9090" s="2">
        <v>1886</v>
      </c>
      <c r="B9090" t="s">
        <v>63</v>
      </c>
      <c r="C9090" t="s">
        <v>63</v>
      </c>
      <c r="D9090" t="s">
        <v>5591</v>
      </c>
      <c r="E9090" t="s">
        <v>63</v>
      </c>
      <c r="F9090" s="1" t="s">
        <v>20262</v>
      </c>
      <c r="G9090" s="1" t="s">
        <v>22621</v>
      </c>
      <c r="AC9090" t="s">
        <v>22625</v>
      </c>
    </row>
    <row r="9091" spans="1:31">
      <c r="A9091" s="2">
        <v>1885</v>
      </c>
      <c r="B9091" t="s">
        <v>4400</v>
      </c>
      <c r="C9091" t="s">
        <v>63</v>
      </c>
      <c r="D9091" t="s">
        <v>5591</v>
      </c>
      <c r="E9091" t="s">
        <v>10131</v>
      </c>
      <c r="F9091" s="1" t="s">
        <v>20263</v>
      </c>
      <c r="G9091" s="1" t="s">
        <v>22621</v>
      </c>
      <c r="AE9091" t="s">
        <v>22625</v>
      </c>
    </row>
    <row r="9092" spans="1:31">
      <c r="A9092" s="2">
        <v>11136</v>
      </c>
      <c r="B9092" t="s">
        <v>4401</v>
      </c>
      <c r="C9092" t="s">
        <v>5439</v>
      </c>
      <c r="D9092" t="s">
        <v>5591</v>
      </c>
      <c r="E9092" t="s">
        <v>10132</v>
      </c>
      <c r="F9092" s="1" t="s">
        <v>20264</v>
      </c>
      <c r="G9092" s="1" t="s">
        <v>22621</v>
      </c>
      <c r="S9092" t="s">
        <v>22625</v>
      </c>
    </row>
    <row r="9093" spans="1:31">
      <c r="A9093" s="2">
        <v>1865</v>
      </c>
      <c r="B9093" t="s">
        <v>4402</v>
      </c>
      <c r="C9093" t="s">
        <v>63</v>
      </c>
      <c r="D9093" t="s">
        <v>5591</v>
      </c>
      <c r="E9093" t="s">
        <v>10133</v>
      </c>
      <c r="F9093" s="1" t="s">
        <v>20265</v>
      </c>
      <c r="G9093" s="1" t="s">
        <v>22621</v>
      </c>
      <c r="Y9093" t="s">
        <v>22625</v>
      </c>
    </row>
    <row r="9094" spans="1:31">
      <c r="A9094" s="2">
        <v>10021</v>
      </c>
      <c r="B9094" t="s">
        <v>63</v>
      </c>
      <c r="C9094" t="s">
        <v>63</v>
      </c>
      <c r="D9094" t="s">
        <v>5591</v>
      </c>
      <c r="E9094" t="s">
        <v>63</v>
      </c>
      <c r="F9094" s="1" t="s">
        <v>20266</v>
      </c>
      <c r="G9094" s="1" t="s">
        <v>22621</v>
      </c>
      <c r="M9094" t="s">
        <v>22625</v>
      </c>
    </row>
    <row r="9095" spans="1:31">
      <c r="A9095" s="2">
        <v>1884</v>
      </c>
      <c r="B9095" t="s">
        <v>4403</v>
      </c>
      <c r="C9095" t="s">
        <v>5402</v>
      </c>
      <c r="D9095" t="s">
        <v>5591</v>
      </c>
      <c r="E9095" t="s">
        <v>10134</v>
      </c>
      <c r="F9095" s="1" t="s">
        <v>20267</v>
      </c>
      <c r="G9095" s="1" t="s">
        <v>22621</v>
      </c>
      <c r="AC9095" t="s">
        <v>22625</v>
      </c>
    </row>
    <row r="9096" spans="1:31">
      <c r="A9096" s="2">
        <v>1879</v>
      </c>
      <c r="B9096" t="s">
        <v>63</v>
      </c>
      <c r="C9096" t="s">
        <v>63</v>
      </c>
      <c r="D9096" t="s">
        <v>5591</v>
      </c>
      <c r="E9096" t="s">
        <v>63</v>
      </c>
      <c r="F9096" s="1" t="s">
        <v>20268</v>
      </c>
      <c r="G9096" s="1" t="s">
        <v>22621</v>
      </c>
      <c r="AE9096" t="s">
        <v>22624</v>
      </c>
    </row>
    <row r="9097" spans="1:31">
      <c r="A9097" s="2">
        <v>1876</v>
      </c>
      <c r="B9097" t="s">
        <v>63</v>
      </c>
      <c r="C9097" t="s">
        <v>5390</v>
      </c>
      <c r="D9097" t="s">
        <v>5591</v>
      </c>
      <c r="E9097" t="s">
        <v>63</v>
      </c>
      <c r="F9097" s="1" t="s">
        <v>20269</v>
      </c>
      <c r="G9097" s="1" t="s">
        <v>22621</v>
      </c>
      <c r="AE9097" t="s">
        <v>22624</v>
      </c>
    </row>
    <row r="9098" spans="1:31">
      <c r="A9098" s="2">
        <v>1874</v>
      </c>
      <c r="B9098" t="s">
        <v>63</v>
      </c>
      <c r="C9098" t="s">
        <v>63</v>
      </c>
      <c r="D9098" t="s">
        <v>5591</v>
      </c>
      <c r="E9098" t="s">
        <v>63</v>
      </c>
      <c r="F9098" s="1" t="s">
        <v>20270</v>
      </c>
      <c r="G9098" s="1" t="s">
        <v>22621</v>
      </c>
      <c r="AC9098" t="s">
        <v>22625</v>
      </c>
    </row>
    <row r="9099" spans="1:31">
      <c r="A9099" s="2">
        <v>10028</v>
      </c>
      <c r="B9099" t="s">
        <v>63</v>
      </c>
      <c r="C9099" t="s">
        <v>63</v>
      </c>
      <c r="D9099" t="s">
        <v>5591</v>
      </c>
      <c r="E9099" t="s">
        <v>63</v>
      </c>
      <c r="F9099" s="1" t="s">
        <v>20271</v>
      </c>
      <c r="G9099" s="1" t="s">
        <v>22621</v>
      </c>
      <c r="AE9099" t="s">
        <v>22625</v>
      </c>
    </row>
    <row r="9100" spans="1:31">
      <c r="A9100" s="2">
        <v>10029</v>
      </c>
      <c r="B9100" t="s">
        <v>63</v>
      </c>
      <c r="C9100" t="s">
        <v>63</v>
      </c>
      <c r="D9100" t="s">
        <v>5591</v>
      </c>
      <c r="E9100" t="s">
        <v>63</v>
      </c>
      <c r="F9100" s="1" t="s">
        <v>20272</v>
      </c>
      <c r="G9100" s="1" t="s">
        <v>22621</v>
      </c>
      <c r="L9100" t="s">
        <v>22625</v>
      </c>
    </row>
    <row r="9101" spans="1:31">
      <c r="A9101" s="2">
        <v>1872</v>
      </c>
      <c r="B9101" t="s">
        <v>63</v>
      </c>
      <c r="C9101" t="s">
        <v>63</v>
      </c>
      <c r="D9101" t="s">
        <v>5591</v>
      </c>
      <c r="E9101" t="s">
        <v>63</v>
      </c>
      <c r="F9101" s="1" t="s">
        <v>20273</v>
      </c>
      <c r="G9101" s="1" t="s">
        <v>22621</v>
      </c>
      <c r="W9101" t="s">
        <v>22624</v>
      </c>
    </row>
    <row r="9102" spans="1:31">
      <c r="A9102" s="2">
        <v>420</v>
      </c>
      <c r="B9102" t="s">
        <v>4404</v>
      </c>
      <c r="C9102" t="s">
        <v>5392</v>
      </c>
      <c r="D9102" t="s">
        <v>5591</v>
      </c>
      <c r="E9102" t="s">
        <v>10135</v>
      </c>
      <c r="F9102" s="1" t="s">
        <v>20274</v>
      </c>
      <c r="G9102" s="1" t="s">
        <v>22621</v>
      </c>
      <c r="AC9102" t="s">
        <v>22625</v>
      </c>
    </row>
    <row r="9103" spans="1:31">
      <c r="A9103" s="2">
        <v>1867</v>
      </c>
      <c r="B9103" t="s">
        <v>63</v>
      </c>
      <c r="C9103" t="s">
        <v>63</v>
      </c>
      <c r="D9103" t="s">
        <v>5591</v>
      </c>
      <c r="E9103" t="s">
        <v>63</v>
      </c>
      <c r="F9103" s="1" t="s">
        <v>20275</v>
      </c>
      <c r="G9103" s="1" t="s">
        <v>22621</v>
      </c>
      <c r="O9103" t="s">
        <v>22625</v>
      </c>
    </row>
    <row r="9104" spans="1:31">
      <c r="A9104" s="2">
        <v>1845</v>
      </c>
      <c r="B9104" t="s">
        <v>63</v>
      </c>
      <c r="C9104" t="s">
        <v>63</v>
      </c>
      <c r="D9104" t="s">
        <v>5591</v>
      </c>
      <c r="E9104" t="s">
        <v>63</v>
      </c>
      <c r="F9104" s="1" t="s">
        <v>20276</v>
      </c>
      <c r="G9104" s="1" t="s">
        <v>22621</v>
      </c>
      <c r="L9104" t="s">
        <v>22625</v>
      </c>
    </row>
    <row r="9105" spans="1:31">
      <c r="A9105" s="2">
        <v>1843</v>
      </c>
      <c r="B9105" t="s">
        <v>4405</v>
      </c>
      <c r="C9105" t="s">
        <v>63</v>
      </c>
      <c r="D9105" t="s">
        <v>5591</v>
      </c>
      <c r="E9105" t="s">
        <v>10136</v>
      </c>
      <c r="F9105" s="1" t="s">
        <v>20277</v>
      </c>
      <c r="G9105" s="1" t="s">
        <v>22621</v>
      </c>
      <c r="AE9105" t="s">
        <v>22625</v>
      </c>
    </row>
    <row r="9106" spans="1:31">
      <c r="A9106" s="2">
        <v>10098</v>
      </c>
      <c r="B9106" t="s">
        <v>4406</v>
      </c>
      <c r="C9106" t="s">
        <v>5390</v>
      </c>
      <c r="D9106" t="s">
        <v>5591</v>
      </c>
      <c r="E9106" t="s">
        <v>10137</v>
      </c>
      <c r="F9106" s="1" t="s">
        <v>20278</v>
      </c>
      <c r="G9106" s="1" t="s">
        <v>22621</v>
      </c>
      <c r="M9106" t="s">
        <v>22625</v>
      </c>
    </row>
    <row r="9107" spans="1:31">
      <c r="A9107" s="2">
        <v>1841</v>
      </c>
      <c r="B9107" t="s">
        <v>4407</v>
      </c>
      <c r="C9107" t="s">
        <v>63</v>
      </c>
      <c r="D9107" t="s">
        <v>5591</v>
      </c>
      <c r="E9107" t="s">
        <v>10138</v>
      </c>
      <c r="F9107" s="1" t="s">
        <v>20279</v>
      </c>
      <c r="G9107" s="1" t="s">
        <v>22621</v>
      </c>
      <c r="L9107" t="s">
        <v>22625</v>
      </c>
    </row>
    <row r="9108" spans="1:31">
      <c r="A9108" s="2">
        <v>11108</v>
      </c>
      <c r="B9108" t="s">
        <v>63</v>
      </c>
      <c r="C9108" t="s">
        <v>63</v>
      </c>
      <c r="D9108" t="s">
        <v>5591</v>
      </c>
      <c r="E9108" t="s">
        <v>63</v>
      </c>
      <c r="F9108" s="1" t="s">
        <v>20280</v>
      </c>
      <c r="G9108" s="1" t="s">
        <v>22621</v>
      </c>
      <c r="AE9108" t="s">
        <v>22625</v>
      </c>
    </row>
    <row r="9109" spans="1:31">
      <c r="A9109" s="2">
        <v>1810</v>
      </c>
      <c r="B9109" t="s">
        <v>63</v>
      </c>
      <c r="C9109" t="s">
        <v>63</v>
      </c>
      <c r="D9109" t="s">
        <v>5591</v>
      </c>
      <c r="E9109" t="s">
        <v>63</v>
      </c>
      <c r="F9109" s="1" t="s">
        <v>20281</v>
      </c>
      <c r="G9109" s="1" t="s">
        <v>22621</v>
      </c>
      <c r="V9109" t="s">
        <v>22625</v>
      </c>
    </row>
    <row r="9110" spans="1:31">
      <c r="A9110" s="2">
        <v>11107</v>
      </c>
      <c r="B9110" t="s">
        <v>63</v>
      </c>
      <c r="C9110" t="s">
        <v>63</v>
      </c>
      <c r="D9110" t="s">
        <v>5591</v>
      </c>
      <c r="E9110" t="s">
        <v>63</v>
      </c>
      <c r="F9110" s="1" t="s">
        <v>20282</v>
      </c>
      <c r="G9110" s="1" t="s">
        <v>22621</v>
      </c>
      <c r="AC9110" t="s">
        <v>22624</v>
      </c>
    </row>
    <row r="9111" spans="1:31">
      <c r="A9111" s="2">
        <v>10791</v>
      </c>
      <c r="C9111" t="s">
        <v>63</v>
      </c>
      <c r="D9111" t="s">
        <v>5591</v>
      </c>
      <c r="E9111" t="s">
        <v>10139</v>
      </c>
      <c r="F9111" s="1" t="s">
        <v>20283</v>
      </c>
      <c r="G9111" s="1" t="s">
        <v>22621</v>
      </c>
      <c r="P9111" t="s">
        <v>22624</v>
      </c>
    </row>
    <row r="9112" spans="1:31">
      <c r="A9112" s="2">
        <v>1808</v>
      </c>
      <c r="B9112" t="s">
        <v>63</v>
      </c>
      <c r="C9112" t="s">
        <v>63</v>
      </c>
      <c r="D9112" t="s">
        <v>5591</v>
      </c>
      <c r="E9112" t="s">
        <v>63</v>
      </c>
      <c r="F9112" s="1" t="s">
        <v>20284</v>
      </c>
      <c r="G9112" s="1" t="s">
        <v>22621</v>
      </c>
      <c r="AC9112" t="s">
        <v>22625</v>
      </c>
    </row>
    <row r="9113" spans="1:31">
      <c r="A9113" s="2">
        <v>1806</v>
      </c>
      <c r="B9113" t="s">
        <v>63</v>
      </c>
      <c r="C9113" t="s">
        <v>63</v>
      </c>
      <c r="D9113" t="s">
        <v>5591</v>
      </c>
      <c r="E9113" t="s">
        <v>63</v>
      </c>
      <c r="F9113" s="1" t="s">
        <v>20285</v>
      </c>
      <c r="G9113" s="1" t="s">
        <v>22621</v>
      </c>
      <c r="AE9113" t="s">
        <v>22624</v>
      </c>
    </row>
    <row r="9114" spans="1:31">
      <c r="A9114" s="2">
        <v>10082</v>
      </c>
      <c r="B9114" t="s">
        <v>63</v>
      </c>
      <c r="C9114" t="s">
        <v>63</v>
      </c>
      <c r="D9114" t="s">
        <v>5591</v>
      </c>
      <c r="E9114" t="s">
        <v>63</v>
      </c>
      <c r="F9114" s="1" t="s">
        <v>20286</v>
      </c>
      <c r="G9114" s="1" t="s">
        <v>22621</v>
      </c>
      <c r="Z9114" t="s">
        <v>22624</v>
      </c>
    </row>
    <row r="9115" spans="1:31">
      <c r="A9115" s="2">
        <v>10083</v>
      </c>
      <c r="B9115" t="s">
        <v>63</v>
      </c>
      <c r="C9115" t="s">
        <v>63</v>
      </c>
      <c r="D9115" t="s">
        <v>5591</v>
      </c>
      <c r="E9115" t="s">
        <v>63</v>
      </c>
      <c r="F9115" s="1" t="s">
        <v>20287</v>
      </c>
      <c r="G9115" s="1" t="s">
        <v>22621</v>
      </c>
      <c r="AE9115" t="s">
        <v>22625</v>
      </c>
    </row>
    <row r="9116" spans="1:31">
      <c r="A9116" s="2">
        <v>11105</v>
      </c>
      <c r="B9116" t="s">
        <v>63</v>
      </c>
      <c r="C9116" t="s">
        <v>63</v>
      </c>
      <c r="D9116" t="s">
        <v>5591</v>
      </c>
      <c r="E9116" t="s">
        <v>63</v>
      </c>
      <c r="F9116" s="1" t="s">
        <v>20288</v>
      </c>
      <c r="G9116" s="1" t="s">
        <v>22621</v>
      </c>
      <c r="AC9116" t="s">
        <v>22625</v>
      </c>
    </row>
    <row r="9117" spans="1:31">
      <c r="A9117" s="2">
        <v>10084</v>
      </c>
      <c r="B9117" t="s">
        <v>63</v>
      </c>
      <c r="C9117" t="s">
        <v>63</v>
      </c>
      <c r="D9117" t="s">
        <v>5595</v>
      </c>
      <c r="E9117" t="s">
        <v>63</v>
      </c>
      <c r="F9117" s="1" t="s">
        <v>20289</v>
      </c>
      <c r="G9117" s="1" t="s">
        <v>22621</v>
      </c>
      <c r="AE9117" t="s">
        <v>22625</v>
      </c>
    </row>
    <row r="9118" spans="1:31">
      <c r="A9118" s="2">
        <v>1804</v>
      </c>
      <c r="B9118" t="s">
        <v>63</v>
      </c>
      <c r="C9118" t="s">
        <v>63</v>
      </c>
      <c r="D9118" t="s">
        <v>5591</v>
      </c>
      <c r="E9118" t="s">
        <v>63</v>
      </c>
      <c r="F9118" s="1" t="s">
        <v>20290</v>
      </c>
      <c r="G9118" s="1" t="s">
        <v>22621</v>
      </c>
      <c r="AD9118" t="s">
        <v>22625</v>
      </c>
    </row>
    <row r="9119" spans="1:31">
      <c r="A9119" s="2">
        <v>11104</v>
      </c>
      <c r="B9119" t="s">
        <v>4408</v>
      </c>
      <c r="C9119" t="s">
        <v>63</v>
      </c>
      <c r="D9119" t="s">
        <v>5591</v>
      </c>
      <c r="E9119" t="s">
        <v>10140</v>
      </c>
      <c r="F9119" s="1" t="s">
        <v>20291</v>
      </c>
      <c r="G9119" s="1" t="s">
        <v>22621</v>
      </c>
      <c r="M9119" t="s">
        <v>22624</v>
      </c>
    </row>
    <row r="9120" spans="1:31">
      <c r="A9120" s="2">
        <v>1802</v>
      </c>
      <c r="B9120" t="s">
        <v>63</v>
      </c>
      <c r="C9120" t="s">
        <v>63</v>
      </c>
      <c r="D9120" t="s">
        <v>5591</v>
      </c>
      <c r="E9120" t="s">
        <v>63</v>
      </c>
      <c r="F9120" s="1" t="s">
        <v>20292</v>
      </c>
      <c r="G9120" s="1" t="s">
        <v>22621</v>
      </c>
      <c r="AC9120" t="s">
        <v>22624</v>
      </c>
    </row>
    <row r="9121" spans="1:31">
      <c r="A9121" s="2">
        <v>10087</v>
      </c>
      <c r="B9121" t="s">
        <v>4409</v>
      </c>
      <c r="C9121" t="s">
        <v>63</v>
      </c>
      <c r="D9121" t="s">
        <v>5591</v>
      </c>
      <c r="E9121" t="s">
        <v>10141</v>
      </c>
      <c r="F9121" s="1" t="s">
        <v>20293</v>
      </c>
      <c r="G9121" s="1" t="s">
        <v>22621</v>
      </c>
      <c r="AC9121" t="s">
        <v>22625</v>
      </c>
    </row>
    <row r="9122" spans="1:31">
      <c r="A9122" s="2">
        <v>10088</v>
      </c>
      <c r="B9122" t="s">
        <v>63</v>
      </c>
      <c r="C9122" t="s">
        <v>5413</v>
      </c>
      <c r="D9122" t="s">
        <v>5591</v>
      </c>
      <c r="E9122" t="s">
        <v>63</v>
      </c>
      <c r="F9122" s="1" t="s">
        <v>20294</v>
      </c>
      <c r="G9122" s="1" t="s">
        <v>22621</v>
      </c>
      <c r="O9122" t="s">
        <v>22624</v>
      </c>
    </row>
    <row r="9123" spans="1:31">
      <c r="A9123" s="2">
        <v>11103</v>
      </c>
      <c r="B9123" t="s">
        <v>4410</v>
      </c>
      <c r="C9123" t="s">
        <v>63</v>
      </c>
      <c r="D9123" t="s">
        <v>5591</v>
      </c>
      <c r="E9123" t="s">
        <v>10142</v>
      </c>
      <c r="F9123" s="1" t="s">
        <v>20295</v>
      </c>
      <c r="G9123" s="1" t="s">
        <v>22621</v>
      </c>
      <c r="AC9123" t="s">
        <v>22625</v>
      </c>
    </row>
    <row r="9124" spans="1:31">
      <c r="A9124" s="2">
        <v>1799</v>
      </c>
      <c r="B9124" t="s">
        <v>4411</v>
      </c>
      <c r="C9124" t="s">
        <v>63</v>
      </c>
      <c r="D9124" t="s">
        <v>5591</v>
      </c>
      <c r="E9124" t="s">
        <v>10143</v>
      </c>
      <c r="F9124" s="1" t="s">
        <v>20296</v>
      </c>
      <c r="G9124" s="1" t="s">
        <v>22621</v>
      </c>
      <c r="Z9124" t="s">
        <v>22625</v>
      </c>
    </row>
    <row r="9125" spans="1:31">
      <c r="A9125" s="2">
        <v>1792</v>
      </c>
      <c r="B9125" t="s">
        <v>63</v>
      </c>
      <c r="C9125" t="s">
        <v>5392</v>
      </c>
      <c r="D9125" t="s">
        <v>5591</v>
      </c>
      <c r="E9125" t="s">
        <v>63</v>
      </c>
      <c r="F9125" s="1" t="s">
        <v>20297</v>
      </c>
      <c r="G9125" s="1" t="s">
        <v>22621</v>
      </c>
      <c r="AC9125" t="s">
        <v>22625</v>
      </c>
    </row>
    <row r="9126" spans="1:31">
      <c r="A9126" s="2">
        <v>457</v>
      </c>
      <c r="B9126" t="s">
        <v>63</v>
      </c>
      <c r="C9126" t="s">
        <v>63</v>
      </c>
      <c r="D9126" t="s">
        <v>5598</v>
      </c>
      <c r="E9126" t="s">
        <v>63</v>
      </c>
      <c r="F9126" s="1" t="s">
        <v>20298</v>
      </c>
      <c r="G9126" s="1" t="s">
        <v>22621</v>
      </c>
      <c r="S9126" t="s">
        <v>22624</v>
      </c>
    </row>
    <row r="9127" spans="1:31">
      <c r="A9127" s="2">
        <v>1789</v>
      </c>
      <c r="B9127" t="s">
        <v>4412</v>
      </c>
      <c r="C9127" t="s">
        <v>63</v>
      </c>
      <c r="D9127" t="s">
        <v>5591</v>
      </c>
      <c r="E9127" t="s">
        <v>10144</v>
      </c>
      <c r="F9127" s="1" t="s">
        <v>20299</v>
      </c>
      <c r="G9127" s="1" t="s">
        <v>22621</v>
      </c>
      <c r="AE9127" t="s">
        <v>22624</v>
      </c>
    </row>
    <row r="9128" spans="1:31">
      <c r="A9128" s="2">
        <v>1780</v>
      </c>
      <c r="B9128" t="s">
        <v>63</v>
      </c>
      <c r="C9128" t="s">
        <v>5392</v>
      </c>
      <c r="D9128" t="s">
        <v>5591</v>
      </c>
      <c r="E9128" t="s">
        <v>63</v>
      </c>
      <c r="F9128" s="1" t="s">
        <v>20300</v>
      </c>
      <c r="G9128" s="1" t="s">
        <v>22621</v>
      </c>
      <c r="P9128" t="s">
        <v>22625</v>
      </c>
    </row>
    <row r="9129" spans="1:31">
      <c r="A9129" s="2">
        <v>1778</v>
      </c>
      <c r="B9129" t="s">
        <v>63</v>
      </c>
      <c r="C9129" t="s">
        <v>5392</v>
      </c>
      <c r="D9129" t="s">
        <v>5591</v>
      </c>
      <c r="E9129" t="s">
        <v>63</v>
      </c>
      <c r="F9129" s="1" t="s">
        <v>20301</v>
      </c>
      <c r="G9129" s="1" t="s">
        <v>22621</v>
      </c>
      <c r="L9129" t="s">
        <v>22625</v>
      </c>
    </row>
    <row r="9130" spans="1:31">
      <c r="A9130" s="2">
        <v>11098</v>
      </c>
      <c r="B9130" t="s">
        <v>63</v>
      </c>
      <c r="C9130" t="s">
        <v>63</v>
      </c>
      <c r="D9130" t="s">
        <v>5591</v>
      </c>
      <c r="E9130" t="s">
        <v>63</v>
      </c>
      <c r="F9130" s="1" t="s">
        <v>20302</v>
      </c>
      <c r="G9130" s="1" t="s">
        <v>22621</v>
      </c>
      <c r="Y9130" t="s">
        <v>22625</v>
      </c>
    </row>
    <row r="9131" spans="1:31">
      <c r="A9131" s="2">
        <v>452</v>
      </c>
      <c r="B9131" t="s">
        <v>63</v>
      </c>
      <c r="C9131" t="s">
        <v>63</v>
      </c>
      <c r="D9131" t="s">
        <v>5599</v>
      </c>
      <c r="E9131" t="s">
        <v>63</v>
      </c>
      <c r="F9131" s="1" t="s">
        <v>20303</v>
      </c>
      <c r="G9131" s="1" t="s">
        <v>22621</v>
      </c>
      <c r="AC9131" t="s">
        <v>22625</v>
      </c>
    </row>
    <row r="9132" spans="1:31">
      <c r="A9132" s="2">
        <v>451</v>
      </c>
      <c r="B9132" t="s">
        <v>63</v>
      </c>
      <c r="C9132" t="s">
        <v>63</v>
      </c>
      <c r="D9132" t="s">
        <v>5599</v>
      </c>
      <c r="E9132" t="s">
        <v>63</v>
      </c>
      <c r="F9132" s="1" t="s">
        <v>20304</v>
      </c>
      <c r="G9132" s="1" t="s">
        <v>22621</v>
      </c>
      <c r="AA9132" t="s">
        <v>22625</v>
      </c>
    </row>
    <row r="9133" spans="1:31">
      <c r="A9133" s="2">
        <v>449</v>
      </c>
      <c r="B9133" t="s">
        <v>63</v>
      </c>
      <c r="C9133" t="s">
        <v>63</v>
      </c>
      <c r="D9133" t="s">
        <v>5599</v>
      </c>
      <c r="E9133" t="s">
        <v>63</v>
      </c>
      <c r="F9133" s="1" t="s">
        <v>20305</v>
      </c>
      <c r="G9133" s="1" t="s">
        <v>22621</v>
      </c>
      <c r="AC9133" t="s">
        <v>22624</v>
      </c>
    </row>
    <row r="9134" spans="1:31">
      <c r="A9134" s="2">
        <v>1819</v>
      </c>
      <c r="C9134" t="s">
        <v>5497</v>
      </c>
      <c r="D9134" t="s">
        <v>5591</v>
      </c>
      <c r="E9134" t="s">
        <v>10145</v>
      </c>
      <c r="F9134" s="1" t="s">
        <v>20306</v>
      </c>
      <c r="G9134" s="1" t="s">
        <v>22621</v>
      </c>
      <c r="AE9134" t="s">
        <v>22625</v>
      </c>
    </row>
    <row r="9135" spans="1:31">
      <c r="A9135" s="2">
        <v>432</v>
      </c>
      <c r="B9135" t="s">
        <v>63</v>
      </c>
      <c r="C9135" t="s">
        <v>63</v>
      </c>
      <c r="D9135" t="s">
        <v>5594</v>
      </c>
      <c r="E9135" t="s">
        <v>63</v>
      </c>
      <c r="F9135" s="1" t="s">
        <v>20307</v>
      </c>
      <c r="G9135" s="1" t="s">
        <v>22621</v>
      </c>
      <c r="AE9135" t="s">
        <v>22625</v>
      </c>
    </row>
    <row r="9136" spans="1:31">
      <c r="A9136" s="2">
        <v>1834</v>
      </c>
      <c r="B9136" t="s">
        <v>63</v>
      </c>
      <c r="C9136" t="s">
        <v>63</v>
      </c>
      <c r="D9136" t="s">
        <v>5591</v>
      </c>
      <c r="E9136" t="s">
        <v>63</v>
      </c>
      <c r="F9136" s="1" t="s">
        <v>20308</v>
      </c>
      <c r="G9136" s="1" t="s">
        <v>22621</v>
      </c>
      <c r="M9136" t="s">
        <v>22624</v>
      </c>
    </row>
    <row r="9137" spans="1:31">
      <c r="A9137" s="2">
        <v>10059</v>
      </c>
      <c r="B9137" t="s">
        <v>63</v>
      </c>
      <c r="C9137" t="s">
        <v>63</v>
      </c>
      <c r="D9137" t="s">
        <v>5591</v>
      </c>
      <c r="E9137" t="s">
        <v>63</v>
      </c>
      <c r="F9137" s="1" t="s">
        <v>20309</v>
      </c>
      <c r="G9137" s="1" t="s">
        <v>22621</v>
      </c>
      <c r="L9137" t="s">
        <v>22625</v>
      </c>
    </row>
    <row r="9138" spans="1:31">
      <c r="A9138" s="2">
        <v>10060</v>
      </c>
      <c r="B9138" t="s">
        <v>4413</v>
      </c>
      <c r="C9138" t="s">
        <v>5487</v>
      </c>
      <c r="D9138" t="s">
        <v>5593</v>
      </c>
      <c r="E9138" t="s">
        <v>10146</v>
      </c>
      <c r="F9138" s="1" t="s">
        <v>20310</v>
      </c>
      <c r="G9138" s="1" t="s">
        <v>22621</v>
      </c>
      <c r="AE9138" t="s">
        <v>22625</v>
      </c>
    </row>
    <row r="9139" spans="1:31">
      <c r="A9139" s="2">
        <v>434</v>
      </c>
      <c r="B9139" t="s">
        <v>63</v>
      </c>
      <c r="C9139" t="s">
        <v>63</v>
      </c>
      <c r="D9139" t="s">
        <v>5591</v>
      </c>
      <c r="E9139" t="s">
        <v>63</v>
      </c>
      <c r="F9139" s="1" t="s">
        <v>20311</v>
      </c>
      <c r="G9139" s="1" t="s">
        <v>22621</v>
      </c>
      <c r="V9139" t="s">
        <v>22625</v>
      </c>
    </row>
    <row r="9140" spans="1:31">
      <c r="A9140" s="2">
        <v>1830</v>
      </c>
      <c r="B9140" t="s">
        <v>63</v>
      </c>
      <c r="C9140" t="s">
        <v>63</v>
      </c>
      <c r="D9140" t="s">
        <v>5591</v>
      </c>
      <c r="E9140" t="s">
        <v>63</v>
      </c>
      <c r="F9140" s="1" t="s">
        <v>20312</v>
      </c>
      <c r="G9140" s="1" t="s">
        <v>22621</v>
      </c>
      <c r="AE9140" t="s">
        <v>22624</v>
      </c>
    </row>
    <row r="9141" spans="1:31">
      <c r="A9141" s="2">
        <v>1828</v>
      </c>
      <c r="B9141" t="s">
        <v>4414</v>
      </c>
      <c r="C9141" t="s">
        <v>63</v>
      </c>
      <c r="D9141" t="s">
        <v>5591</v>
      </c>
      <c r="E9141" t="s">
        <v>10147</v>
      </c>
      <c r="F9141" s="1" t="s">
        <v>20313</v>
      </c>
      <c r="G9141" s="1" t="s">
        <v>22621</v>
      </c>
      <c r="V9141" t="s">
        <v>22625</v>
      </c>
    </row>
    <row r="9142" spans="1:31">
      <c r="A9142" s="2">
        <v>10065</v>
      </c>
      <c r="B9142" t="s">
        <v>63</v>
      </c>
      <c r="C9142" t="s">
        <v>63</v>
      </c>
      <c r="D9142" t="s">
        <v>5591</v>
      </c>
      <c r="E9142" t="s">
        <v>63</v>
      </c>
      <c r="F9142" s="1" t="s">
        <v>20314</v>
      </c>
      <c r="G9142" s="1" t="s">
        <v>22621</v>
      </c>
      <c r="AE9142" t="s">
        <v>22625</v>
      </c>
    </row>
    <row r="9143" spans="1:31">
      <c r="A9143" s="2">
        <v>1822</v>
      </c>
      <c r="B9143" t="s">
        <v>63</v>
      </c>
      <c r="C9143" t="s">
        <v>63</v>
      </c>
      <c r="D9143" t="s">
        <v>5591</v>
      </c>
      <c r="E9143" t="s">
        <v>63</v>
      </c>
      <c r="F9143" s="1" t="s">
        <v>20315</v>
      </c>
      <c r="G9143" s="1" t="s">
        <v>22621</v>
      </c>
      <c r="L9143" t="s">
        <v>22625</v>
      </c>
    </row>
    <row r="9144" spans="1:31">
      <c r="A9144" s="2">
        <v>10067</v>
      </c>
      <c r="B9144" t="s">
        <v>63</v>
      </c>
      <c r="C9144" t="s">
        <v>63</v>
      </c>
      <c r="D9144" t="s">
        <v>5591</v>
      </c>
      <c r="E9144" t="s">
        <v>63</v>
      </c>
      <c r="F9144" s="1" t="s">
        <v>20316</v>
      </c>
      <c r="G9144" s="1" t="s">
        <v>22621</v>
      </c>
      <c r="AC9144" t="s">
        <v>22624</v>
      </c>
    </row>
    <row r="9145" spans="1:31">
      <c r="A9145" s="2">
        <v>438</v>
      </c>
      <c r="B9145" t="s">
        <v>63</v>
      </c>
      <c r="C9145" t="s">
        <v>63</v>
      </c>
      <c r="D9145" t="s">
        <v>5599</v>
      </c>
      <c r="E9145" t="s">
        <v>63</v>
      </c>
      <c r="F9145" s="1" t="s">
        <v>20317</v>
      </c>
      <c r="G9145" s="1" t="s">
        <v>22621</v>
      </c>
      <c r="Z9145" t="s">
        <v>22625</v>
      </c>
    </row>
    <row r="9146" spans="1:31">
      <c r="A9146" s="2">
        <v>11112</v>
      </c>
      <c r="B9146" t="s">
        <v>4415</v>
      </c>
      <c r="C9146" t="s">
        <v>63</v>
      </c>
      <c r="D9146" t="s">
        <v>5591</v>
      </c>
      <c r="E9146" t="s">
        <v>10148</v>
      </c>
      <c r="F9146" s="1" t="s">
        <v>20318</v>
      </c>
      <c r="G9146" s="1" t="s">
        <v>22621</v>
      </c>
      <c r="AE9146" t="s">
        <v>22624</v>
      </c>
    </row>
    <row r="9147" spans="1:31">
      <c r="A9147" s="2">
        <v>11117</v>
      </c>
      <c r="B9147" t="s">
        <v>4416</v>
      </c>
      <c r="C9147" t="s">
        <v>63</v>
      </c>
      <c r="D9147" t="s">
        <v>5591</v>
      </c>
      <c r="E9147" t="s">
        <v>10149</v>
      </c>
      <c r="F9147" s="1" t="s">
        <v>20319</v>
      </c>
      <c r="G9147" s="1" t="s">
        <v>22621</v>
      </c>
      <c r="S9147" t="s">
        <v>22625</v>
      </c>
    </row>
    <row r="9148" spans="1:31">
      <c r="A9148" s="2">
        <v>1818</v>
      </c>
      <c r="B9148" t="s">
        <v>63</v>
      </c>
      <c r="C9148" t="s">
        <v>63</v>
      </c>
      <c r="D9148" t="s">
        <v>5591</v>
      </c>
      <c r="E9148" t="s">
        <v>63</v>
      </c>
      <c r="F9148" s="1" t="s">
        <v>20320</v>
      </c>
      <c r="G9148" s="1" t="s">
        <v>22621</v>
      </c>
      <c r="Y9148" t="s">
        <v>22624</v>
      </c>
    </row>
    <row r="9149" spans="1:31">
      <c r="A9149" s="2">
        <v>1817</v>
      </c>
      <c r="B9149" t="s">
        <v>63</v>
      </c>
      <c r="C9149" t="s">
        <v>63</v>
      </c>
      <c r="D9149" t="s">
        <v>5591</v>
      </c>
      <c r="E9149" t="s">
        <v>63</v>
      </c>
      <c r="F9149" s="1" t="s">
        <v>20321</v>
      </c>
      <c r="G9149" s="1" t="s">
        <v>22621</v>
      </c>
      <c r="Y9149" t="s">
        <v>22624</v>
      </c>
    </row>
    <row r="9150" spans="1:31">
      <c r="A9150" s="2">
        <v>10071</v>
      </c>
      <c r="B9150" t="s">
        <v>63</v>
      </c>
      <c r="C9150" t="s">
        <v>63</v>
      </c>
      <c r="D9150" t="s">
        <v>5591</v>
      </c>
      <c r="E9150" t="s">
        <v>63</v>
      </c>
      <c r="F9150" s="1" t="s">
        <v>20322</v>
      </c>
      <c r="G9150" s="1" t="s">
        <v>22621</v>
      </c>
      <c r="AC9150" t="s">
        <v>22624</v>
      </c>
    </row>
    <row r="9151" spans="1:31">
      <c r="A9151" s="2">
        <v>1816</v>
      </c>
      <c r="B9151" t="s">
        <v>4417</v>
      </c>
      <c r="C9151" t="s">
        <v>63</v>
      </c>
      <c r="D9151" t="s">
        <v>5591</v>
      </c>
      <c r="E9151" t="s">
        <v>10150</v>
      </c>
      <c r="F9151" s="1" t="s">
        <v>20323</v>
      </c>
      <c r="G9151" s="1" t="s">
        <v>22621</v>
      </c>
      <c r="P9151" t="s">
        <v>22625</v>
      </c>
    </row>
    <row r="9152" spans="1:31">
      <c r="A9152" s="2">
        <v>1814</v>
      </c>
      <c r="B9152" t="s">
        <v>4418</v>
      </c>
      <c r="C9152" t="s">
        <v>63</v>
      </c>
      <c r="D9152" t="s">
        <v>5592</v>
      </c>
      <c r="E9152" t="s">
        <v>10151</v>
      </c>
      <c r="F9152" s="1" t="s">
        <v>20324</v>
      </c>
      <c r="G9152" s="1" t="s">
        <v>22621</v>
      </c>
      <c r="AE9152" t="s">
        <v>22624</v>
      </c>
    </row>
    <row r="9153" spans="1:31">
      <c r="A9153" s="2">
        <v>443</v>
      </c>
      <c r="B9153" t="s">
        <v>63</v>
      </c>
      <c r="C9153" t="s">
        <v>63</v>
      </c>
      <c r="D9153" t="s">
        <v>5599</v>
      </c>
      <c r="E9153" t="s">
        <v>63</v>
      </c>
      <c r="F9153" s="1" t="s">
        <v>20325</v>
      </c>
      <c r="G9153" s="1" t="s">
        <v>22621</v>
      </c>
      <c r="AE9153" t="s">
        <v>22624</v>
      </c>
    </row>
    <row r="9154" spans="1:31">
      <c r="A9154" s="2">
        <v>11115</v>
      </c>
      <c r="B9154" t="s">
        <v>63</v>
      </c>
      <c r="C9154" t="s">
        <v>63</v>
      </c>
      <c r="D9154" t="s">
        <v>5592</v>
      </c>
      <c r="E9154" t="s">
        <v>63</v>
      </c>
      <c r="F9154" s="1" t="s">
        <v>20326</v>
      </c>
      <c r="G9154" s="1" t="s">
        <v>22621</v>
      </c>
      <c r="L9154" t="s">
        <v>22625</v>
      </c>
    </row>
    <row r="9155" spans="1:31">
      <c r="A9155" s="2">
        <v>10074</v>
      </c>
      <c r="B9155" t="s">
        <v>63</v>
      </c>
      <c r="C9155" t="s">
        <v>63</v>
      </c>
      <c r="D9155" t="s">
        <v>5591</v>
      </c>
      <c r="E9155" t="s">
        <v>63</v>
      </c>
      <c r="F9155" s="1" t="s">
        <v>20327</v>
      </c>
      <c r="G9155" s="1" t="s">
        <v>22621</v>
      </c>
      <c r="V9155" t="s">
        <v>22624</v>
      </c>
    </row>
    <row r="9156" spans="1:31">
      <c r="A9156" s="2">
        <v>11113</v>
      </c>
      <c r="B9156" t="s">
        <v>63</v>
      </c>
      <c r="C9156" t="s">
        <v>63</v>
      </c>
      <c r="D9156" t="s">
        <v>5591</v>
      </c>
      <c r="E9156" t="s">
        <v>63</v>
      </c>
      <c r="F9156" s="1" t="s">
        <v>20328</v>
      </c>
      <c r="G9156" s="1" t="s">
        <v>22621</v>
      </c>
      <c r="AE9156" t="s">
        <v>22624</v>
      </c>
    </row>
    <row r="9157" spans="1:31">
      <c r="A9157" s="2">
        <v>500</v>
      </c>
      <c r="B9157" t="s">
        <v>63</v>
      </c>
      <c r="C9157" t="s">
        <v>63</v>
      </c>
      <c r="D9157" t="s">
        <v>5594</v>
      </c>
      <c r="E9157" t="s">
        <v>63</v>
      </c>
      <c r="F9157" s="1" t="s">
        <v>20329</v>
      </c>
      <c r="G9157" s="1" t="s">
        <v>22621</v>
      </c>
      <c r="AE9157" t="s">
        <v>22625</v>
      </c>
    </row>
    <row r="9158" spans="1:31">
      <c r="A9158" s="2">
        <v>10205</v>
      </c>
      <c r="B9158" t="s">
        <v>63</v>
      </c>
      <c r="C9158" t="s">
        <v>63</v>
      </c>
      <c r="D9158" t="s">
        <v>5591</v>
      </c>
      <c r="E9158" t="s">
        <v>63</v>
      </c>
      <c r="F9158" s="1" t="s">
        <v>20330</v>
      </c>
      <c r="G9158" s="1" t="s">
        <v>22621</v>
      </c>
      <c r="P9158" t="s">
        <v>22625</v>
      </c>
    </row>
    <row r="9159" spans="1:31">
      <c r="A9159" s="2">
        <v>10206</v>
      </c>
      <c r="B9159" t="s">
        <v>63</v>
      </c>
      <c r="C9159" t="s">
        <v>63</v>
      </c>
      <c r="D9159" t="s">
        <v>5591</v>
      </c>
      <c r="E9159" t="s">
        <v>63</v>
      </c>
      <c r="F9159" s="1" t="s">
        <v>20331</v>
      </c>
      <c r="G9159" s="1" t="s">
        <v>22621</v>
      </c>
      <c r="L9159" t="s">
        <v>22625</v>
      </c>
    </row>
    <row r="9160" spans="1:31">
      <c r="A9160" s="2">
        <v>10995</v>
      </c>
      <c r="B9160" t="s">
        <v>63</v>
      </c>
      <c r="C9160" t="s">
        <v>5488</v>
      </c>
      <c r="D9160" t="s">
        <v>5593</v>
      </c>
      <c r="E9160" t="s">
        <v>63</v>
      </c>
      <c r="F9160" s="1" t="s">
        <v>20332</v>
      </c>
      <c r="G9160" s="1" t="s">
        <v>22621</v>
      </c>
      <c r="AA9160" t="s">
        <v>22624</v>
      </c>
    </row>
    <row r="9161" spans="1:31">
      <c r="A9161" s="2">
        <v>1500</v>
      </c>
      <c r="B9161" t="s">
        <v>4419</v>
      </c>
      <c r="C9161" t="s">
        <v>63</v>
      </c>
      <c r="D9161" t="s">
        <v>5591</v>
      </c>
      <c r="E9161" t="s">
        <v>10152</v>
      </c>
      <c r="F9161" s="1" t="s">
        <v>20333</v>
      </c>
      <c r="G9161" s="1" t="s">
        <v>22621</v>
      </c>
      <c r="AE9161" t="s">
        <v>22625</v>
      </c>
    </row>
    <row r="9162" spans="1:31">
      <c r="A9162" s="2">
        <v>579</v>
      </c>
      <c r="B9162" t="s">
        <v>63</v>
      </c>
      <c r="C9162" t="s">
        <v>5395</v>
      </c>
      <c r="D9162" t="s">
        <v>5592</v>
      </c>
      <c r="E9162" t="s">
        <v>63</v>
      </c>
      <c r="F9162" s="1" t="s">
        <v>20334</v>
      </c>
      <c r="G9162" s="1" t="s">
        <v>22621</v>
      </c>
      <c r="Q9162" t="s">
        <v>22624</v>
      </c>
    </row>
    <row r="9163" spans="1:31">
      <c r="A9163" s="2">
        <v>10335</v>
      </c>
      <c r="B9163" t="s">
        <v>4420</v>
      </c>
      <c r="C9163" t="s">
        <v>5395</v>
      </c>
      <c r="D9163" t="s">
        <v>5592</v>
      </c>
      <c r="E9163" t="s">
        <v>10153</v>
      </c>
      <c r="F9163" s="1" t="s">
        <v>20335</v>
      </c>
      <c r="G9163" s="1" t="s">
        <v>22621</v>
      </c>
      <c r="AE9163" t="s">
        <v>22624</v>
      </c>
    </row>
    <row r="9164" spans="1:31">
      <c r="A9164" s="2">
        <v>1495</v>
      </c>
      <c r="B9164" t="s">
        <v>63</v>
      </c>
      <c r="C9164" t="s">
        <v>63</v>
      </c>
      <c r="D9164" t="s">
        <v>5591</v>
      </c>
      <c r="E9164" t="s">
        <v>63</v>
      </c>
      <c r="F9164" s="1" t="s">
        <v>20336</v>
      </c>
      <c r="G9164" s="1" t="s">
        <v>22621</v>
      </c>
      <c r="AE9164" t="s">
        <v>22624</v>
      </c>
    </row>
    <row r="9165" spans="1:31">
      <c r="A9165" s="2">
        <v>10337</v>
      </c>
      <c r="B9165" t="s">
        <v>4421</v>
      </c>
      <c r="C9165" t="s">
        <v>63</v>
      </c>
      <c r="D9165" t="s">
        <v>5592</v>
      </c>
      <c r="E9165" t="s">
        <v>10154</v>
      </c>
      <c r="F9165" s="1" t="s">
        <v>20337</v>
      </c>
      <c r="G9165" s="1" t="s">
        <v>22621</v>
      </c>
      <c r="P9165" t="s">
        <v>22624</v>
      </c>
    </row>
    <row r="9166" spans="1:31">
      <c r="A9166" s="2">
        <v>1493</v>
      </c>
      <c r="B9166" t="s">
        <v>4422</v>
      </c>
      <c r="C9166" t="s">
        <v>63</v>
      </c>
      <c r="D9166" t="s">
        <v>5591</v>
      </c>
      <c r="E9166" t="s">
        <v>10155</v>
      </c>
      <c r="F9166" s="1" t="s">
        <v>20338</v>
      </c>
      <c r="G9166" s="1" t="s">
        <v>22621</v>
      </c>
      <c r="AC9166" t="s">
        <v>22625</v>
      </c>
    </row>
    <row r="9167" spans="1:31">
      <c r="A9167" s="2">
        <v>580</v>
      </c>
      <c r="B9167" t="s">
        <v>4423</v>
      </c>
      <c r="C9167" t="s">
        <v>63</v>
      </c>
      <c r="D9167" t="s">
        <v>5591</v>
      </c>
      <c r="E9167" t="s">
        <v>10156</v>
      </c>
      <c r="F9167" s="1" t="s">
        <v>20339</v>
      </c>
      <c r="G9167" s="1" t="s">
        <v>22621</v>
      </c>
      <c r="AE9167" t="s">
        <v>22625</v>
      </c>
    </row>
    <row r="9168" spans="1:31">
      <c r="A9168" s="2">
        <v>11007</v>
      </c>
      <c r="B9168" t="s">
        <v>4424</v>
      </c>
      <c r="C9168" t="s">
        <v>63</v>
      </c>
      <c r="D9168" t="s">
        <v>5591</v>
      </c>
      <c r="E9168" t="s">
        <v>10157</v>
      </c>
      <c r="F9168" s="1" t="s">
        <v>20340</v>
      </c>
      <c r="G9168" s="1" t="s">
        <v>22621</v>
      </c>
      <c r="Y9168" t="s">
        <v>22624</v>
      </c>
    </row>
    <row r="9169" spans="1:31">
      <c r="A9169" s="2">
        <v>584</v>
      </c>
      <c r="B9169" t="s">
        <v>4425</v>
      </c>
      <c r="C9169" t="s">
        <v>63</v>
      </c>
      <c r="D9169" t="s">
        <v>5591</v>
      </c>
      <c r="E9169" t="s">
        <v>10158</v>
      </c>
      <c r="F9169" s="1" t="s">
        <v>20341</v>
      </c>
      <c r="G9169" s="1" t="s">
        <v>22621</v>
      </c>
      <c r="Z9169" t="s">
        <v>22625</v>
      </c>
    </row>
    <row r="9170" spans="1:31">
      <c r="A9170" s="2">
        <v>11005</v>
      </c>
      <c r="C9170" t="s">
        <v>63</v>
      </c>
      <c r="D9170" t="s">
        <v>5592</v>
      </c>
      <c r="E9170" t="s">
        <v>10159</v>
      </c>
      <c r="F9170" s="1" t="s">
        <v>20342</v>
      </c>
      <c r="G9170" s="1" t="s">
        <v>22621</v>
      </c>
      <c r="W9170" t="s">
        <v>22625</v>
      </c>
    </row>
    <row r="9171" spans="1:31">
      <c r="A9171" s="2">
        <v>1487</v>
      </c>
      <c r="B9171" t="s">
        <v>4426</v>
      </c>
      <c r="C9171" t="s">
        <v>63</v>
      </c>
      <c r="D9171" t="s">
        <v>5591</v>
      </c>
      <c r="E9171" t="s">
        <v>10160</v>
      </c>
      <c r="F9171" s="1" t="s">
        <v>20343</v>
      </c>
      <c r="G9171" s="1" t="s">
        <v>22621</v>
      </c>
      <c r="AE9171" t="s">
        <v>22625</v>
      </c>
    </row>
    <row r="9172" spans="1:31">
      <c r="A9172" s="2">
        <v>11004</v>
      </c>
      <c r="B9172" t="s">
        <v>63</v>
      </c>
      <c r="C9172" t="s">
        <v>63</v>
      </c>
      <c r="D9172" t="s">
        <v>5591</v>
      </c>
      <c r="E9172" t="s">
        <v>63</v>
      </c>
      <c r="F9172" s="1" t="s">
        <v>20344</v>
      </c>
      <c r="G9172" s="1" t="s">
        <v>22621</v>
      </c>
      <c r="AC9172" t="s">
        <v>22624</v>
      </c>
    </row>
    <row r="9173" spans="1:31">
      <c r="A9173" s="2">
        <v>585</v>
      </c>
      <c r="B9173" t="s">
        <v>63</v>
      </c>
      <c r="C9173" t="s">
        <v>5395</v>
      </c>
      <c r="D9173" t="s">
        <v>5592</v>
      </c>
      <c r="E9173" t="s">
        <v>63</v>
      </c>
      <c r="F9173" s="1" t="s">
        <v>20345</v>
      </c>
      <c r="G9173" s="1" t="s">
        <v>22621</v>
      </c>
      <c r="L9173" t="s">
        <v>22625</v>
      </c>
    </row>
    <row r="9174" spans="1:31">
      <c r="A9174" s="2">
        <v>587</v>
      </c>
      <c r="B9174" t="s">
        <v>63</v>
      </c>
      <c r="C9174" t="s">
        <v>63</v>
      </c>
      <c r="D9174" t="s">
        <v>5591</v>
      </c>
      <c r="E9174" t="s">
        <v>63</v>
      </c>
      <c r="F9174" s="1" t="s">
        <v>20346</v>
      </c>
      <c r="G9174" s="1" t="s">
        <v>22621</v>
      </c>
      <c r="AE9174" t="s">
        <v>22625</v>
      </c>
    </row>
    <row r="9175" spans="1:31">
      <c r="A9175" s="2">
        <v>590</v>
      </c>
      <c r="B9175" t="s">
        <v>63</v>
      </c>
      <c r="C9175" t="s">
        <v>63</v>
      </c>
      <c r="D9175" t="s">
        <v>5591</v>
      </c>
      <c r="E9175" t="s">
        <v>63</v>
      </c>
      <c r="F9175" s="1" t="s">
        <v>20347</v>
      </c>
      <c r="G9175" s="1" t="s">
        <v>22621</v>
      </c>
      <c r="Q9175" t="s">
        <v>22624</v>
      </c>
    </row>
    <row r="9176" spans="1:31">
      <c r="A9176" s="2">
        <v>1483</v>
      </c>
      <c r="B9176" t="s">
        <v>63</v>
      </c>
      <c r="C9176" t="s">
        <v>5407</v>
      </c>
      <c r="D9176" t="s">
        <v>5591</v>
      </c>
      <c r="E9176" t="s">
        <v>63</v>
      </c>
      <c r="F9176" s="1" t="s">
        <v>20348</v>
      </c>
      <c r="G9176" s="1" t="s">
        <v>22621</v>
      </c>
      <c r="R9176" t="s">
        <v>22625</v>
      </c>
    </row>
    <row r="9177" spans="1:31">
      <c r="A9177" s="2">
        <v>594</v>
      </c>
      <c r="B9177" t="s">
        <v>63</v>
      </c>
      <c r="C9177" t="s">
        <v>63</v>
      </c>
      <c r="D9177" t="s">
        <v>5591</v>
      </c>
      <c r="E9177" t="s">
        <v>63</v>
      </c>
      <c r="F9177" s="1" t="s">
        <v>20349</v>
      </c>
      <c r="G9177" s="1" t="s">
        <v>22621</v>
      </c>
      <c r="AC9177" t="s">
        <v>22624</v>
      </c>
    </row>
    <row r="9178" spans="1:31">
      <c r="A9178" s="2">
        <v>1477</v>
      </c>
      <c r="B9178" t="s">
        <v>4427</v>
      </c>
      <c r="C9178" t="s">
        <v>5577</v>
      </c>
      <c r="D9178" t="s">
        <v>5593</v>
      </c>
      <c r="E9178" t="s">
        <v>10161</v>
      </c>
      <c r="F9178" s="1" t="s">
        <v>20350</v>
      </c>
      <c r="G9178" s="1" t="s">
        <v>22621</v>
      </c>
      <c r="O9178" t="s">
        <v>22624</v>
      </c>
    </row>
    <row r="9179" spans="1:31">
      <c r="A9179" s="2">
        <v>10998</v>
      </c>
      <c r="B9179" t="s">
        <v>4428</v>
      </c>
      <c r="C9179" t="s">
        <v>63</v>
      </c>
      <c r="D9179" t="s">
        <v>5591</v>
      </c>
      <c r="E9179" t="s">
        <v>10162</v>
      </c>
      <c r="F9179" s="1" t="s">
        <v>20351</v>
      </c>
      <c r="G9179" s="1" t="s">
        <v>22621</v>
      </c>
      <c r="S9179" t="s">
        <v>22625</v>
      </c>
    </row>
    <row r="9180" spans="1:31">
      <c r="A9180" s="2">
        <v>10349</v>
      </c>
      <c r="B9180" t="s">
        <v>63</v>
      </c>
      <c r="C9180" t="s">
        <v>5448</v>
      </c>
      <c r="D9180" t="s">
        <v>5591</v>
      </c>
      <c r="E9180" t="s">
        <v>63</v>
      </c>
      <c r="F9180" s="1" t="s">
        <v>20352</v>
      </c>
      <c r="G9180" s="1" t="s">
        <v>22621</v>
      </c>
      <c r="AC9180" t="s">
        <v>22624</v>
      </c>
    </row>
    <row r="9181" spans="1:31">
      <c r="A9181" s="2">
        <v>1473</v>
      </c>
      <c r="B9181" t="s">
        <v>4429</v>
      </c>
      <c r="C9181" t="s">
        <v>63</v>
      </c>
      <c r="D9181" t="s">
        <v>5591</v>
      </c>
      <c r="E9181" t="s">
        <v>10163</v>
      </c>
      <c r="F9181" s="1" t="s">
        <v>20353</v>
      </c>
      <c r="G9181" s="1" t="s">
        <v>22621</v>
      </c>
      <c r="Z9181" t="s">
        <v>22625</v>
      </c>
    </row>
    <row r="9182" spans="1:31">
      <c r="A9182" s="2">
        <v>595</v>
      </c>
      <c r="B9182" t="s">
        <v>4430</v>
      </c>
      <c r="C9182" t="s">
        <v>63</v>
      </c>
      <c r="D9182" t="s">
        <v>5591</v>
      </c>
      <c r="E9182" t="s">
        <v>10164</v>
      </c>
      <c r="F9182" s="1" t="s">
        <v>20354</v>
      </c>
      <c r="G9182" s="1" t="s">
        <v>22621</v>
      </c>
      <c r="AC9182" t="s">
        <v>22624</v>
      </c>
    </row>
    <row r="9183" spans="1:31">
      <c r="A9183" s="2">
        <v>1471</v>
      </c>
      <c r="B9183" t="s">
        <v>4431</v>
      </c>
      <c r="C9183" t="s">
        <v>63</v>
      </c>
      <c r="D9183" t="s">
        <v>5591</v>
      </c>
      <c r="E9183" t="s">
        <v>10165</v>
      </c>
      <c r="F9183" s="1" t="s">
        <v>20355</v>
      </c>
      <c r="G9183" s="1" t="s">
        <v>22621</v>
      </c>
      <c r="M9183" t="s">
        <v>22624</v>
      </c>
    </row>
    <row r="9184" spans="1:31">
      <c r="A9184" s="2">
        <v>1501</v>
      </c>
      <c r="B9184" t="s">
        <v>4432</v>
      </c>
      <c r="C9184" t="s">
        <v>63</v>
      </c>
      <c r="D9184" t="s">
        <v>5591</v>
      </c>
      <c r="E9184" t="s">
        <v>10166</v>
      </c>
      <c r="F9184" s="1" t="s">
        <v>20356</v>
      </c>
      <c r="G9184" s="1" t="s">
        <v>22621</v>
      </c>
      <c r="AE9184" t="s">
        <v>22624</v>
      </c>
    </row>
    <row r="9185" spans="1:31">
      <c r="A9185" s="2">
        <v>1502</v>
      </c>
      <c r="B9185" t="s">
        <v>63</v>
      </c>
      <c r="C9185" t="s">
        <v>63</v>
      </c>
      <c r="D9185" t="s">
        <v>5591</v>
      </c>
      <c r="E9185" t="s">
        <v>63</v>
      </c>
      <c r="F9185" s="1" t="s">
        <v>20357</v>
      </c>
      <c r="G9185" s="1" t="s">
        <v>22621</v>
      </c>
      <c r="AE9185" t="s">
        <v>22625</v>
      </c>
    </row>
    <row r="9186" spans="1:31">
      <c r="A9186" s="2">
        <v>10331</v>
      </c>
      <c r="B9186" t="s">
        <v>4433</v>
      </c>
      <c r="C9186" t="s">
        <v>5415</v>
      </c>
      <c r="D9186" t="s">
        <v>5593</v>
      </c>
      <c r="E9186" t="s">
        <v>10167</v>
      </c>
      <c r="F9186" s="1" t="s">
        <v>20358</v>
      </c>
      <c r="G9186" s="1" t="s">
        <v>22621</v>
      </c>
      <c r="Y9186" t="s">
        <v>22624</v>
      </c>
    </row>
    <row r="9187" spans="1:31">
      <c r="A9187" s="2">
        <v>1515</v>
      </c>
      <c r="B9187" t="s">
        <v>63</v>
      </c>
      <c r="C9187" t="s">
        <v>5395</v>
      </c>
      <c r="D9187" t="s">
        <v>5591</v>
      </c>
      <c r="E9187" t="s">
        <v>63</v>
      </c>
      <c r="F9187" s="1" t="s">
        <v>20359</v>
      </c>
      <c r="G9187" s="1" t="s">
        <v>22621</v>
      </c>
      <c r="L9187" t="s">
        <v>22625</v>
      </c>
    </row>
    <row r="9188" spans="1:31">
      <c r="A9188" s="2">
        <v>1525</v>
      </c>
      <c r="B9188" t="s">
        <v>63</v>
      </c>
      <c r="C9188" t="s">
        <v>5407</v>
      </c>
      <c r="D9188" t="s">
        <v>5591</v>
      </c>
      <c r="E9188" t="s">
        <v>63</v>
      </c>
      <c r="F9188" s="1" t="s">
        <v>20360</v>
      </c>
      <c r="G9188" s="1" t="s">
        <v>22621</v>
      </c>
      <c r="V9188" t="s">
        <v>22625</v>
      </c>
    </row>
    <row r="9189" spans="1:31">
      <c r="A9189" s="2">
        <v>10309</v>
      </c>
      <c r="B9189" t="s">
        <v>63</v>
      </c>
      <c r="C9189" t="s">
        <v>63</v>
      </c>
      <c r="D9189" t="s">
        <v>5591</v>
      </c>
      <c r="E9189" t="s">
        <v>63</v>
      </c>
      <c r="F9189" s="1" t="s">
        <v>20361</v>
      </c>
      <c r="G9189" s="1" t="s">
        <v>22621</v>
      </c>
      <c r="AE9189" t="s">
        <v>22624</v>
      </c>
    </row>
    <row r="9190" spans="1:31">
      <c r="A9190" s="2">
        <v>10310</v>
      </c>
      <c r="B9190" t="s">
        <v>63</v>
      </c>
      <c r="C9190" t="s">
        <v>63</v>
      </c>
      <c r="D9190" t="s">
        <v>5591</v>
      </c>
      <c r="E9190" t="s">
        <v>63</v>
      </c>
      <c r="F9190" s="1" t="s">
        <v>20362</v>
      </c>
      <c r="G9190" s="1" t="s">
        <v>22621</v>
      </c>
      <c r="P9190" t="s">
        <v>22625</v>
      </c>
    </row>
    <row r="9191" spans="1:31">
      <c r="A9191" s="2">
        <v>1523</v>
      </c>
      <c r="B9191" t="s">
        <v>63</v>
      </c>
      <c r="C9191" t="s">
        <v>63</v>
      </c>
      <c r="D9191" t="s">
        <v>5591</v>
      </c>
      <c r="E9191" t="s">
        <v>63</v>
      </c>
      <c r="F9191" s="1" t="s">
        <v>20363</v>
      </c>
      <c r="G9191" s="1" t="s">
        <v>22621</v>
      </c>
      <c r="M9191" t="s">
        <v>22624</v>
      </c>
    </row>
    <row r="9192" spans="1:31">
      <c r="A9192" s="2">
        <v>1517</v>
      </c>
      <c r="B9192" t="s">
        <v>4434</v>
      </c>
      <c r="C9192" t="s">
        <v>63</v>
      </c>
      <c r="D9192" t="s">
        <v>5591</v>
      </c>
      <c r="E9192" t="s">
        <v>10168</v>
      </c>
      <c r="F9192" s="1" t="s">
        <v>20364</v>
      </c>
      <c r="G9192" s="1" t="s">
        <v>22621</v>
      </c>
      <c r="S9192" t="s">
        <v>22625</v>
      </c>
    </row>
    <row r="9193" spans="1:31">
      <c r="A9193" s="2">
        <v>573</v>
      </c>
      <c r="B9193" t="s">
        <v>4435</v>
      </c>
      <c r="C9193" t="s">
        <v>63</v>
      </c>
      <c r="D9193" t="s">
        <v>5591</v>
      </c>
      <c r="E9193" t="s">
        <v>10169</v>
      </c>
      <c r="F9193" s="1" t="s">
        <v>20365</v>
      </c>
      <c r="G9193" s="1" t="s">
        <v>22621</v>
      </c>
      <c r="M9193" t="s">
        <v>22625</v>
      </c>
    </row>
    <row r="9194" spans="1:31">
      <c r="A9194" s="2">
        <v>10313</v>
      </c>
      <c r="B9194" t="s">
        <v>4436</v>
      </c>
      <c r="C9194" t="s">
        <v>63</v>
      </c>
      <c r="D9194" t="s">
        <v>5591</v>
      </c>
      <c r="E9194" t="s">
        <v>10170</v>
      </c>
      <c r="F9194" s="1" t="s">
        <v>20366</v>
      </c>
      <c r="G9194" s="1" t="s">
        <v>22621</v>
      </c>
      <c r="AA9194" t="s">
        <v>22624</v>
      </c>
    </row>
    <row r="9195" spans="1:31">
      <c r="A9195" s="2">
        <v>10314</v>
      </c>
      <c r="B9195" t="s">
        <v>4437</v>
      </c>
      <c r="C9195" t="s">
        <v>63</v>
      </c>
      <c r="D9195" t="s">
        <v>5592</v>
      </c>
      <c r="E9195" t="s">
        <v>10171</v>
      </c>
      <c r="F9195" s="1" t="s">
        <v>20367</v>
      </c>
      <c r="G9195" s="1" t="s">
        <v>22621</v>
      </c>
      <c r="AC9195" t="s">
        <v>22625</v>
      </c>
    </row>
    <row r="9196" spans="1:31">
      <c r="A9196" s="2">
        <v>10315</v>
      </c>
      <c r="B9196" t="s">
        <v>63</v>
      </c>
      <c r="C9196" t="s">
        <v>63</v>
      </c>
      <c r="D9196" t="s">
        <v>5591</v>
      </c>
      <c r="E9196" t="s">
        <v>63</v>
      </c>
      <c r="F9196" s="1" t="s">
        <v>20368</v>
      </c>
      <c r="G9196" s="1" t="s">
        <v>22621</v>
      </c>
      <c r="AA9196" t="s">
        <v>22624</v>
      </c>
    </row>
    <row r="9197" spans="1:31">
      <c r="A9197" s="2">
        <v>1516</v>
      </c>
      <c r="B9197" t="s">
        <v>63</v>
      </c>
      <c r="C9197" t="s">
        <v>63</v>
      </c>
      <c r="D9197" t="s">
        <v>5591</v>
      </c>
      <c r="E9197" t="s">
        <v>63</v>
      </c>
      <c r="F9197" s="1" t="s">
        <v>20369</v>
      </c>
      <c r="G9197" s="1" t="s">
        <v>22621</v>
      </c>
      <c r="M9197" t="s">
        <v>22624</v>
      </c>
    </row>
    <row r="9198" spans="1:31">
      <c r="A9198" s="2">
        <v>1514</v>
      </c>
      <c r="B9198" t="s">
        <v>63</v>
      </c>
      <c r="C9198" t="s">
        <v>5448</v>
      </c>
      <c r="D9198" t="s">
        <v>5591</v>
      </c>
      <c r="E9198" t="s">
        <v>63</v>
      </c>
      <c r="F9198" s="1" t="s">
        <v>20370</v>
      </c>
      <c r="G9198" s="1" t="s">
        <v>22621</v>
      </c>
      <c r="Y9198" t="s">
        <v>22625</v>
      </c>
    </row>
    <row r="9199" spans="1:31">
      <c r="A9199" s="2">
        <v>10330</v>
      </c>
      <c r="B9199" t="s">
        <v>4438</v>
      </c>
      <c r="C9199" t="s">
        <v>63</v>
      </c>
      <c r="D9199" t="s">
        <v>5591</v>
      </c>
      <c r="E9199" t="s">
        <v>10172</v>
      </c>
      <c r="F9199" s="1" t="s">
        <v>20371</v>
      </c>
      <c r="G9199" s="1" t="s">
        <v>22621</v>
      </c>
      <c r="Y9199" t="s">
        <v>22624</v>
      </c>
    </row>
    <row r="9200" spans="1:31">
      <c r="A9200" s="2">
        <v>11016</v>
      </c>
      <c r="B9200" t="s">
        <v>4439</v>
      </c>
      <c r="C9200" t="s">
        <v>5423</v>
      </c>
      <c r="D9200" t="s">
        <v>5591</v>
      </c>
      <c r="E9200" t="s">
        <v>10173</v>
      </c>
      <c r="F9200" s="1" t="s">
        <v>20372</v>
      </c>
      <c r="G9200" s="1" t="s">
        <v>22621</v>
      </c>
      <c r="L9200" t="s">
        <v>22624</v>
      </c>
    </row>
    <row r="9201" spans="1:31">
      <c r="A9201" s="2">
        <v>10321</v>
      </c>
      <c r="B9201" t="s">
        <v>63</v>
      </c>
      <c r="C9201" t="s">
        <v>63</v>
      </c>
      <c r="D9201" t="s">
        <v>5591</v>
      </c>
      <c r="E9201" t="s">
        <v>63</v>
      </c>
      <c r="F9201" s="1" t="s">
        <v>20373</v>
      </c>
      <c r="G9201" s="1" t="s">
        <v>22621</v>
      </c>
      <c r="AE9201" t="s">
        <v>22625</v>
      </c>
    </row>
    <row r="9202" spans="1:31">
      <c r="A9202" s="2">
        <v>1509</v>
      </c>
      <c r="C9202" t="s">
        <v>5409</v>
      </c>
      <c r="D9202" t="s">
        <v>5591</v>
      </c>
      <c r="E9202" t="s">
        <v>10174</v>
      </c>
      <c r="F9202" s="1" t="s">
        <v>20374</v>
      </c>
      <c r="G9202" s="1" t="s">
        <v>22621</v>
      </c>
      <c r="K9202" t="s">
        <v>22625</v>
      </c>
    </row>
    <row r="9203" spans="1:31">
      <c r="A9203" s="2">
        <v>10323</v>
      </c>
      <c r="B9203" t="s">
        <v>4440</v>
      </c>
      <c r="C9203" t="s">
        <v>63</v>
      </c>
      <c r="D9203" t="s">
        <v>5591</v>
      </c>
      <c r="E9203" t="s">
        <v>10175</v>
      </c>
      <c r="F9203" s="1" t="s">
        <v>20375</v>
      </c>
      <c r="G9203" s="1" t="s">
        <v>22621</v>
      </c>
      <c r="AA9203" t="s">
        <v>22624</v>
      </c>
    </row>
    <row r="9204" spans="1:31">
      <c r="A9204" s="2">
        <v>10324</v>
      </c>
      <c r="B9204" t="s">
        <v>63</v>
      </c>
      <c r="C9204" t="s">
        <v>5392</v>
      </c>
      <c r="D9204" t="s">
        <v>5591</v>
      </c>
      <c r="E9204" t="s">
        <v>63</v>
      </c>
      <c r="F9204" s="1" t="s">
        <v>20376</v>
      </c>
      <c r="G9204" s="1" t="s">
        <v>22621</v>
      </c>
      <c r="AD9204" t="s">
        <v>22624</v>
      </c>
    </row>
    <row r="9205" spans="1:31">
      <c r="A9205" s="2">
        <v>576</v>
      </c>
      <c r="B9205" t="s">
        <v>4441</v>
      </c>
      <c r="C9205" t="s">
        <v>63</v>
      </c>
      <c r="D9205" t="s">
        <v>5591</v>
      </c>
      <c r="E9205" t="s">
        <v>10176</v>
      </c>
      <c r="F9205" s="1" t="s">
        <v>20377</v>
      </c>
      <c r="G9205" s="1" t="s">
        <v>22621</v>
      </c>
      <c r="AA9205" t="s">
        <v>22625</v>
      </c>
    </row>
    <row r="9206" spans="1:31">
      <c r="A9206" s="2">
        <v>1505</v>
      </c>
      <c r="B9206" t="s">
        <v>63</v>
      </c>
      <c r="C9206" t="s">
        <v>63</v>
      </c>
      <c r="D9206" t="s">
        <v>5591</v>
      </c>
      <c r="E9206" t="s">
        <v>63</v>
      </c>
      <c r="F9206" s="1" t="s">
        <v>20378</v>
      </c>
      <c r="G9206" s="1" t="s">
        <v>22621</v>
      </c>
      <c r="W9206" t="s">
        <v>22625</v>
      </c>
    </row>
    <row r="9207" spans="1:31">
      <c r="A9207" s="2">
        <v>10328</v>
      </c>
      <c r="B9207" t="s">
        <v>554</v>
      </c>
      <c r="C9207" t="s">
        <v>63</v>
      </c>
      <c r="D9207" t="s">
        <v>5591</v>
      </c>
      <c r="E9207" t="s">
        <v>6122</v>
      </c>
      <c r="F9207" s="1" t="s">
        <v>20379</v>
      </c>
      <c r="G9207" s="1" t="s">
        <v>22621</v>
      </c>
      <c r="AE9207" t="s">
        <v>22625</v>
      </c>
    </row>
    <row r="9208" spans="1:31">
      <c r="A9208" s="2">
        <v>1503</v>
      </c>
      <c r="B9208" t="s">
        <v>4442</v>
      </c>
      <c r="C9208" t="s">
        <v>5425</v>
      </c>
      <c r="D9208" t="s">
        <v>5593</v>
      </c>
      <c r="E9208" t="s">
        <v>10177</v>
      </c>
      <c r="F9208" s="1" t="s">
        <v>20380</v>
      </c>
      <c r="G9208" s="1" t="s">
        <v>22621</v>
      </c>
      <c r="AE9208" t="s">
        <v>22625</v>
      </c>
    </row>
    <row r="9209" spans="1:31">
      <c r="A9209" s="2">
        <v>11011</v>
      </c>
      <c r="B9209" t="s">
        <v>4443</v>
      </c>
      <c r="C9209" t="s">
        <v>5488</v>
      </c>
      <c r="D9209" t="s">
        <v>5593</v>
      </c>
      <c r="E9209" t="s">
        <v>10178</v>
      </c>
      <c r="F9209" s="1" t="s">
        <v>20381</v>
      </c>
      <c r="G9209" s="1" t="s">
        <v>22621</v>
      </c>
      <c r="AC9209" t="s">
        <v>22625</v>
      </c>
    </row>
    <row r="9210" spans="1:31">
      <c r="A9210" s="2">
        <v>1470</v>
      </c>
      <c r="B9210" t="s">
        <v>63</v>
      </c>
      <c r="C9210" t="s">
        <v>63</v>
      </c>
      <c r="D9210" t="s">
        <v>5592</v>
      </c>
      <c r="E9210" t="s">
        <v>63</v>
      </c>
      <c r="F9210" s="1" t="s">
        <v>20382</v>
      </c>
      <c r="G9210" s="1" t="s">
        <v>22621</v>
      </c>
      <c r="Z9210" t="s">
        <v>22625</v>
      </c>
    </row>
    <row r="9211" spans="1:31">
      <c r="A9211" s="2">
        <v>10357</v>
      </c>
      <c r="B9211" t="s">
        <v>63</v>
      </c>
      <c r="C9211" t="s">
        <v>63</v>
      </c>
      <c r="D9211" t="s">
        <v>5591</v>
      </c>
      <c r="E9211" t="s">
        <v>63</v>
      </c>
      <c r="F9211" s="1" t="s">
        <v>20383</v>
      </c>
      <c r="G9211" s="1" t="s">
        <v>22621</v>
      </c>
      <c r="AE9211" t="s">
        <v>22624</v>
      </c>
    </row>
    <row r="9212" spans="1:31">
      <c r="A9212" s="2">
        <v>572</v>
      </c>
      <c r="B9212" t="s">
        <v>63</v>
      </c>
      <c r="C9212" t="s">
        <v>5395</v>
      </c>
      <c r="D9212" t="s">
        <v>5591</v>
      </c>
      <c r="E9212" t="s">
        <v>63</v>
      </c>
      <c r="F9212" s="1" t="s">
        <v>20384</v>
      </c>
      <c r="G9212" s="1" t="s">
        <v>22621</v>
      </c>
      <c r="AB9212" t="s">
        <v>22625</v>
      </c>
    </row>
    <row r="9213" spans="1:31">
      <c r="A9213" s="2">
        <v>1466</v>
      </c>
      <c r="B9213" t="s">
        <v>4444</v>
      </c>
      <c r="C9213" t="s">
        <v>63</v>
      </c>
      <c r="D9213" t="s">
        <v>5591</v>
      </c>
      <c r="E9213" t="s">
        <v>10179</v>
      </c>
      <c r="F9213" s="1" t="s">
        <v>20385</v>
      </c>
      <c r="G9213" s="1" t="s">
        <v>22621</v>
      </c>
      <c r="AE9213" t="s">
        <v>22625</v>
      </c>
    </row>
    <row r="9214" spans="1:31">
      <c r="A9214" s="2">
        <v>10383</v>
      </c>
      <c r="B9214" t="s">
        <v>4445</v>
      </c>
      <c r="C9214" t="s">
        <v>63</v>
      </c>
      <c r="D9214" t="s">
        <v>5591</v>
      </c>
      <c r="E9214" t="s">
        <v>10180</v>
      </c>
      <c r="F9214" s="1" t="s">
        <v>20386</v>
      </c>
      <c r="G9214" s="1" t="s">
        <v>22621</v>
      </c>
      <c r="AC9214" t="s">
        <v>22625</v>
      </c>
    </row>
    <row r="9215" spans="1:31">
      <c r="A9215" s="2">
        <v>10384</v>
      </c>
      <c r="C9215" t="s">
        <v>63</v>
      </c>
      <c r="D9215" t="s">
        <v>5591</v>
      </c>
      <c r="E9215" t="s">
        <v>10181</v>
      </c>
      <c r="F9215" s="1" t="s">
        <v>20387</v>
      </c>
      <c r="G9215" s="1" t="s">
        <v>22621</v>
      </c>
      <c r="AE9215" t="s">
        <v>22624</v>
      </c>
    </row>
    <row r="9216" spans="1:31">
      <c r="A9216" s="2">
        <v>1436</v>
      </c>
      <c r="B9216" t="s">
        <v>4446</v>
      </c>
      <c r="C9216" t="s">
        <v>5576</v>
      </c>
      <c r="D9216" t="s">
        <v>5593</v>
      </c>
      <c r="E9216" t="s">
        <v>10182</v>
      </c>
      <c r="F9216" s="1" t="s">
        <v>20388</v>
      </c>
      <c r="G9216" s="1" t="s">
        <v>22621</v>
      </c>
      <c r="AC9216" t="s">
        <v>22624</v>
      </c>
    </row>
    <row r="9217" spans="1:31">
      <c r="A9217" s="2">
        <v>1434</v>
      </c>
      <c r="B9217" t="s">
        <v>63</v>
      </c>
      <c r="C9217" t="s">
        <v>63</v>
      </c>
      <c r="D9217" t="s">
        <v>5591</v>
      </c>
      <c r="E9217" t="s">
        <v>63</v>
      </c>
      <c r="F9217" s="1" t="s">
        <v>20389</v>
      </c>
      <c r="G9217" s="1" t="s">
        <v>22621</v>
      </c>
      <c r="Q9217" t="s">
        <v>22624</v>
      </c>
    </row>
    <row r="9218" spans="1:31">
      <c r="A9218" s="2">
        <v>1428</v>
      </c>
      <c r="B9218" t="s">
        <v>63</v>
      </c>
      <c r="C9218" t="s">
        <v>63</v>
      </c>
      <c r="D9218" t="s">
        <v>5591</v>
      </c>
      <c r="E9218" t="s">
        <v>63</v>
      </c>
      <c r="F9218" s="1" t="s">
        <v>20390</v>
      </c>
      <c r="G9218" s="1" t="s">
        <v>22621</v>
      </c>
      <c r="AE9218" t="s">
        <v>22625</v>
      </c>
    </row>
    <row r="9219" spans="1:31">
      <c r="A9219" s="2">
        <v>1421</v>
      </c>
      <c r="B9219" t="s">
        <v>4447</v>
      </c>
      <c r="C9219" t="s">
        <v>63</v>
      </c>
      <c r="D9219" t="s">
        <v>5592</v>
      </c>
      <c r="E9219" t="s">
        <v>10183</v>
      </c>
      <c r="F9219" s="1" t="s">
        <v>20391</v>
      </c>
      <c r="G9219" s="1" t="s">
        <v>22621</v>
      </c>
      <c r="AC9219" t="s">
        <v>22624</v>
      </c>
    </row>
    <row r="9220" spans="1:31">
      <c r="A9220" s="2">
        <v>10389</v>
      </c>
      <c r="B9220" t="s">
        <v>63</v>
      </c>
      <c r="C9220" t="s">
        <v>63</v>
      </c>
      <c r="D9220" t="s">
        <v>5591</v>
      </c>
      <c r="E9220" t="s">
        <v>63</v>
      </c>
      <c r="F9220" s="1" t="s">
        <v>20392</v>
      </c>
      <c r="G9220" s="1" t="s">
        <v>22621</v>
      </c>
      <c r="Q9220" t="s">
        <v>22624</v>
      </c>
    </row>
    <row r="9221" spans="1:31">
      <c r="A9221" s="2">
        <v>616</v>
      </c>
      <c r="B9221" t="s">
        <v>4448</v>
      </c>
      <c r="C9221" t="s">
        <v>63</v>
      </c>
      <c r="D9221" t="s">
        <v>5592</v>
      </c>
      <c r="E9221" t="s">
        <v>10184</v>
      </c>
      <c r="F9221" s="1" t="s">
        <v>20393</v>
      </c>
      <c r="G9221" s="1" t="s">
        <v>22621</v>
      </c>
      <c r="M9221" t="s">
        <v>22624</v>
      </c>
    </row>
    <row r="9222" spans="1:31">
      <c r="A9222" s="2">
        <v>1417</v>
      </c>
      <c r="B9222" t="s">
        <v>63</v>
      </c>
      <c r="C9222" t="s">
        <v>63</v>
      </c>
      <c r="D9222" t="s">
        <v>5591</v>
      </c>
      <c r="E9222" t="s">
        <v>63</v>
      </c>
      <c r="F9222" s="1" t="s">
        <v>20394</v>
      </c>
      <c r="G9222" s="1" t="s">
        <v>22621</v>
      </c>
      <c r="AE9222" t="s">
        <v>22624</v>
      </c>
    </row>
    <row r="9223" spans="1:31">
      <c r="A9223" s="2">
        <v>10394</v>
      </c>
      <c r="B9223" t="s">
        <v>63</v>
      </c>
      <c r="C9223" t="s">
        <v>63</v>
      </c>
      <c r="D9223" t="s">
        <v>5591</v>
      </c>
      <c r="E9223" t="s">
        <v>63</v>
      </c>
      <c r="F9223" s="1" t="s">
        <v>20395</v>
      </c>
      <c r="G9223" s="1" t="s">
        <v>22621</v>
      </c>
      <c r="J9223" t="s">
        <v>22624</v>
      </c>
    </row>
    <row r="9224" spans="1:31">
      <c r="A9224" s="2">
        <v>10395</v>
      </c>
      <c r="B9224" t="s">
        <v>63</v>
      </c>
      <c r="C9224" t="s">
        <v>63</v>
      </c>
      <c r="D9224" t="s">
        <v>5591</v>
      </c>
      <c r="E9224" t="s">
        <v>63</v>
      </c>
      <c r="F9224" s="1" t="s">
        <v>20396</v>
      </c>
      <c r="G9224" s="1" t="s">
        <v>22621</v>
      </c>
      <c r="L9224" t="s">
        <v>22624</v>
      </c>
    </row>
    <row r="9225" spans="1:31">
      <c r="A9225" s="2">
        <v>10396</v>
      </c>
      <c r="B9225" t="s">
        <v>4449</v>
      </c>
      <c r="C9225" t="s">
        <v>63</v>
      </c>
      <c r="D9225" t="s">
        <v>5591</v>
      </c>
      <c r="E9225" t="s">
        <v>10185</v>
      </c>
      <c r="F9225" s="1" t="s">
        <v>20397</v>
      </c>
      <c r="G9225" s="1" t="s">
        <v>22621</v>
      </c>
      <c r="AC9225" t="s">
        <v>22625</v>
      </c>
    </row>
    <row r="9226" spans="1:31">
      <c r="A9226" s="2">
        <v>10976</v>
      </c>
      <c r="B9226" t="s">
        <v>63</v>
      </c>
      <c r="C9226" t="s">
        <v>63</v>
      </c>
      <c r="D9226" t="s">
        <v>5591</v>
      </c>
      <c r="E9226" t="s">
        <v>63</v>
      </c>
      <c r="F9226" s="1" t="s">
        <v>20398</v>
      </c>
      <c r="G9226" s="1" t="s">
        <v>22621</v>
      </c>
      <c r="S9226" t="s">
        <v>22624</v>
      </c>
    </row>
    <row r="9227" spans="1:31">
      <c r="A9227" s="2">
        <v>10398</v>
      </c>
      <c r="B9227" t="s">
        <v>4450</v>
      </c>
      <c r="C9227" t="s">
        <v>63</v>
      </c>
      <c r="D9227" t="s">
        <v>5591</v>
      </c>
      <c r="E9227" t="s">
        <v>10186</v>
      </c>
      <c r="F9227" s="1" t="s">
        <v>20399</v>
      </c>
      <c r="G9227" s="1" t="s">
        <v>22621</v>
      </c>
      <c r="L9227" t="s">
        <v>22625</v>
      </c>
    </row>
    <row r="9228" spans="1:31">
      <c r="A9228" s="2">
        <v>620</v>
      </c>
      <c r="B9228" t="s">
        <v>4451</v>
      </c>
      <c r="C9228" t="s">
        <v>63</v>
      </c>
      <c r="D9228" t="s">
        <v>5592</v>
      </c>
      <c r="E9228" t="s">
        <v>10187</v>
      </c>
      <c r="F9228" s="1" t="s">
        <v>20400</v>
      </c>
      <c r="G9228" s="1" t="s">
        <v>22621</v>
      </c>
      <c r="AE9228" t="s">
        <v>22625</v>
      </c>
    </row>
    <row r="9229" spans="1:31">
      <c r="A9229" s="2">
        <v>622</v>
      </c>
      <c r="B9229" t="s">
        <v>63</v>
      </c>
      <c r="C9229" t="s">
        <v>63</v>
      </c>
      <c r="D9229" t="s">
        <v>5591</v>
      </c>
      <c r="E9229" t="s">
        <v>63</v>
      </c>
      <c r="F9229" s="1" t="s">
        <v>20401</v>
      </c>
      <c r="G9229" s="1" t="s">
        <v>22621</v>
      </c>
      <c r="P9229" t="s">
        <v>22624</v>
      </c>
    </row>
    <row r="9230" spans="1:31">
      <c r="A9230" s="2">
        <v>9366</v>
      </c>
      <c r="B9230" t="s">
        <v>4452</v>
      </c>
      <c r="C9230" t="s">
        <v>63</v>
      </c>
      <c r="D9230" t="s">
        <v>5591</v>
      </c>
      <c r="E9230" t="s">
        <v>10188</v>
      </c>
      <c r="F9230" s="1" t="s">
        <v>20402</v>
      </c>
      <c r="G9230" s="1" t="s">
        <v>22621</v>
      </c>
      <c r="AE9230" t="s">
        <v>22625</v>
      </c>
    </row>
    <row r="9231" spans="1:31">
      <c r="A9231" s="2">
        <v>10401</v>
      </c>
      <c r="B9231" t="s">
        <v>4453</v>
      </c>
      <c r="C9231" t="s">
        <v>63</v>
      </c>
      <c r="D9231" t="s">
        <v>5591</v>
      </c>
      <c r="E9231" t="s">
        <v>10189</v>
      </c>
      <c r="F9231" s="1" t="s">
        <v>20403</v>
      </c>
      <c r="G9231" s="1" t="s">
        <v>22621</v>
      </c>
      <c r="AC9231" t="s">
        <v>22625</v>
      </c>
    </row>
    <row r="9232" spans="1:31">
      <c r="A9232" s="2">
        <v>10972</v>
      </c>
      <c r="B9232" t="s">
        <v>4454</v>
      </c>
      <c r="C9232" t="s">
        <v>63</v>
      </c>
      <c r="D9232" t="s">
        <v>5591</v>
      </c>
      <c r="E9232" t="s">
        <v>10190</v>
      </c>
      <c r="F9232" s="1" t="s">
        <v>20404</v>
      </c>
      <c r="G9232" s="1" t="s">
        <v>22621</v>
      </c>
      <c r="AE9232" t="s">
        <v>22625</v>
      </c>
    </row>
    <row r="9233" spans="1:31">
      <c r="A9233" s="2">
        <v>10404</v>
      </c>
      <c r="B9233" t="s">
        <v>63</v>
      </c>
      <c r="C9233" t="s">
        <v>63</v>
      </c>
      <c r="D9233" t="s">
        <v>5591</v>
      </c>
      <c r="E9233" t="s">
        <v>63</v>
      </c>
      <c r="F9233" s="1" t="s">
        <v>20405</v>
      </c>
      <c r="G9233" s="1" t="s">
        <v>22621</v>
      </c>
      <c r="AB9233" t="s">
        <v>22625</v>
      </c>
    </row>
    <row r="9234" spans="1:31">
      <c r="A9234" s="2">
        <v>1400</v>
      </c>
      <c r="B9234" t="s">
        <v>4455</v>
      </c>
      <c r="C9234" t="s">
        <v>5395</v>
      </c>
      <c r="D9234" t="s">
        <v>5592</v>
      </c>
      <c r="E9234" t="s">
        <v>10191</v>
      </c>
      <c r="F9234" s="1" t="s">
        <v>20406</v>
      </c>
      <c r="G9234" s="1" t="s">
        <v>22621</v>
      </c>
      <c r="AE9234" t="s">
        <v>22624</v>
      </c>
    </row>
    <row r="9235" spans="1:31">
      <c r="A9235" s="2">
        <v>10406</v>
      </c>
      <c r="B9235" t="s">
        <v>4456</v>
      </c>
      <c r="C9235" t="s">
        <v>63</v>
      </c>
      <c r="D9235" t="s">
        <v>5591</v>
      </c>
      <c r="E9235" t="s">
        <v>10192</v>
      </c>
      <c r="F9235" s="1" t="s">
        <v>20407</v>
      </c>
      <c r="G9235" s="1" t="s">
        <v>22621</v>
      </c>
      <c r="AE9235" t="s">
        <v>22625</v>
      </c>
    </row>
    <row r="9236" spans="1:31">
      <c r="A9236" s="2">
        <v>1399</v>
      </c>
      <c r="B9236" t="s">
        <v>4457</v>
      </c>
      <c r="C9236" t="s">
        <v>63</v>
      </c>
      <c r="D9236" t="s">
        <v>5591</v>
      </c>
      <c r="E9236" t="s">
        <v>10193</v>
      </c>
      <c r="F9236" s="1" t="s">
        <v>20408</v>
      </c>
      <c r="G9236" s="1" t="s">
        <v>22621</v>
      </c>
      <c r="Q9236" t="s">
        <v>22624</v>
      </c>
    </row>
    <row r="9237" spans="1:31">
      <c r="A9237" s="2">
        <v>10980</v>
      </c>
      <c r="B9237" t="s">
        <v>4458</v>
      </c>
      <c r="C9237" t="s">
        <v>5430</v>
      </c>
      <c r="D9237" t="s">
        <v>5593</v>
      </c>
      <c r="E9237" t="s">
        <v>10194</v>
      </c>
      <c r="F9237" s="1" t="s">
        <v>20409</v>
      </c>
      <c r="G9237" s="1" t="s">
        <v>22621</v>
      </c>
      <c r="AC9237" t="s">
        <v>22624</v>
      </c>
    </row>
    <row r="9238" spans="1:31">
      <c r="A9238" s="2">
        <v>1443</v>
      </c>
      <c r="B9238" t="s">
        <v>63</v>
      </c>
      <c r="C9238" t="s">
        <v>5399</v>
      </c>
      <c r="D9238" t="s">
        <v>5593</v>
      </c>
      <c r="E9238" t="s">
        <v>10195</v>
      </c>
      <c r="F9238" s="1" t="s">
        <v>20410</v>
      </c>
      <c r="G9238" s="1" t="s">
        <v>22621</v>
      </c>
      <c r="AE9238" t="s">
        <v>22624</v>
      </c>
    </row>
    <row r="9239" spans="1:31">
      <c r="A9239" s="2">
        <v>10378</v>
      </c>
      <c r="B9239" t="s">
        <v>4459</v>
      </c>
      <c r="C9239" t="s">
        <v>63</v>
      </c>
      <c r="D9239" t="s">
        <v>5591</v>
      </c>
      <c r="E9239" t="s">
        <v>10196</v>
      </c>
      <c r="F9239" s="1" t="s">
        <v>20411</v>
      </c>
      <c r="G9239" s="1" t="s">
        <v>22621</v>
      </c>
      <c r="AE9239" t="s">
        <v>22624</v>
      </c>
    </row>
    <row r="9240" spans="1:31">
      <c r="A9240" s="2">
        <v>606</v>
      </c>
      <c r="B9240" t="s">
        <v>63</v>
      </c>
      <c r="C9240" t="s">
        <v>63</v>
      </c>
      <c r="D9240" t="s">
        <v>5591</v>
      </c>
      <c r="E9240" t="s">
        <v>63</v>
      </c>
      <c r="F9240" s="1" t="s">
        <v>20412</v>
      </c>
      <c r="G9240" s="1" t="s">
        <v>22621</v>
      </c>
      <c r="Q9240" t="s">
        <v>22625</v>
      </c>
    </row>
    <row r="9241" spans="1:31">
      <c r="A9241" s="2">
        <v>10993</v>
      </c>
      <c r="B9241" t="s">
        <v>63</v>
      </c>
      <c r="C9241" t="s">
        <v>5409</v>
      </c>
      <c r="D9241" t="s">
        <v>5591</v>
      </c>
      <c r="E9241" t="s">
        <v>63</v>
      </c>
      <c r="F9241" s="1" t="s">
        <v>20413</v>
      </c>
      <c r="G9241" s="1" t="s">
        <v>22621</v>
      </c>
      <c r="M9241" t="s">
        <v>22625</v>
      </c>
    </row>
    <row r="9242" spans="1:31">
      <c r="A9242" s="2">
        <v>601</v>
      </c>
      <c r="B9242" t="s">
        <v>63</v>
      </c>
      <c r="C9242" t="s">
        <v>63</v>
      </c>
      <c r="D9242" t="s">
        <v>5591</v>
      </c>
      <c r="E9242" t="s">
        <v>63</v>
      </c>
      <c r="F9242" s="1" t="s">
        <v>20414</v>
      </c>
      <c r="G9242" s="1" t="s">
        <v>22621</v>
      </c>
      <c r="AA9242" t="s">
        <v>22625</v>
      </c>
    </row>
    <row r="9243" spans="1:31">
      <c r="A9243" s="2">
        <v>602</v>
      </c>
      <c r="B9243" t="s">
        <v>4460</v>
      </c>
      <c r="C9243" t="s">
        <v>63</v>
      </c>
      <c r="D9243" t="s">
        <v>5591</v>
      </c>
      <c r="E9243" t="s">
        <v>10197</v>
      </c>
      <c r="F9243" s="1" t="s">
        <v>20415</v>
      </c>
      <c r="G9243" s="1" t="s">
        <v>22621</v>
      </c>
      <c r="AE9243" t="s">
        <v>22625</v>
      </c>
    </row>
    <row r="9244" spans="1:31">
      <c r="A9244" s="2">
        <v>10360</v>
      </c>
      <c r="B9244" t="s">
        <v>4461</v>
      </c>
      <c r="C9244" t="s">
        <v>63</v>
      </c>
      <c r="D9244" t="s">
        <v>5591</v>
      </c>
      <c r="E9244" t="s">
        <v>10198</v>
      </c>
      <c r="F9244" s="1" t="s">
        <v>20416</v>
      </c>
      <c r="G9244" s="1" t="s">
        <v>22621</v>
      </c>
      <c r="L9244" t="s">
        <v>22625</v>
      </c>
    </row>
    <row r="9245" spans="1:31">
      <c r="A9245" s="2">
        <v>1463</v>
      </c>
      <c r="B9245" t="s">
        <v>63</v>
      </c>
      <c r="C9245" t="s">
        <v>63</v>
      </c>
      <c r="D9245" t="s">
        <v>5591</v>
      </c>
      <c r="E9245" t="s">
        <v>63</v>
      </c>
      <c r="F9245" s="1" t="s">
        <v>20417</v>
      </c>
      <c r="G9245" s="1" t="s">
        <v>22621</v>
      </c>
      <c r="Z9245" t="s">
        <v>22625</v>
      </c>
    </row>
    <row r="9246" spans="1:31">
      <c r="A9246" s="2">
        <v>1460</v>
      </c>
      <c r="B9246" t="s">
        <v>4462</v>
      </c>
      <c r="C9246" t="s">
        <v>63</v>
      </c>
      <c r="D9246" t="s">
        <v>5591</v>
      </c>
      <c r="E9246" t="s">
        <v>10199</v>
      </c>
      <c r="F9246" s="1" t="s">
        <v>20418</v>
      </c>
      <c r="G9246" s="1" t="s">
        <v>22621</v>
      </c>
      <c r="AE9246" t="s">
        <v>22625</v>
      </c>
    </row>
    <row r="9247" spans="1:31">
      <c r="A9247" s="2">
        <v>1458</v>
      </c>
      <c r="B9247" t="s">
        <v>63</v>
      </c>
      <c r="C9247" t="s">
        <v>63</v>
      </c>
      <c r="D9247" t="s">
        <v>5591</v>
      </c>
      <c r="E9247" t="s">
        <v>63</v>
      </c>
      <c r="F9247" s="1" t="s">
        <v>20419</v>
      </c>
      <c r="G9247" s="1" t="s">
        <v>22621</v>
      </c>
      <c r="AA9247" t="s">
        <v>22625</v>
      </c>
    </row>
    <row r="9248" spans="1:31">
      <c r="A9248" s="2">
        <v>10364</v>
      </c>
      <c r="B9248" t="s">
        <v>4463</v>
      </c>
      <c r="C9248" t="s">
        <v>63</v>
      </c>
      <c r="D9248" t="s">
        <v>5591</v>
      </c>
      <c r="E9248" t="s">
        <v>10200</v>
      </c>
      <c r="F9248" s="1" t="s">
        <v>20420</v>
      </c>
      <c r="G9248" s="1" t="s">
        <v>22621</v>
      </c>
      <c r="Y9248" t="s">
        <v>22625</v>
      </c>
    </row>
    <row r="9249" spans="1:31">
      <c r="A9249" s="2">
        <v>10365</v>
      </c>
      <c r="B9249" t="s">
        <v>4464</v>
      </c>
      <c r="C9249" t="s">
        <v>63</v>
      </c>
      <c r="D9249" t="s">
        <v>5591</v>
      </c>
      <c r="E9249" t="s">
        <v>10201</v>
      </c>
      <c r="F9249" s="1" t="s">
        <v>20421</v>
      </c>
      <c r="G9249" s="1" t="s">
        <v>22621</v>
      </c>
      <c r="AC9249" t="s">
        <v>22625</v>
      </c>
    </row>
    <row r="9250" spans="1:31">
      <c r="A9250" s="2">
        <v>10367</v>
      </c>
      <c r="B9250" t="s">
        <v>4465</v>
      </c>
      <c r="C9250" t="s">
        <v>5454</v>
      </c>
      <c r="D9250" t="s">
        <v>5592</v>
      </c>
      <c r="E9250" t="s">
        <v>10202</v>
      </c>
      <c r="F9250" s="1" t="s">
        <v>20422</v>
      </c>
      <c r="G9250" s="1" t="s">
        <v>22621</v>
      </c>
      <c r="AE9250" t="s">
        <v>22624</v>
      </c>
    </row>
    <row r="9251" spans="1:31">
      <c r="A9251" s="2">
        <v>1456</v>
      </c>
      <c r="B9251" t="s">
        <v>4466</v>
      </c>
      <c r="C9251" t="s">
        <v>5441</v>
      </c>
      <c r="D9251" t="s">
        <v>5591</v>
      </c>
      <c r="E9251" t="s">
        <v>10203</v>
      </c>
      <c r="F9251" s="1" t="s">
        <v>20423</v>
      </c>
      <c r="G9251" s="1" t="s">
        <v>22621</v>
      </c>
      <c r="Y9251" t="s">
        <v>22624</v>
      </c>
    </row>
    <row r="9252" spans="1:31">
      <c r="A9252" s="2">
        <v>613</v>
      </c>
      <c r="B9252" t="s">
        <v>4467</v>
      </c>
      <c r="C9252" t="s">
        <v>5385</v>
      </c>
      <c r="D9252" t="s">
        <v>5592</v>
      </c>
      <c r="E9252" t="s">
        <v>10204</v>
      </c>
      <c r="F9252" s="1" t="s">
        <v>20424</v>
      </c>
      <c r="G9252" s="1" t="s">
        <v>22621</v>
      </c>
      <c r="AE9252" t="s">
        <v>22624</v>
      </c>
    </row>
    <row r="9253" spans="1:31">
      <c r="A9253" s="2">
        <v>1455</v>
      </c>
      <c r="B9253" t="s">
        <v>63</v>
      </c>
      <c r="C9253" t="s">
        <v>63</v>
      </c>
      <c r="D9253" t="s">
        <v>5591</v>
      </c>
      <c r="E9253" t="s">
        <v>63</v>
      </c>
      <c r="F9253" s="1" t="s">
        <v>20425</v>
      </c>
      <c r="G9253" s="1" t="s">
        <v>22621</v>
      </c>
      <c r="Y9253" t="s">
        <v>22624</v>
      </c>
    </row>
    <row r="9254" spans="1:31">
      <c r="A9254" s="2">
        <v>607</v>
      </c>
      <c r="B9254" t="s">
        <v>63</v>
      </c>
      <c r="C9254" t="s">
        <v>63</v>
      </c>
      <c r="D9254" t="s">
        <v>5591</v>
      </c>
      <c r="E9254" t="s">
        <v>63</v>
      </c>
      <c r="F9254" s="1" t="s">
        <v>20426</v>
      </c>
      <c r="G9254" s="1" t="s">
        <v>22621</v>
      </c>
      <c r="AD9254" t="s">
        <v>22625</v>
      </c>
    </row>
    <row r="9255" spans="1:31">
      <c r="A9255" s="2">
        <v>10370</v>
      </c>
      <c r="B9255" t="s">
        <v>63</v>
      </c>
      <c r="C9255" t="s">
        <v>63</v>
      </c>
      <c r="D9255" t="s">
        <v>5591</v>
      </c>
      <c r="E9255" t="s">
        <v>63</v>
      </c>
      <c r="F9255" s="1" t="s">
        <v>20427</v>
      </c>
      <c r="G9255" s="1" t="s">
        <v>22621</v>
      </c>
      <c r="Q9255" t="s">
        <v>22624</v>
      </c>
    </row>
    <row r="9256" spans="1:31">
      <c r="A9256" s="2">
        <v>1454</v>
      </c>
      <c r="B9256" t="s">
        <v>4468</v>
      </c>
      <c r="C9256" t="s">
        <v>63</v>
      </c>
      <c r="D9256" t="s">
        <v>5591</v>
      </c>
      <c r="E9256" t="s">
        <v>10205</v>
      </c>
      <c r="F9256" s="1" t="s">
        <v>20428</v>
      </c>
      <c r="G9256" s="1" t="s">
        <v>22621</v>
      </c>
      <c r="W9256" t="s">
        <v>22624</v>
      </c>
    </row>
    <row r="9257" spans="1:31">
      <c r="A9257" s="2">
        <v>1453</v>
      </c>
      <c r="B9257" t="s">
        <v>4469</v>
      </c>
      <c r="C9257" t="s">
        <v>63</v>
      </c>
      <c r="D9257" t="s">
        <v>5591</v>
      </c>
      <c r="E9257" t="s">
        <v>10206</v>
      </c>
      <c r="F9257" s="1" t="s">
        <v>20429</v>
      </c>
      <c r="G9257" s="1" t="s">
        <v>22621</v>
      </c>
      <c r="AC9257" t="s">
        <v>22625</v>
      </c>
    </row>
    <row r="9258" spans="1:31">
      <c r="A9258" s="2">
        <v>10373</v>
      </c>
      <c r="B9258" t="s">
        <v>4470</v>
      </c>
      <c r="C9258" t="s">
        <v>5451</v>
      </c>
      <c r="D9258" t="s">
        <v>5593</v>
      </c>
      <c r="E9258" t="s">
        <v>10207</v>
      </c>
      <c r="F9258" s="1" t="s">
        <v>20430</v>
      </c>
      <c r="G9258" s="1" t="s">
        <v>22621</v>
      </c>
      <c r="W9258" t="s">
        <v>22624</v>
      </c>
    </row>
    <row r="9259" spans="1:31">
      <c r="A9259" s="2">
        <v>1449</v>
      </c>
      <c r="B9259" t="s">
        <v>4471</v>
      </c>
      <c r="C9259" t="s">
        <v>63</v>
      </c>
      <c r="D9259" t="s">
        <v>5592</v>
      </c>
      <c r="E9259" t="s">
        <v>10208</v>
      </c>
      <c r="F9259" s="1" t="s">
        <v>20431</v>
      </c>
      <c r="G9259" s="1" t="s">
        <v>22621</v>
      </c>
      <c r="N9259" t="s">
        <v>22624</v>
      </c>
    </row>
    <row r="9260" spans="1:31">
      <c r="A9260" s="2">
        <v>611</v>
      </c>
      <c r="B9260" t="s">
        <v>63</v>
      </c>
      <c r="C9260" t="s">
        <v>63</v>
      </c>
      <c r="D9260" t="s">
        <v>5591</v>
      </c>
      <c r="E9260" t="s">
        <v>63</v>
      </c>
      <c r="F9260" s="1" t="s">
        <v>20432</v>
      </c>
      <c r="G9260" s="1" t="s">
        <v>22621</v>
      </c>
      <c r="AC9260" t="s">
        <v>22624</v>
      </c>
    </row>
    <row r="9261" spans="1:31">
      <c r="A9261" s="2">
        <v>1448</v>
      </c>
      <c r="B9261" t="s">
        <v>63</v>
      </c>
      <c r="C9261" t="s">
        <v>63</v>
      </c>
      <c r="D9261" t="s">
        <v>5592</v>
      </c>
      <c r="E9261" t="s">
        <v>63</v>
      </c>
      <c r="F9261" s="1" t="s">
        <v>20433</v>
      </c>
      <c r="G9261" s="1" t="s">
        <v>22621</v>
      </c>
      <c r="AE9261" t="s">
        <v>22625</v>
      </c>
    </row>
    <row r="9262" spans="1:31">
      <c r="A9262" s="2">
        <v>1447</v>
      </c>
      <c r="B9262" t="s">
        <v>4472</v>
      </c>
      <c r="C9262" t="s">
        <v>63</v>
      </c>
      <c r="D9262" t="s">
        <v>5592</v>
      </c>
      <c r="E9262" t="s">
        <v>10209</v>
      </c>
      <c r="F9262" s="1" t="s">
        <v>20434</v>
      </c>
      <c r="G9262" s="1" t="s">
        <v>22621</v>
      </c>
      <c r="Z9262" t="s">
        <v>22625</v>
      </c>
    </row>
    <row r="9263" spans="1:31">
      <c r="A9263" s="2">
        <v>1527</v>
      </c>
      <c r="C9263" t="s">
        <v>63</v>
      </c>
      <c r="D9263" t="s">
        <v>5591</v>
      </c>
      <c r="E9263" t="s">
        <v>10210</v>
      </c>
      <c r="F9263" s="1" t="s">
        <v>20435</v>
      </c>
      <c r="G9263" s="1" t="s">
        <v>22621</v>
      </c>
      <c r="AE9263" t="s">
        <v>22625</v>
      </c>
    </row>
    <row r="9264" spans="1:31">
      <c r="A9264" s="2">
        <v>1529</v>
      </c>
      <c r="B9264" t="s">
        <v>63</v>
      </c>
      <c r="C9264" t="s">
        <v>63</v>
      </c>
      <c r="D9264" t="s">
        <v>5591</v>
      </c>
      <c r="E9264" t="s">
        <v>63</v>
      </c>
      <c r="F9264" s="1" t="s">
        <v>20436</v>
      </c>
      <c r="G9264" s="1" t="s">
        <v>22621</v>
      </c>
      <c r="L9264" t="s">
        <v>22624</v>
      </c>
    </row>
    <row r="9265" spans="1:31">
      <c r="A9265" s="2">
        <v>1642</v>
      </c>
      <c r="B9265" t="s">
        <v>63</v>
      </c>
      <c r="C9265" t="s">
        <v>63</v>
      </c>
      <c r="D9265" t="s">
        <v>5591</v>
      </c>
      <c r="E9265" t="s">
        <v>63</v>
      </c>
      <c r="F9265" s="1" t="s">
        <v>20437</v>
      </c>
      <c r="G9265" s="1" t="s">
        <v>22621</v>
      </c>
      <c r="AE9265" t="s">
        <v>22624</v>
      </c>
    </row>
    <row r="9266" spans="1:31">
      <c r="A9266" s="2">
        <v>10258</v>
      </c>
      <c r="B9266" t="s">
        <v>4473</v>
      </c>
      <c r="C9266" t="s">
        <v>63</v>
      </c>
      <c r="D9266" t="s">
        <v>5591</v>
      </c>
      <c r="E9266" t="s">
        <v>10211</v>
      </c>
      <c r="F9266" s="1" t="s">
        <v>20438</v>
      </c>
      <c r="G9266" s="1" t="s">
        <v>22621</v>
      </c>
      <c r="AE9266" t="s">
        <v>22624</v>
      </c>
    </row>
    <row r="9267" spans="1:31">
      <c r="A9267" s="2">
        <v>1615</v>
      </c>
      <c r="B9267" t="s">
        <v>63</v>
      </c>
      <c r="C9267" t="s">
        <v>63</v>
      </c>
      <c r="D9267" t="s">
        <v>5591</v>
      </c>
      <c r="E9267" t="s">
        <v>63</v>
      </c>
      <c r="F9267" s="1" t="s">
        <v>20439</v>
      </c>
      <c r="G9267" s="1" t="s">
        <v>22621</v>
      </c>
      <c r="J9267" t="s">
        <v>22624</v>
      </c>
    </row>
    <row r="9268" spans="1:31">
      <c r="A9268" s="2">
        <v>511</v>
      </c>
      <c r="B9268" t="s">
        <v>4474</v>
      </c>
      <c r="C9268" t="s">
        <v>5488</v>
      </c>
      <c r="D9268" t="s">
        <v>5593</v>
      </c>
      <c r="E9268" t="s">
        <v>10212</v>
      </c>
      <c r="F9268" s="1" t="s">
        <v>20440</v>
      </c>
      <c r="G9268" s="1" t="s">
        <v>22621</v>
      </c>
      <c r="AE9268" t="s">
        <v>22625</v>
      </c>
    </row>
    <row r="9269" spans="1:31">
      <c r="A9269" s="2">
        <v>10237</v>
      </c>
      <c r="B9269" t="s">
        <v>63</v>
      </c>
      <c r="C9269" t="s">
        <v>63</v>
      </c>
      <c r="D9269" t="s">
        <v>5591</v>
      </c>
      <c r="E9269" t="s">
        <v>63</v>
      </c>
      <c r="F9269" s="1" t="s">
        <v>20441</v>
      </c>
      <c r="G9269" s="1" t="s">
        <v>22621</v>
      </c>
      <c r="N9269" t="s">
        <v>22624</v>
      </c>
    </row>
    <row r="9270" spans="1:31">
      <c r="A9270" s="2">
        <v>10238</v>
      </c>
      <c r="B9270" t="s">
        <v>63</v>
      </c>
      <c r="C9270" t="s">
        <v>63</v>
      </c>
      <c r="D9270" t="s">
        <v>5591</v>
      </c>
      <c r="E9270" t="s">
        <v>63</v>
      </c>
      <c r="F9270" s="1" t="s">
        <v>20442</v>
      </c>
      <c r="G9270" s="1" t="s">
        <v>22621</v>
      </c>
      <c r="AA9270" t="s">
        <v>22625</v>
      </c>
    </row>
    <row r="9271" spans="1:31">
      <c r="A9271" s="2">
        <v>10239</v>
      </c>
      <c r="B9271" t="s">
        <v>63</v>
      </c>
      <c r="C9271" t="s">
        <v>63</v>
      </c>
      <c r="D9271" t="s">
        <v>5591</v>
      </c>
      <c r="E9271" t="s">
        <v>63</v>
      </c>
      <c r="F9271" s="1" t="s">
        <v>20443</v>
      </c>
      <c r="G9271" s="1" t="s">
        <v>22621</v>
      </c>
      <c r="AA9271" t="s">
        <v>22625</v>
      </c>
    </row>
    <row r="9272" spans="1:31">
      <c r="A9272" s="2">
        <v>10240</v>
      </c>
      <c r="B9272" t="s">
        <v>63</v>
      </c>
      <c r="C9272" t="s">
        <v>63</v>
      </c>
      <c r="D9272" t="s">
        <v>5591</v>
      </c>
      <c r="E9272" t="s">
        <v>63</v>
      </c>
      <c r="F9272" s="1" t="s">
        <v>20444</v>
      </c>
      <c r="G9272" s="1" t="s">
        <v>22621</v>
      </c>
      <c r="AA9272" t="s">
        <v>22625</v>
      </c>
    </row>
    <row r="9273" spans="1:31">
      <c r="A9273" s="2">
        <v>1609</v>
      </c>
      <c r="B9273" t="s">
        <v>4475</v>
      </c>
      <c r="C9273" t="s">
        <v>63</v>
      </c>
      <c r="D9273" t="s">
        <v>5591</v>
      </c>
      <c r="E9273" t="s">
        <v>10213</v>
      </c>
      <c r="F9273" s="1" t="s">
        <v>20445</v>
      </c>
      <c r="G9273" s="1" t="s">
        <v>22621</v>
      </c>
      <c r="AE9273" t="s">
        <v>22625</v>
      </c>
    </row>
    <row r="9274" spans="1:31">
      <c r="A9274" s="2">
        <v>517</v>
      </c>
      <c r="B9274" t="s">
        <v>63</v>
      </c>
      <c r="C9274" t="s">
        <v>63</v>
      </c>
      <c r="D9274" t="s">
        <v>5591</v>
      </c>
      <c r="E9274" t="s">
        <v>63</v>
      </c>
      <c r="F9274" s="1" t="s">
        <v>20446</v>
      </c>
      <c r="G9274" s="1" t="s">
        <v>22621</v>
      </c>
      <c r="AA9274" t="s">
        <v>22625</v>
      </c>
    </row>
    <row r="9275" spans="1:31">
      <c r="A9275" s="2">
        <v>10242</v>
      </c>
      <c r="B9275" t="s">
        <v>4476</v>
      </c>
      <c r="C9275" t="s">
        <v>5387</v>
      </c>
      <c r="D9275" t="s">
        <v>5591</v>
      </c>
      <c r="E9275" t="s">
        <v>10214</v>
      </c>
      <c r="F9275" s="1" t="s">
        <v>20447</v>
      </c>
      <c r="G9275" s="1" t="s">
        <v>22621</v>
      </c>
      <c r="K9275" t="s">
        <v>22625</v>
      </c>
    </row>
    <row r="9276" spans="1:31">
      <c r="A9276" s="2">
        <v>10243</v>
      </c>
      <c r="B9276" t="s">
        <v>4477</v>
      </c>
      <c r="C9276" t="s">
        <v>5399</v>
      </c>
      <c r="D9276" t="s">
        <v>5593</v>
      </c>
      <c r="E9276" t="s">
        <v>10215</v>
      </c>
      <c r="F9276" s="1" t="s">
        <v>20448</v>
      </c>
      <c r="G9276" s="1" t="s">
        <v>22621</v>
      </c>
      <c r="R9276" t="s">
        <v>22624</v>
      </c>
    </row>
    <row r="9277" spans="1:31">
      <c r="A9277" s="2">
        <v>11046</v>
      </c>
      <c r="B9277" t="s">
        <v>4478</v>
      </c>
      <c r="C9277" t="s">
        <v>63</v>
      </c>
      <c r="D9277" t="s">
        <v>5591</v>
      </c>
      <c r="E9277" t="s">
        <v>10216</v>
      </c>
      <c r="F9277" s="1" t="s">
        <v>20449</v>
      </c>
      <c r="G9277" s="1" t="s">
        <v>22621</v>
      </c>
      <c r="Z9277" t="s">
        <v>22625</v>
      </c>
    </row>
    <row r="9278" spans="1:31">
      <c r="A9278" s="2">
        <v>1604</v>
      </c>
      <c r="B9278" t="s">
        <v>63</v>
      </c>
      <c r="C9278" t="s">
        <v>63</v>
      </c>
      <c r="D9278" t="s">
        <v>5591</v>
      </c>
      <c r="E9278" t="s">
        <v>63</v>
      </c>
      <c r="F9278" s="1" t="s">
        <v>20450</v>
      </c>
      <c r="G9278" s="1" t="s">
        <v>22621</v>
      </c>
      <c r="AC9278" t="s">
        <v>22625</v>
      </c>
    </row>
    <row r="9279" spans="1:31">
      <c r="A9279" s="2">
        <v>1603</v>
      </c>
      <c r="B9279" t="s">
        <v>4479</v>
      </c>
      <c r="C9279" t="s">
        <v>63</v>
      </c>
      <c r="D9279" t="s">
        <v>5591</v>
      </c>
      <c r="E9279" t="s">
        <v>4479</v>
      </c>
      <c r="F9279" s="1" t="s">
        <v>20451</v>
      </c>
      <c r="G9279" s="1" t="s">
        <v>22621</v>
      </c>
      <c r="L9279" t="s">
        <v>22624</v>
      </c>
    </row>
    <row r="9280" spans="1:31">
      <c r="A9280" s="2">
        <v>1602</v>
      </c>
      <c r="B9280" t="s">
        <v>4480</v>
      </c>
      <c r="C9280" t="s">
        <v>63</v>
      </c>
      <c r="D9280" t="s">
        <v>5592</v>
      </c>
      <c r="E9280" t="s">
        <v>10217</v>
      </c>
      <c r="F9280" s="1" t="s">
        <v>20452</v>
      </c>
      <c r="G9280" s="1" t="s">
        <v>22621</v>
      </c>
      <c r="Z9280" t="s">
        <v>22624</v>
      </c>
    </row>
    <row r="9281" spans="1:31">
      <c r="A9281" s="2">
        <v>1600</v>
      </c>
      <c r="B9281" t="s">
        <v>63</v>
      </c>
      <c r="C9281" t="s">
        <v>63</v>
      </c>
      <c r="D9281" t="s">
        <v>5592</v>
      </c>
      <c r="E9281" t="s">
        <v>63</v>
      </c>
      <c r="F9281" s="1" t="s">
        <v>20453</v>
      </c>
      <c r="G9281" s="1" t="s">
        <v>22621</v>
      </c>
      <c r="AC9281" t="s">
        <v>22625</v>
      </c>
    </row>
    <row r="9282" spans="1:31">
      <c r="A9282" s="2">
        <v>1598</v>
      </c>
      <c r="B9282" t="s">
        <v>63</v>
      </c>
      <c r="C9282" t="s">
        <v>63</v>
      </c>
      <c r="D9282" t="s">
        <v>5591</v>
      </c>
      <c r="E9282" t="s">
        <v>63</v>
      </c>
      <c r="F9282" s="1" t="s">
        <v>20454</v>
      </c>
      <c r="G9282" s="1" t="s">
        <v>22621</v>
      </c>
      <c r="AC9282" t="s">
        <v>22625</v>
      </c>
    </row>
    <row r="9283" spans="1:31">
      <c r="A9283" s="2">
        <v>521</v>
      </c>
      <c r="B9283" t="s">
        <v>63</v>
      </c>
      <c r="C9283" t="s">
        <v>63</v>
      </c>
      <c r="D9283" t="s">
        <v>5591</v>
      </c>
      <c r="E9283" t="s">
        <v>63</v>
      </c>
      <c r="F9283" s="1" t="s">
        <v>20455</v>
      </c>
      <c r="G9283" s="1" t="s">
        <v>22621</v>
      </c>
      <c r="AE9283" t="s">
        <v>22625</v>
      </c>
    </row>
    <row r="9284" spans="1:31">
      <c r="A9284" s="2">
        <v>1590</v>
      </c>
      <c r="B9284" t="s">
        <v>4481</v>
      </c>
      <c r="C9284" t="s">
        <v>63</v>
      </c>
      <c r="D9284" t="s">
        <v>5591</v>
      </c>
      <c r="E9284" t="s">
        <v>10218</v>
      </c>
      <c r="F9284" s="1" t="s">
        <v>20456</v>
      </c>
      <c r="G9284" s="1" t="s">
        <v>22621</v>
      </c>
      <c r="Z9284" t="s">
        <v>22624</v>
      </c>
    </row>
    <row r="9285" spans="1:31">
      <c r="A9285" s="2">
        <v>10253</v>
      </c>
      <c r="B9285" t="s">
        <v>4482</v>
      </c>
      <c r="C9285" t="s">
        <v>5470</v>
      </c>
      <c r="D9285" t="s">
        <v>5591</v>
      </c>
      <c r="E9285" t="s">
        <v>10219</v>
      </c>
      <c r="F9285" s="1" t="s">
        <v>20457</v>
      </c>
      <c r="G9285" s="1" t="s">
        <v>22621</v>
      </c>
      <c r="AE9285" t="s">
        <v>22625</v>
      </c>
    </row>
    <row r="9286" spans="1:31">
      <c r="A9286" s="2">
        <v>524</v>
      </c>
      <c r="B9286" t="s">
        <v>63</v>
      </c>
      <c r="C9286" t="s">
        <v>63</v>
      </c>
      <c r="D9286" t="s">
        <v>5594</v>
      </c>
      <c r="E9286" t="s">
        <v>63</v>
      </c>
      <c r="F9286" s="1" t="s">
        <v>20458</v>
      </c>
      <c r="G9286" s="1" t="s">
        <v>22621</v>
      </c>
      <c r="Q9286" t="s">
        <v>22624</v>
      </c>
    </row>
    <row r="9287" spans="1:31">
      <c r="A9287" s="2">
        <v>1588</v>
      </c>
      <c r="B9287" t="s">
        <v>4483</v>
      </c>
      <c r="C9287" t="s">
        <v>63</v>
      </c>
      <c r="D9287" t="s">
        <v>5592</v>
      </c>
      <c r="E9287" t="s">
        <v>10220</v>
      </c>
      <c r="F9287" s="1" t="s">
        <v>20459</v>
      </c>
      <c r="G9287" s="1" t="s">
        <v>22621</v>
      </c>
      <c r="L9287" t="s">
        <v>22625</v>
      </c>
    </row>
    <row r="9288" spans="1:31">
      <c r="A9288" s="2">
        <v>534</v>
      </c>
      <c r="B9288" t="s">
        <v>63</v>
      </c>
      <c r="C9288" t="s">
        <v>63</v>
      </c>
      <c r="D9288" t="s">
        <v>5599</v>
      </c>
      <c r="E9288" t="s">
        <v>63</v>
      </c>
      <c r="F9288" s="1" t="s">
        <v>20460</v>
      </c>
      <c r="G9288" s="1" t="s">
        <v>22621</v>
      </c>
      <c r="AC9288" t="s">
        <v>22624</v>
      </c>
    </row>
    <row r="9289" spans="1:31">
      <c r="A9289" s="2">
        <v>1587</v>
      </c>
      <c r="B9289" t="s">
        <v>4484</v>
      </c>
      <c r="C9289" t="s">
        <v>5421</v>
      </c>
      <c r="D9289" t="s">
        <v>5591</v>
      </c>
      <c r="E9289" t="s">
        <v>10221</v>
      </c>
      <c r="F9289" s="1" t="s">
        <v>20461</v>
      </c>
      <c r="G9289" s="1" t="s">
        <v>22621</v>
      </c>
      <c r="AC9289" t="s">
        <v>22625</v>
      </c>
    </row>
    <row r="9290" spans="1:31">
      <c r="A9290" s="2">
        <v>10234</v>
      </c>
      <c r="B9290" t="s">
        <v>63</v>
      </c>
      <c r="C9290" t="s">
        <v>63</v>
      </c>
      <c r="D9290" t="s">
        <v>5591</v>
      </c>
      <c r="E9290" t="s">
        <v>63</v>
      </c>
      <c r="F9290" s="1" t="s">
        <v>20462</v>
      </c>
      <c r="G9290" s="1" t="s">
        <v>22621</v>
      </c>
      <c r="AC9290" t="s">
        <v>22625</v>
      </c>
    </row>
    <row r="9291" spans="1:31">
      <c r="A9291" s="2">
        <v>1618</v>
      </c>
      <c r="B9291" t="s">
        <v>4485</v>
      </c>
      <c r="C9291" t="s">
        <v>5498</v>
      </c>
      <c r="D9291" t="s">
        <v>5593</v>
      </c>
      <c r="E9291" t="s">
        <v>10222</v>
      </c>
      <c r="F9291" s="1" t="s">
        <v>20463</v>
      </c>
      <c r="G9291" s="1" t="s">
        <v>22621</v>
      </c>
      <c r="AC9291" t="s">
        <v>22625</v>
      </c>
    </row>
    <row r="9292" spans="1:31">
      <c r="A9292" s="2">
        <v>1619</v>
      </c>
      <c r="B9292" t="s">
        <v>63</v>
      </c>
      <c r="C9292" t="s">
        <v>63</v>
      </c>
      <c r="D9292" t="s">
        <v>5591</v>
      </c>
      <c r="E9292" t="s">
        <v>63</v>
      </c>
      <c r="F9292" s="1" t="s">
        <v>20464</v>
      </c>
      <c r="G9292" s="1" t="s">
        <v>22621</v>
      </c>
      <c r="Y9292" t="s">
        <v>22625</v>
      </c>
    </row>
    <row r="9293" spans="1:31">
      <c r="A9293" s="2">
        <v>1636</v>
      </c>
      <c r="B9293" t="s">
        <v>63</v>
      </c>
      <c r="C9293" t="s">
        <v>63</v>
      </c>
      <c r="D9293" t="s">
        <v>5591</v>
      </c>
      <c r="E9293" t="s">
        <v>63</v>
      </c>
      <c r="F9293" s="1" t="s">
        <v>20465</v>
      </c>
      <c r="G9293" s="1" t="s">
        <v>22621</v>
      </c>
      <c r="AE9293" t="s">
        <v>22625</v>
      </c>
    </row>
    <row r="9294" spans="1:31">
      <c r="A9294" s="2">
        <v>11055</v>
      </c>
      <c r="B9294" t="s">
        <v>63</v>
      </c>
      <c r="C9294" t="s">
        <v>63</v>
      </c>
      <c r="D9294" t="s">
        <v>5591</v>
      </c>
      <c r="E9294" t="s">
        <v>63</v>
      </c>
      <c r="F9294" s="1" t="s">
        <v>20466</v>
      </c>
      <c r="G9294" s="1" t="s">
        <v>22621</v>
      </c>
      <c r="AC9294" t="s">
        <v>22624</v>
      </c>
    </row>
    <row r="9295" spans="1:31">
      <c r="A9295" s="2">
        <v>503</v>
      </c>
      <c r="B9295" t="s">
        <v>63</v>
      </c>
      <c r="C9295" t="s">
        <v>63</v>
      </c>
      <c r="D9295" t="s">
        <v>5591</v>
      </c>
      <c r="E9295" t="s">
        <v>63</v>
      </c>
      <c r="F9295" s="1" t="s">
        <v>20467</v>
      </c>
      <c r="G9295" s="1" t="s">
        <v>22621</v>
      </c>
      <c r="AE9295" t="s">
        <v>22624</v>
      </c>
    </row>
    <row r="9296" spans="1:31">
      <c r="A9296" s="2">
        <v>10210</v>
      </c>
      <c r="B9296" t="s">
        <v>4486</v>
      </c>
      <c r="C9296" t="s">
        <v>63</v>
      </c>
      <c r="D9296" t="s">
        <v>5592</v>
      </c>
      <c r="E9296" t="s">
        <v>10223</v>
      </c>
      <c r="F9296" s="1" t="s">
        <v>20468</v>
      </c>
      <c r="G9296" s="1" t="s">
        <v>22621</v>
      </c>
      <c r="AE9296" t="s">
        <v>22624</v>
      </c>
    </row>
    <row r="9297" spans="1:31">
      <c r="A9297" s="2">
        <v>10211</v>
      </c>
      <c r="B9297" t="s">
        <v>63</v>
      </c>
      <c r="C9297" t="s">
        <v>63</v>
      </c>
      <c r="D9297" t="s">
        <v>5591</v>
      </c>
      <c r="E9297" t="s">
        <v>63</v>
      </c>
      <c r="F9297" s="1" t="s">
        <v>20469</v>
      </c>
      <c r="G9297" s="1" t="s">
        <v>22621</v>
      </c>
      <c r="AE9297" t="s">
        <v>22624</v>
      </c>
    </row>
    <row r="9298" spans="1:31">
      <c r="A9298" s="2">
        <v>10212</v>
      </c>
      <c r="B9298" t="s">
        <v>63</v>
      </c>
      <c r="C9298" t="s">
        <v>5407</v>
      </c>
      <c r="D9298" t="s">
        <v>5591</v>
      </c>
      <c r="E9298" t="s">
        <v>63</v>
      </c>
      <c r="F9298" s="1" t="s">
        <v>20470</v>
      </c>
      <c r="G9298" s="1" t="s">
        <v>22621</v>
      </c>
      <c r="M9298" t="s">
        <v>22625</v>
      </c>
    </row>
    <row r="9299" spans="1:31">
      <c r="A9299" s="2">
        <v>505</v>
      </c>
      <c r="B9299" t="s">
        <v>4487</v>
      </c>
      <c r="C9299" t="s">
        <v>63</v>
      </c>
      <c r="D9299" t="s">
        <v>5591</v>
      </c>
      <c r="E9299" t="s">
        <v>10224</v>
      </c>
      <c r="F9299" s="1" t="s">
        <v>20471</v>
      </c>
      <c r="G9299" s="1" t="s">
        <v>22621</v>
      </c>
      <c r="AC9299" t="s">
        <v>22625</v>
      </c>
    </row>
    <row r="9300" spans="1:31">
      <c r="A9300" s="2">
        <v>10213</v>
      </c>
      <c r="B9300" t="s">
        <v>63</v>
      </c>
      <c r="C9300" t="s">
        <v>5415</v>
      </c>
      <c r="D9300" t="s">
        <v>5593</v>
      </c>
      <c r="E9300" t="s">
        <v>63</v>
      </c>
      <c r="F9300" s="1" t="s">
        <v>20472</v>
      </c>
      <c r="G9300" s="1" t="s">
        <v>22621</v>
      </c>
      <c r="X9300" t="s">
        <v>22625</v>
      </c>
    </row>
    <row r="9301" spans="1:31">
      <c r="A9301" s="2">
        <v>10214</v>
      </c>
      <c r="B9301" t="s">
        <v>4488</v>
      </c>
      <c r="C9301" t="s">
        <v>63</v>
      </c>
      <c r="D9301" t="s">
        <v>5591</v>
      </c>
      <c r="E9301" t="s">
        <v>10225</v>
      </c>
      <c r="F9301" s="1" t="s">
        <v>20473</v>
      </c>
      <c r="G9301" s="1" t="s">
        <v>22621</v>
      </c>
      <c r="AE9301" t="s">
        <v>22624</v>
      </c>
    </row>
    <row r="9302" spans="1:31">
      <c r="A9302" s="2">
        <v>10215</v>
      </c>
      <c r="B9302" t="s">
        <v>4489</v>
      </c>
      <c r="C9302" t="s">
        <v>63</v>
      </c>
      <c r="D9302" t="s">
        <v>5591</v>
      </c>
      <c r="E9302" t="s">
        <v>10226</v>
      </c>
      <c r="F9302" s="1" t="s">
        <v>20474</v>
      </c>
      <c r="G9302" s="1" t="s">
        <v>22621</v>
      </c>
      <c r="AC9302" t="s">
        <v>22625</v>
      </c>
    </row>
    <row r="9303" spans="1:31">
      <c r="A9303" s="2">
        <v>1638</v>
      </c>
      <c r="B9303" t="s">
        <v>4490</v>
      </c>
      <c r="C9303" t="s">
        <v>63</v>
      </c>
      <c r="D9303" t="s">
        <v>5591</v>
      </c>
      <c r="E9303" t="s">
        <v>10227</v>
      </c>
      <c r="F9303" s="1" t="s">
        <v>20475</v>
      </c>
      <c r="G9303" s="1" t="s">
        <v>22621</v>
      </c>
      <c r="R9303" t="s">
        <v>22624</v>
      </c>
    </row>
    <row r="9304" spans="1:31">
      <c r="A9304" s="2">
        <v>507</v>
      </c>
      <c r="B9304" t="s">
        <v>63</v>
      </c>
      <c r="C9304" t="s">
        <v>63</v>
      </c>
      <c r="D9304" t="s">
        <v>5591</v>
      </c>
      <c r="E9304" t="s">
        <v>63</v>
      </c>
      <c r="F9304" s="1" t="s">
        <v>20476</v>
      </c>
      <c r="G9304" s="1" t="s">
        <v>22621</v>
      </c>
      <c r="M9304" t="s">
        <v>22625</v>
      </c>
    </row>
    <row r="9305" spans="1:31">
      <c r="A9305" s="2">
        <v>1621</v>
      </c>
      <c r="B9305" t="s">
        <v>4491</v>
      </c>
      <c r="C9305" t="s">
        <v>5396</v>
      </c>
      <c r="D9305" t="s">
        <v>5593</v>
      </c>
      <c r="E9305" t="s">
        <v>10228</v>
      </c>
      <c r="F9305" s="1" t="s">
        <v>20477</v>
      </c>
      <c r="G9305" s="1" t="s">
        <v>22621</v>
      </c>
      <c r="L9305" t="s">
        <v>22625</v>
      </c>
    </row>
    <row r="9306" spans="1:31">
      <c r="A9306" s="2">
        <v>10220</v>
      </c>
      <c r="B9306" t="s">
        <v>4492</v>
      </c>
      <c r="C9306" t="s">
        <v>63</v>
      </c>
      <c r="D9306" t="s">
        <v>5591</v>
      </c>
      <c r="E9306" t="s">
        <v>10229</v>
      </c>
      <c r="F9306" s="1" t="s">
        <v>20478</v>
      </c>
      <c r="G9306" s="1" t="s">
        <v>22621</v>
      </c>
      <c r="P9306" t="s">
        <v>22625</v>
      </c>
    </row>
    <row r="9307" spans="1:31">
      <c r="A9307" s="2">
        <v>1631</v>
      </c>
      <c r="B9307" t="s">
        <v>4493</v>
      </c>
      <c r="C9307" t="s">
        <v>63</v>
      </c>
      <c r="D9307" t="s">
        <v>5591</v>
      </c>
      <c r="E9307" t="s">
        <v>10230</v>
      </c>
      <c r="F9307" s="1" t="s">
        <v>20479</v>
      </c>
      <c r="G9307" s="1" t="s">
        <v>22621</v>
      </c>
      <c r="Z9307" t="s">
        <v>22625</v>
      </c>
    </row>
    <row r="9308" spans="1:31">
      <c r="A9308" s="2">
        <v>10222</v>
      </c>
      <c r="B9308" t="s">
        <v>63</v>
      </c>
      <c r="C9308" t="s">
        <v>63</v>
      </c>
      <c r="D9308" t="s">
        <v>5591</v>
      </c>
      <c r="E9308" t="s">
        <v>63</v>
      </c>
      <c r="F9308" s="1" t="s">
        <v>20480</v>
      </c>
      <c r="G9308" s="1" t="s">
        <v>22621</v>
      </c>
      <c r="AE9308" t="s">
        <v>22624</v>
      </c>
    </row>
    <row r="9309" spans="1:31">
      <c r="A9309" s="2">
        <v>509</v>
      </c>
      <c r="B9309" t="s">
        <v>63</v>
      </c>
      <c r="C9309" t="s">
        <v>63</v>
      </c>
      <c r="D9309" t="s">
        <v>5594</v>
      </c>
      <c r="E9309" t="s">
        <v>63</v>
      </c>
      <c r="F9309" s="1" t="s">
        <v>20481</v>
      </c>
      <c r="G9309" s="1" t="s">
        <v>22621</v>
      </c>
      <c r="AE9309" t="s">
        <v>22625</v>
      </c>
    </row>
    <row r="9310" spans="1:31">
      <c r="A9310" s="2">
        <v>11050</v>
      </c>
      <c r="B9310" t="s">
        <v>63</v>
      </c>
      <c r="C9310" t="s">
        <v>63</v>
      </c>
      <c r="D9310" t="s">
        <v>5591</v>
      </c>
      <c r="E9310" t="s">
        <v>63</v>
      </c>
      <c r="F9310" s="1" t="s">
        <v>20482</v>
      </c>
      <c r="G9310" s="1" t="s">
        <v>22621</v>
      </c>
      <c r="AC9310" t="s">
        <v>22625</v>
      </c>
    </row>
    <row r="9311" spans="1:31">
      <c r="A9311" s="2">
        <v>1630</v>
      </c>
      <c r="B9311" t="s">
        <v>4494</v>
      </c>
      <c r="C9311" t="s">
        <v>63</v>
      </c>
      <c r="D9311" t="s">
        <v>5591</v>
      </c>
      <c r="E9311" t="s">
        <v>10231</v>
      </c>
      <c r="F9311" s="1" t="s">
        <v>20483</v>
      </c>
      <c r="G9311" s="1" t="s">
        <v>22621</v>
      </c>
      <c r="AE9311" t="s">
        <v>22625</v>
      </c>
    </row>
    <row r="9312" spans="1:31">
      <c r="A9312" s="2">
        <v>10224</v>
      </c>
      <c r="B9312" t="s">
        <v>4495</v>
      </c>
      <c r="C9312" t="s">
        <v>5437</v>
      </c>
      <c r="D9312" t="s">
        <v>5591</v>
      </c>
      <c r="E9312" t="s">
        <v>10232</v>
      </c>
      <c r="F9312" s="1" t="s">
        <v>20484</v>
      </c>
      <c r="G9312" s="1" t="s">
        <v>22621</v>
      </c>
      <c r="M9312" t="s">
        <v>22625</v>
      </c>
    </row>
    <row r="9313" spans="1:31">
      <c r="A9313" s="2">
        <v>1626</v>
      </c>
      <c r="B9313" t="s">
        <v>63</v>
      </c>
      <c r="C9313" t="s">
        <v>63</v>
      </c>
      <c r="D9313" t="s">
        <v>5591</v>
      </c>
      <c r="E9313" t="s">
        <v>63</v>
      </c>
      <c r="F9313" s="1" t="s">
        <v>20485</v>
      </c>
      <c r="G9313" s="1" t="s">
        <v>22621</v>
      </c>
      <c r="AD9313" t="s">
        <v>22625</v>
      </c>
    </row>
    <row r="9314" spans="1:31">
      <c r="A9314" s="2">
        <v>10228</v>
      </c>
      <c r="B9314" t="s">
        <v>63</v>
      </c>
      <c r="C9314" t="s">
        <v>63</v>
      </c>
      <c r="D9314" t="s">
        <v>5591</v>
      </c>
      <c r="E9314" t="s">
        <v>63</v>
      </c>
      <c r="F9314" s="1" t="s">
        <v>20486</v>
      </c>
      <c r="G9314" s="1" t="s">
        <v>22621</v>
      </c>
      <c r="Z9314" t="s">
        <v>22625</v>
      </c>
    </row>
    <row r="9315" spans="1:31">
      <c r="A9315" s="2">
        <v>10229</v>
      </c>
      <c r="B9315" t="s">
        <v>4496</v>
      </c>
      <c r="C9315" t="s">
        <v>63</v>
      </c>
      <c r="D9315" t="s">
        <v>5591</v>
      </c>
      <c r="E9315" t="s">
        <v>10233</v>
      </c>
      <c r="F9315" s="1" t="s">
        <v>20487</v>
      </c>
      <c r="G9315" s="1" t="s">
        <v>22621</v>
      </c>
      <c r="AC9315" t="s">
        <v>22625</v>
      </c>
    </row>
    <row r="9316" spans="1:31">
      <c r="A9316" s="2">
        <v>1584</v>
      </c>
      <c r="B9316" t="s">
        <v>63</v>
      </c>
      <c r="C9316" t="s">
        <v>63</v>
      </c>
      <c r="D9316" t="s">
        <v>5591</v>
      </c>
      <c r="E9316" t="s">
        <v>63</v>
      </c>
      <c r="F9316" s="1" t="s">
        <v>20488</v>
      </c>
      <c r="G9316" s="1" t="s">
        <v>22621</v>
      </c>
      <c r="AE9316" t="s">
        <v>22624</v>
      </c>
    </row>
    <row r="9317" spans="1:31">
      <c r="A9317" s="2">
        <v>11040</v>
      </c>
      <c r="B9317" t="s">
        <v>63</v>
      </c>
      <c r="C9317" t="s">
        <v>63</v>
      </c>
      <c r="D9317" t="s">
        <v>5591</v>
      </c>
      <c r="E9317" t="s">
        <v>63</v>
      </c>
      <c r="F9317" s="1" t="s">
        <v>20489</v>
      </c>
      <c r="G9317" s="1" t="s">
        <v>22621</v>
      </c>
      <c r="Z9317" t="s">
        <v>22625</v>
      </c>
    </row>
    <row r="9318" spans="1:31">
      <c r="A9318" s="2">
        <v>10304</v>
      </c>
      <c r="B9318" t="s">
        <v>4497</v>
      </c>
      <c r="C9318" t="s">
        <v>5578</v>
      </c>
      <c r="D9318" t="s">
        <v>5593</v>
      </c>
      <c r="E9318" t="s">
        <v>10234</v>
      </c>
      <c r="F9318" s="1" t="s">
        <v>20490</v>
      </c>
      <c r="G9318" s="1" t="s">
        <v>22621</v>
      </c>
      <c r="L9318" t="s">
        <v>22625</v>
      </c>
    </row>
    <row r="9319" spans="1:31">
      <c r="A9319" s="2">
        <v>536</v>
      </c>
      <c r="B9319" t="s">
        <v>63</v>
      </c>
      <c r="C9319" t="s">
        <v>63</v>
      </c>
      <c r="D9319" t="s">
        <v>5591</v>
      </c>
      <c r="E9319" t="s">
        <v>63</v>
      </c>
      <c r="F9319" s="1" t="s">
        <v>20491</v>
      </c>
      <c r="G9319" s="1" t="s">
        <v>22621</v>
      </c>
      <c r="AE9319" t="s">
        <v>22625</v>
      </c>
    </row>
    <row r="9320" spans="1:31">
      <c r="A9320" s="2">
        <v>1554</v>
      </c>
      <c r="B9320" t="s">
        <v>4498</v>
      </c>
      <c r="C9320" t="s">
        <v>63</v>
      </c>
      <c r="D9320" t="s">
        <v>5591</v>
      </c>
      <c r="E9320" t="s">
        <v>10235</v>
      </c>
      <c r="F9320" s="1" t="s">
        <v>20492</v>
      </c>
      <c r="G9320" s="1" t="s">
        <v>22621</v>
      </c>
      <c r="AE9320" t="s">
        <v>22624</v>
      </c>
    </row>
    <row r="9321" spans="1:31">
      <c r="A9321" s="2">
        <v>556</v>
      </c>
      <c r="B9321" t="s">
        <v>63</v>
      </c>
      <c r="C9321" t="s">
        <v>63</v>
      </c>
      <c r="D9321" t="s">
        <v>5591</v>
      </c>
      <c r="E9321" t="s">
        <v>63</v>
      </c>
      <c r="F9321" s="1" t="s">
        <v>20493</v>
      </c>
      <c r="G9321" s="1" t="s">
        <v>22621</v>
      </c>
      <c r="AE9321" t="s">
        <v>22624</v>
      </c>
    </row>
    <row r="9322" spans="1:31">
      <c r="A9322" s="2">
        <v>10288</v>
      </c>
      <c r="B9322" t="s">
        <v>63</v>
      </c>
      <c r="C9322" t="s">
        <v>63</v>
      </c>
      <c r="D9322" t="s">
        <v>5591</v>
      </c>
      <c r="E9322" t="s">
        <v>63</v>
      </c>
      <c r="F9322" s="1" t="s">
        <v>20494</v>
      </c>
      <c r="G9322" s="1" t="s">
        <v>22621</v>
      </c>
      <c r="AC9322" t="s">
        <v>22624</v>
      </c>
    </row>
    <row r="9323" spans="1:31">
      <c r="A9323" s="2">
        <v>557</v>
      </c>
      <c r="B9323" t="s">
        <v>4499</v>
      </c>
      <c r="C9323" t="s">
        <v>5387</v>
      </c>
      <c r="D9323" t="s">
        <v>5591</v>
      </c>
      <c r="E9323" t="s">
        <v>10236</v>
      </c>
      <c r="F9323" s="1" t="s">
        <v>20495</v>
      </c>
      <c r="G9323" s="1" t="s">
        <v>22621</v>
      </c>
      <c r="Y9323" t="s">
        <v>22624</v>
      </c>
    </row>
    <row r="9324" spans="1:31">
      <c r="A9324" s="2">
        <v>1543</v>
      </c>
      <c r="B9324" t="s">
        <v>4500</v>
      </c>
      <c r="C9324" t="s">
        <v>63</v>
      </c>
      <c r="D9324" t="s">
        <v>5591</v>
      </c>
      <c r="E9324" t="s">
        <v>10237</v>
      </c>
      <c r="F9324" s="1" t="s">
        <v>20496</v>
      </c>
      <c r="G9324" s="1" t="s">
        <v>22621</v>
      </c>
      <c r="AC9324" t="s">
        <v>22625</v>
      </c>
    </row>
    <row r="9325" spans="1:31">
      <c r="A9325" s="2">
        <v>10290</v>
      </c>
      <c r="B9325" t="s">
        <v>4501</v>
      </c>
      <c r="C9325" t="s">
        <v>5546</v>
      </c>
      <c r="D9325" t="s">
        <v>5591</v>
      </c>
      <c r="E9325" t="s">
        <v>10238</v>
      </c>
      <c r="F9325" s="1" t="s">
        <v>20497</v>
      </c>
      <c r="G9325" s="1" t="s">
        <v>22621</v>
      </c>
      <c r="AC9325" t="s">
        <v>22625</v>
      </c>
    </row>
    <row r="9326" spans="1:31">
      <c r="A9326" s="2">
        <v>10291</v>
      </c>
      <c r="B9326" t="s">
        <v>63</v>
      </c>
      <c r="C9326" t="s">
        <v>63</v>
      </c>
      <c r="D9326" t="s">
        <v>5591</v>
      </c>
      <c r="E9326" t="s">
        <v>63</v>
      </c>
      <c r="F9326" s="1" t="s">
        <v>20498</v>
      </c>
      <c r="G9326" s="1" t="s">
        <v>22621</v>
      </c>
      <c r="V9326" t="s">
        <v>22625</v>
      </c>
    </row>
    <row r="9327" spans="1:31">
      <c r="A9327" s="2">
        <v>10292</v>
      </c>
      <c r="B9327" t="s">
        <v>63</v>
      </c>
      <c r="C9327" t="s">
        <v>63</v>
      </c>
      <c r="D9327" t="s">
        <v>5591</v>
      </c>
      <c r="E9327" t="s">
        <v>63</v>
      </c>
      <c r="F9327" s="1" t="s">
        <v>20499</v>
      </c>
      <c r="G9327" s="1" t="s">
        <v>22621</v>
      </c>
      <c r="Q9327" t="s">
        <v>22624</v>
      </c>
    </row>
    <row r="9328" spans="1:31">
      <c r="A9328" s="2">
        <v>560</v>
      </c>
      <c r="B9328" t="s">
        <v>63</v>
      </c>
      <c r="C9328" t="s">
        <v>63</v>
      </c>
      <c r="D9328" t="s">
        <v>5591</v>
      </c>
      <c r="E9328" t="s">
        <v>63</v>
      </c>
      <c r="F9328" s="1" t="s">
        <v>20500</v>
      </c>
      <c r="G9328" s="1" t="s">
        <v>22621</v>
      </c>
      <c r="AE9328" t="s">
        <v>22625</v>
      </c>
    </row>
    <row r="9329" spans="1:31">
      <c r="A9329" s="2">
        <v>10295</v>
      </c>
      <c r="B9329" t="s">
        <v>4502</v>
      </c>
      <c r="C9329" t="s">
        <v>63</v>
      </c>
      <c r="D9329" t="s">
        <v>5591</v>
      </c>
      <c r="E9329" t="s">
        <v>10239</v>
      </c>
      <c r="F9329" s="1" t="s">
        <v>20501</v>
      </c>
      <c r="G9329" s="1" t="s">
        <v>22621</v>
      </c>
      <c r="L9329" t="s">
        <v>22624</v>
      </c>
    </row>
    <row r="9330" spans="1:31">
      <c r="A9330" s="2">
        <v>11027</v>
      </c>
      <c r="B9330" t="s">
        <v>4503</v>
      </c>
      <c r="C9330" t="s">
        <v>63</v>
      </c>
      <c r="D9330" t="s">
        <v>5591</v>
      </c>
      <c r="E9330" t="s">
        <v>10240</v>
      </c>
      <c r="F9330" s="1" t="s">
        <v>20502</v>
      </c>
      <c r="G9330" s="1" t="s">
        <v>22621</v>
      </c>
      <c r="AE9330" t="s">
        <v>22625</v>
      </c>
    </row>
    <row r="9331" spans="1:31">
      <c r="A9331" s="2">
        <v>561</v>
      </c>
      <c r="B9331" t="s">
        <v>63</v>
      </c>
      <c r="C9331" t="s">
        <v>63</v>
      </c>
      <c r="D9331" t="s">
        <v>5591</v>
      </c>
      <c r="E9331" t="s">
        <v>63</v>
      </c>
      <c r="F9331" s="1" t="s">
        <v>20503</v>
      </c>
      <c r="G9331" s="1" t="s">
        <v>22621</v>
      </c>
      <c r="Y9331" t="s">
        <v>22624</v>
      </c>
    </row>
    <row r="9332" spans="1:31">
      <c r="A9332" s="2">
        <v>562</v>
      </c>
      <c r="B9332" t="s">
        <v>63</v>
      </c>
      <c r="C9332" t="s">
        <v>63</v>
      </c>
      <c r="D9332" t="s">
        <v>5591</v>
      </c>
      <c r="E9332" t="s">
        <v>63</v>
      </c>
      <c r="F9332" s="1" t="s">
        <v>20504</v>
      </c>
      <c r="G9332" s="1" t="s">
        <v>22621</v>
      </c>
      <c r="M9332" t="s">
        <v>22624</v>
      </c>
    </row>
    <row r="9333" spans="1:31">
      <c r="A9333" s="2">
        <v>565</v>
      </c>
      <c r="B9333" t="s">
        <v>4504</v>
      </c>
      <c r="C9333" t="s">
        <v>63</v>
      </c>
      <c r="D9333" t="s">
        <v>5591</v>
      </c>
      <c r="E9333" t="s">
        <v>10241</v>
      </c>
      <c r="F9333" s="1" t="s">
        <v>20505</v>
      </c>
      <c r="G9333" s="1" t="s">
        <v>22621</v>
      </c>
      <c r="W9333" t="s">
        <v>22624</v>
      </c>
    </row>
    <row r="9334" spans="1:31">
      <c r="A9334" s="2">
        <v>566</v>
      </c>
      <c r="B9334" t="s">
        <v>63</v>
      </c>
      <c r="C9334" t="s">
        <v>63</v>
      </c>
      <c r="D9334" t="s">
        <v>5591</v>
      </c>
      <c r="E9334" t="s">
        <v>63</v>
      </c>
      <c r="F9334" s="1" t="s">
        <v>20506</v>
      </c>
      <c r="G9334" s="1" t="s">
        <v>22621</v>
      </c>
      <c r="Y9334" t="s">
        <v>22625</v>
      </c>
    </row>
    <row r="9335" spans="1:31">
      <c r="A9335" s="2">
        <v>1536</v>
      </c>
      <c r="B9335" t="s">
        <v>63</v>
      </c>
      <c r="C9335" t="s">
        <v>63</v>
      </c>
      <c r="D9335" t="s">
        <v>5591</v>
      </c>
      <c r="E9335" t="s">
        <v>63</v>
      </c>
      <c r="F9335" s="1" t="s">
        <v>20507</v>
      </c>
      <c r="G9335" s="1" t="s">
        <v>22621</v>
      </c>
      <c r="L9335" t="s">
        <v>22624</v>
      </c>
    </row>
    <row r="9336" spans="1:31">
      <c r="A9336" s="2">
        <v>11022</v>
      </c>
      <c r="B9336" t="s">
        <v>4505</v>
      </c>
      <c r="C9336" t="s">
        <v>63</v>
      </c>
      <c r="D9336" t="s">
        <v>5591</v>
      </c>
      <c r="E9336" t="s">
        <v>10242</v>
      </c>
      <c r="F9336" s="1" t="s">
        <v>20508</v>
      </c>
      <c r="G9336" s="1" t="s">
        <v>22621</v>
      </c>
      <c r="O9336" t="s">
        <v>22624</v>
      </c>
    </row>
    <row r="9337" spans="1:31">
      <c r="A9337" s="2">
        <v>11021</v>
      </c>
      <c r="B9337" t="s">
        <v>4506</v>
      </c>
      <c r="C9337" t="s">
        <v>63</v>
      </c>
      <c r="D9337" t="s">
        <v>5592</v>
      </c>
      <c r="E9337" t="s">
        <v>10243</v>
      </c>
      <c r="F9337" s="1" t="s">
        <v>20509</v>
      </c>
      <c r="G9337" s="1" t="s">
        <v>22621</v>
      </c>
      <c r="AB9337" t="s">
        <v>22625</v>
      </c>
    </row>
    <row r="9338" spans="1:31">
      <c r="A9338" s="2">
        <v>10300</v>
      </c>
      <c r="B9338" t="s">
        <v>4507</v>
      </c>
      <c r="C9338" t="s">
        <v>63</v>
      </c>
      <c r="D9338" t="s">
        <v>5591</v>
      </c>
      <c r="E9338" t="s">
        <v>10244</v>
      </c>
      <c r="F9338" s="1" t="s">
        <v>20510</v>
      </c>
      <c r="G9338" s="1" t="s">
        <v>22621</v>
      </c>
      <c r="AE9338" t="s">
        <v>22625</v>
      </c>
    </row>
    <row r="9339" spans="1:31">
      <c r="A9339" s="2">
        <v>10301</v>
      </c>
      <c r="B9339" t="s">
        <v>4508</v>
      </c>
      <c r="C9339" t="s">
        <v>63</v>
      </c>
      <c r="D9339" t="s">
        <v>5591</v>
      </c>
      <c r="E9339" t="s">
        <v>10245</v>
      </c>
      <c r="F9339" s="1" t="s">
        <v>20511</v>
      </c>
      <c r="G9339" s="1" t="s">
        <v>22621</v>
      </c>
      <c r="AB9339" t="s">
        <v>22625</v>
      </c>
    </row>
    <row r="9340" spans="1:31">
      <c r="A9340" s="2">
        <v>571</v>
      </c>
      <c r="B9340" t="s">
        <v>63</v>
      </c>
      <c r="C9340" t="s">
        <v>5559</v>
      </c>
      <c r="D9340" t="s">
        <v>5591</v>
      </c>
      <c r="E9340" t="s">
        <v>63</v>
      </c>
      <c r="F9340" s="1" t="s">
        <v>20512</v>
      </c>
      <c r="G9340" s="1" t="s">
        <v>22621</v>
      </c>
      <c r="AC9340" t="s">
        <v>22625</v>
      </c>
    </row>
    <row r="9341" spans="1:31">
      <c r="A9341" s="2">
        <v>1532</v>
      </c>
      <c r="B9341" t="s">
        <v>4509</v>
      </c>
      <c r="C9341" t="s">
        <v>63</v>
      </c>
      <c r="D9341" t="s">
        <v>5591</v>
      </c>
      <c r="E9341" t="s">
        <v>10246</v>
      </c>
      <c r="F9341" s="1" t="s">
        <v>20513</v>
      </c>
      <c r="G9341" s="1" t="s">
        <v>22621</v>
      </c>
      <c r="J9341" t="s">
        <v>22625</v>
      </c>
    </row>
    <row r="9342" spans="1:31">
      <c r="A9342" s="2">
        <v>10303</v>
      </c>
      <c r="B9342" t="s">
        <v>63</v>
      </c>
      <c r="C9342" t="s">
        <v>63</v>
      </c>
      <c r="D9342" t="s">
        <v>5591</v>
      </c>
      <c r="E9342" t="s">
        <v>63</v>
      </c>
      <c r="F9342" s="1" t="s">
        <v>20514</v>
      </c>
      <c r="G9342" s="1" t="s">
        <v>22621</v>
      </c>
      <c r="AC9342" t="s">
        <v>22625</v>
      </c>
    </row>
    <row r="9343" spans="1:31">
      <c r="A9343" s="2">
        <v>10285</v>
      </c>
      <c r="B9343" t="s">
        <v>4510</v>
      </c>
      <c r="C9343" t="s">
        <v>63</v>
      </c>
      <c r="D9343" t="s">
        <v>5591</v>
      </c>
      <c r="E9343" t="s">
        <v>10247</v>
      </c>
      <c r="F9343" s="1" t="s">
        <v>20515</v>
      </c>
      <c r="G9343" s="1" t="s">
        <v>22621</v>
      </c>
      <c r="AE9343" t="s">
        <v>22624</v>
      </c>
    </row>
    <row r="9344" spans="1:31">
      <c r="A9344" s="2">
        <v>1557</v>
      </c>
      <c r="B9344" t="s">
        <v>4511</v>
      </c>
      <c r="C9344" t="s">
        <v>63</v>
      </c>
      <c r="D9344" t="s">
        <v>5591</v>
      </c>
      <c r="E9344" t="s">
        <v>10248</v>
      </c>
      <c r="F9344" s="1" t="s">
        <v>20516</v>
      </c>
      <c r="G9344" s="1" t="s">
        <v>22621</v>
      </c>
      <c r="P9344" t="s">
        <v>22625</v>
      </c>
    </row>
    <row r="9345" spans="1:31">
      <c r="A9345" s="2">
        <v>10282</v>
      </c>
      <c r="B9345" t="s">
        <v>4512</v>
      </c>
      <c r="C9345" t="s">
        <v>5392</v>
      </c>
      <c r="D9345" t="s">
        <v>5591</v>
      </c>
      <c r="E9345" t="s">
        <v>10249</v>
      </c>
      <c r="F9345" s="1" t="s">
        <v>20517</v>
      </c>
      <c r="G9345" s="1" t="s">
        <v>22621</v>
      </c>
      <c r="W9345" t="s">
        <v>22624</v>
      </c>
    </row>
    <row r="9346" spans="1:31">
      <c r="A9346" s="2">
        <v>10270</v>
      </c>
      <c r="B9346" t="s">
        <v>63</v>
      </c>
      <c r="C9346" t="s">
        <v>63</v>
      </c>
      <c r="D9346" t="s">
        <v>5591</v>
      </c>
      <c r="E9346" t="s">
        <v>63</v>
      </c>
      <c r="F9346" s="1" t="s">
        <v>20518</v>
      </c>
      <c r="G9346" s="1" t="s">
        <v>22621</v>
      </c>
      <c r="AE9346" t="s">
        <v>22625</v>
      </c>
    </row>
    <row r="9347" spans="1:31">
      <c r="A9347" s="2">
        <v>1578</v>
      </c>
      <c r="B9347" t="s">
        <v>4513</v>
      </c>
      <c r="C9347" t="s">
        <v>63</v>
      </c>
      <c r="D9347" t="s">
        <v>5592</v>
      </c>
      <c r="E9347" t="s">
        <v>10250</v>
      </c>
      <c r="F9347" s="1" t="s">
        <v>20519</v>
      </c>
      <c r="G9347" s="1" t="s">
        <v>22621</v>
      </c>
      <c r="V9347" t="s">
        <v>22625</v>
      </c>
    </row>
    <row r="9348" spans="1:31">
      <c r="A9348" s="2">
        <v>1576</v>
      </c>
      <c r="B9348" t="s">
        <v>63</v>
      </c>
      <c r="C9348" t="s">
        <v>63</v>
      </c>
      <c r="D9348" t="s">
        <v>5595</v>
      </c>
      <c r="E9348" t="s">
        <v>63</v>
      </c>
      <c r="F9348" s="1" t="s">
        <v>20520</v>
      </c>
      <c r="G9348" s="1" t="s">
        <v>22621</v>
      </c>
      <c r="AE9348" t="s">
        <v>22625</v>
      </c>
    </row>
    <row r="9349" spans="1:31">
      <c r="A9349" s="2">
        <v>10262</v>
      </c>
      <c r="B9349" t="s">
        <v>63</v>
      </c>
      <c r="C9349" t="s">
        <v>63</v>
      </c>
      <c r="D9349" t="s">
        <v>5591</v>
      </c>
      <c r="E9349" t="s">
        <v>63</v>
      </c>
      <c r="F9349" s="1" t="s">
        <v>20521</v>
      </c>
      <c r="G9349" s="1" t="s">
        <v>22621</v>
      </c>
      <c r="AC9349" t="s">
        <v>22625</v>
      </c>
    </row>
    <row r="9350" spans="1:31">
      <c r="A9350" s="2">
        <v>1575</v>
      </c>
      <c r="B9350" t="s">
        <v>63</v>
      </c>
      <c r="C9350" t="s">
        <v>63</v>
      </c>
      <c r="D9350" t="s">
        <v>5591</v>
      </c>
      <c r="E9350" t="s">
        <v>63</v>
      </c>
      <c r="F9350" s="1" t="s">
        <v>20522</v>
      </c>
      <c r="G9350" s="1" t="s">
        <v>22621</v>
      </c>
      <c r="AE9350" t="s">
        <v>22625</v>
      </c>
    </row>
    <row r="9351" spans="1:31">
      <c r="A9351" s="2">
        <v>10264</v>
      </c>
      <c r="B9351" t="s">
        <v>63</v>
      </c>
      <c r="C9351" t="s">
        <v>5390</v>
      </c>
      <c r="D9351" t="s">
        <v>5591</v>
      </c>
      <c r="E9351" t="s">
        <v>63</v>
      </c>
      <c r="F9351" s="1" t="s">
        <v>20523</v>
      </c>
      <c r="G9351" s="1" t="s">
        <v>22621</v>
      </c>
      <c r="K9351" t="s">
        <v>22624</v>
      </c>
    </row>
    <row r="9352" spans="1:31">
      <c r="A9352" s="2">
        <v>1574</v>
      </c>
      <c r="B9352" t="s">
        <v>63</v>
      </c>
      <c r="C9352" t="s">
        <v>63</v>
      </c>
      <c r="D9352" t="s">
        <v>5591</v>
      </c>
      <c r="E9352" t="s">
        <v>63</v>
      </c>
      <c r="F9352" s="1" t="s">
        <v>20524</v>
      </c>
      <c r="G9352" s="1" t="s">
        <v>22621</v>
      </c>
      <c r="AE9352" t="s">
        <v>22625</v>
      </c>
    </row>
    <row r="9353" spans="1:31">
      <c r="A9353" s="2">
        <v>1573</v>
      </c>
      <c r="B9353" t="s">
        <v>63</v>
      </c>
      <c r="C9353" t="s">
        <v>5456</v>
      </c>
      <c r="D9353" t="s">
        <v>5591</v>
      </c>
      <c r="E9353" t="s">
        <v>63</v>
      </c>
      <c r="F9353" s="1" t="s">
        <v>20525</v>
      </c>
      <c r="G9353" s="1" t="s">
        <v>22621</v>
      </c>
      <c r="Y9353" t="s">
        <v>22625</v>
      </c>
    </row>
    <row r="9354" spans="1:31">
      <c r="A9354" s="2">
        <v>10267</v>
      </c>
      <c r="B9354" t="s">
        <v>63</v>
      </c>
      <c r="C9354" t="s">
        <v>63</v>
      </c>
      <c r="D9354" t="s">
        <v>5591</v>
      </c>
      <c r="E9354" t="s">
        <v>63</v>
      </c>
      <c r="F9354" s="1" t="s">
        <v>20526</v>
      </c>
      <c r="G9354" s="1" t="s">
        <v>22621</v>
      </c>
      <c r="L9354" t="s">
        <v>22624</v>
      </c>
    </row>
    <row r="9355" spans="1:31">
      <c r="A9355" s="2">
        <v>10268</v>
      </c>
      <c r="B9355" t="s">
        <v>63</v>
      </c>
      <c r="C9355" t="s">
        <v>5402</v>
      </c>
      <c r="D9355" t="s">
        <v>5591</v>
      </c>
      <c r="E9355" t="s">
        <v>63</v>
      </c>
      <c r="F9355" s="1" t="s">
        <v>20527</v>
      </c>
      <c r="G9355" s="1" t="s">
        <v>22621</v>
      </c>
      <c r="Y9355" t="s">
        <v>22624</v>
      </c>
    </row>
    <row r="9356" spans="1:31">
      <c r="A9356" s="2">
        <v>10269</v>
      </c>
      <c r="B9356" t="s">
        <v>4514</v>
      </c>
      <c r="C9356" t="s">
        <v>5464</v>
      </c>
      <c r="D9356" t="s">
        <v>5593</v>
      </c>
      <c r="E9356" t="s">
        <v>10251</v>
      </c>
      <c r="F9356" s="1" t="s">
        <v>20528</v>
      </c>
      <c r="G9356" s="1" t="s">
        <v>22621</v>
      </c>
      <c r="S9356" t="s">
        <v>22624</v>
      </c>
    </row>
    <row r="9357" spans="1:31">
      <c r="A9357" s="2">
        <v>10271</v>
      </c>
      <c r="B9357" t="s">
        <v>63</v>
      </c>
      <c r="C9357" t="s">
        <v>63</v>
      </c>
      <c r="D9357" t="s">
        <v>5591</v>
      </c>
      <c r="E9357" t="s">
        <v>63</v>
      </c>
      <c r="F9357" s="1" t="s">
        <v>20529</v>
      </c>
      <c r="G9357" s="1" t="s">
        <v>22621</v>
      </c>
      <c r="S9357" t="s">
        <v>22624</v>
      </c>
    </row>
    <row r="9358" spans="1:31">
      <c r="A9358" s="2">
        <v>552</v>
      </c>
      <c r="C9358" t="s">
        <v>63</v>
      </c>
      <c r="D9358" t="s">
        <v>5591</v>
      </c>
      <c r="E9358" t="s">
        <v>10252</v>
      </c>
      <c r="F9358" s="1" t="s">
        <v>20530</v>
      </c>
      <c r="G9358" s="1" t="s">
        <v>22621</v>
      </c>
      <c r="Y9358" t="s">
        <v>22625</v>
      </c>
    </row>
    <row r="9359" spans="1:31">
      <c r="A9359" s="2">
        <v>10272</v>
      </c>
      <c r="B9359" t="s">
        <v>4515</v>
      </c>
      <c r="C9359" t="s">
        <v>5431</v>
      </c>
      <c r="D9359" t="s">
        <v>5591</v>
      </c>
      <c r="E9359" t="s">
        <v>10253</v>
      </c>
      <c r="F9359" s="1" t="s">
        <v>20531</v>
      </c>
      <c r="G9359" s="1" t="s">
        <v>22621</v>
      </c>
      <c r="S9359" t="s">
        <v>22624</v>
      </c>
    </row>
    <row r="9360" spans="1:31">
      <c r="A9360" s="2">
        <v>1570</v>
      </c>
      <c r="B9360" t="s">
        <v>63</v>
      </c>
      <c r="C9360" t="s">
        <v>63</v>
      </c>
      <c r="D9360" t="s">
        <v>5591</v>
      </c>
      <c r="E9360" t="s">
        <v>63</v>
      </c>
      <c r="F9360" s="1" t="s">
        <v>20532</v>
      </c>
      <c r="G9360" s="1" t="s">
        <v>22621</v>
      </c>
      <c r="P9360" t="s">
        <v>22625</v>
      </c>
    </row>
    <row r="9361" spans="1:31">
      <c r="A9361" s="2">
        <v>545</v>
      </c>
      <c r="B9361" t="s">
        <v>4516</v>
      </c>
      <c r="C9361" t="s">
        <v>5399</v>
      </c>
      <c r="D9361" t="s">
        <v>5593</v>
      </c>
      <c r="E9361" t="s">
        <v>10254</v>
      </c>
      <c r="F9361" s="1" t="s">
        <v>20533</v>
      </c>
      <c r="G9361" s="1" t="s">
        <v>22621</v>
      </c>
      <c r="AE9361" t="s">
        <v>22625</v>
      </c>
    </row>
    <row r="9362" spans="1:31">
      <c r="A9362" s="2">
        <v>547</v>
      </c>
      <c r="B9362" t="s">
        <v>63</v>
      </c>
      <c r="C9362" t="s">
        <v>63</v>
      </c>
      <c r="D9362" t="s">
        <v>5591</v>
      </c>
      <c r="E9362" t="s">
        <v>63</v>
      </c>
      <c r="F9362" s="1" t="s">
        <v>20534</v>
      </c>
      <c r="G9362" s="1" t="s">
        <v>22621</v>
      </c>
      <c r="AC9362" t="s">
        <v>22624</v>
      </c>
    </row>
    <row r="9363" spans="1:31">
      <c r="A9363" s="2">
        <v>10276</v>
      </c>
      <c r="B9363" t="s">
        <v>4517</v>
      </c>
      <c r="C9363" t="s">
        <v>63</v>
      </c>
      <c r="D9363" t="s">
        <v>5591</v>
      </c>
      <c r="E9363" t="s">
        <v>10255</v>
      </c>
      <c r="F9363" s="1" t="s">
        <v>20535</v>
      </c>
      <c r="G9363" s="1" t="s">
        <v>22621</v>
      </c>
      <c r="AE9363" t="s">
        <v>22625</v>
      </c>
    </row>
    <row r="9364" spans="1:31">
      <c r="A9364" s="2">
        <v>11035</v>
      </c>
      <c r="B9364" t="s">
        <v>63</v>
      </c>
      <c r="C9364" t="s">
        <v>63</v>
      </c>
      <c r="D9364" t="s">
        <v>5591</v>
      </c>
      <c r="E9364" t="s">
        <v>63</v>
      </c>
      <c r="F9364" s="1" t="s">
        <v>20536</v>
      </c>
      <c r="G9364" s="1" t="s">
        <v>22621</v>
      </c>
      <c r="Y9364" t="s">
        <v>22624</v>
      </c>
    </row>
    <row r="9365" spans="1:31">
      <c r="A9365" s="2">
        <v>10278</v>
      </c>
      <c r="B9365" t="s">
        <v>63</v>
      </c>
      <c r="C9365" t="s">
        <v>63</v>
      </c>
      <c r="D9365" t="s">
        <v>5591</v>
      </c>
      <c r="E9365" t="s">
        <v>63</v>
      </c>
      <c r="F9365" s="1" t="s">
        <v>20537</v>
      </c>
      <c r="G9365" s="1" t="s">
        <v>22621</v>
      </c>
      <c r="Y9365" t="s">
        <v>22625</v>
      </c>
    </row>
    <row r="9366" spans="1:31">
      <c r="A9366" s="2">
        <v>1564</v>
      </c>
      <c r="B9366" t="s">
        <v>63</v>
      </c>
      <c r="C9366" t="s">
        <v>63</v>
      </c>
      <c r="D9366" t="s">
        <v>5591</v>
      </c>
      <c r="E9366" t="s">
        <v>63</v>
      </c>
      <c r="F9366" s="1" t="s">
        <v>20538</v>
      </c>
      <c r="G9366" s="1" t="s">
        <v>22621</v>
      </c>
      <c r="AC9366" t="s">
        <v>22625</v>
      </c>
    </row>
    <row r="9367" spans="1:31">
      <c r="A9367" s="2">
        <v>549</v>
      </c>
      <c r="B9367" t="s">
        <v>4518</v>
      </c>
      <c r="C9367" t="s">
        <v>5535</v>
      </c>
      <c r="D9367" t="s">
        <v>5593</v>
      </c>
      <c r="E9367" t="s">
        <v>10256</v>
      </c>
      <c r="F9367" s="1" t="s">
        <v>20539</v>
      </c>
      <c r="G9367" s="1" t="s">
        <v>22621</v>
      </c>
      <c r="AE9367" t="s">
        <v>22624</v>
      </c>
    </row>
    <row r="9368" spans="1:31">
      <c r="A9368" s="2">
        <v>1559</v>
      </c>
      <c r="B9368" t="s">
        <v>63</v>
      </c>
      <c r="C9368" t="s">
        <v>63</v>
      </c>
      <c r="D9368" t="s">
        <v>5591</v>
      </c>
      <c r="E9368" t="s">
        <v>63</v>
      </c>
      <c r="F9368" s="1" t="s">
        <v>20540</v>
      </c>
      <c r="G9368" s="1" t="s">
        <v>22621</v>
      </c>
      <c r="AE9368" t="s">
        <v>22625</v>
      </c>
    </row>
    <row r="9369" spans="1:31">
      <c r="A9369" s="2">
        <v>10079</v>
      </c>
      <c r="B9369" t="s">
        <v>4519</v>
      </c>
      <c r="C9369" t="s">
        <v>63</v>
      </c>
      <c r="D9369" t="s">
        <v>5591</v>
      </c>
      <c r="E9369" t="s">
        <v>10257</v>
      </c>
      <c r="F9369" s="1" t="s">
        <v>20541</v>
      </c>
      <c r="G9369" s="1" t="s">
        <v>22621</v>
      </c>
      <c r="AE9369" t="s">
        <v>22625</v>
      </c>
    </row>
    <row r="9370" spans="1:31">
      <c r="A9370" s="2">
        <v>3281</v>
      </c>
      <c r="B9370" t="s">
        <v>63</v>
      </c>
      <c r="C9370" t="s">
        <v>63</v>
      </c>
      <c r="D9370" t="s">
        <v>5591</v>
      </c>
      <c r="E9370" t="s">
        <v>63</v>
      </c>
      <c r="F9370" s="1" t="s">
        <v>20542</v>
      </c>
      <c r="G9370" s="1" t="s">
        <v>22621</v>
      </c>
      <c r="AA9370" t="s">
        <v>22624</v>
      </c>
    </row>
    <row r="9371" spans="1:31">
      <c r="A9371" s="2">
        <v>9364</v>
      </c>
      <c r="B9371" t="s">
        <v>63</v>
      </c>
      <c r="C9371" t="s">
        <v>63</v>
      </c>
      <c r="D9371" t="s">
        <v>5591</v>
      </c>
      <c r="E9371" t="s">
        <v>63</v>
      </c>
      <c r="F9371" s="1" t="s">
        <v>20543</v>
      </c>
      <c r="G9371" s="1" t="s">
        <v>22621</v>
      </c>
      <c r="Y9371" t="s">
        <v>22625</v>
      </c>
    </row>
    <row r="9372" spans="1:31">
      <c r="A9372" s="2">
        <v>7478</v>
      </c>
      <c r="B9372" t="s">
        <v>4520</v>
      </c>
      <c r="C9372" t="s">
        <v>63</v>
      </c>
      <c r="D9372" t="s">
        <v>5591</v>
      </c>
      <c r="E9372" t="s">
        <v>10258</v>
      </c>
      <c r="F9372" s="1" t="s">
        <v>20544</v>
      </c>
      <c r="G9372" s="1" t="s">
        <v>22621</v>
      </c>
      <c r="AA9372" t="s">
        <v>22624</v>
      </c>
    </row>
    <row r="9373" spans="1:31">
      <c r="A9373" s="2">
        <v>7535</v>
      </c>
      <c r="B9373" t="s">
        <v>4521</v>
      </c>
      <c r="C9373" t="s">
        <v>5502</v>
      </c>
      <c r="D9373" t="s">
        <v>5593</v>
      </c>
      <c r="E9373" t="s">
        <v>10259</v>
      </c>
      <c r="F9373" s="1" t="s">
        <v>20545</v>
      </c>
      <c r="G9373" s="1" t="s">
        <v>22621</v>
      </c>
      <c r="AB9373" t="s">
        <v>22625</v>
      </c>
    </row>
    <row r="9374" spans="1:31">
      <c r="A9374" s="2">
        <v>7536</v>
      </c>
      <c r="B9374" t="s">
        <v>4522</v>
      </c>
      <c r="C9374" t="s">
        <v>5421</v>
      </c>
      <c r="D9374" t="s">
        <v>5592</v>
      </c>
      <c r="E9374" t="s">
        <v>10260</v>
      </c>
      <c r="F9374" s="1" t="s">
        <v>20546</v>
      </c>
      <c r="G9374" s="1" t="s">
        <v>22621</v>
      </c>
      <c r="P9374" t="s">
        <v>22624</v>
      </c>
    </row>
    <row r="9375" spans="1:31">
      <c r="A9375" s="2">
        <v>5390</v>
      </c>
      <c r="B9375" t="s">
        <v>4523</v>
      </c>
      <c r="C9375" t="s">
        <v>5423</v>
      </c>
      <c r="D9375" t="s">
        <v>5591</v>
      </c>
      <c r="E9375" t="s">
        <v>10261</v>
      </c>
      <c r="F9375" s="1" t="s">
        <v>20547</v>
      </c>
      <c r="G9375" s="1" t="s">
        <v>22621</v>
      </c>
      <c r="AC9375" t="s">
        <v>22624</v>
      </c>
    </row>
    <row r="9376" spans="1:31">
      <c r="A9376" s="2">
        <v>5383</v>
      </c>
      <c r="B9376" t="s">
        <v>63</v>
      </c>
      <c r="C9376" t="s">
        <v>63</v>
      </c>
      <c r="D9376" t="s">
        <v>5591</v>
      </c>
      <c r="E9376" t="s">
        <v>63</v>
      </c>
      <c r="F9376" s="1" t="s">
        <v>20548</v>
      </c>
      <c r="G9376" s="1" t="s">
        <v>22621</v>
      </c>
      <c r="AE9376" t="s">
        <v>22625</v>
      </c>
    </row>
    <row r="9377" spans="1:31">
      <c r="A9377" s="2">
        <v>7542</v>
      </c>
      <c r="B9377" t="s">
        <v>4524</v>
      </c>
      <c r="C9377" t="s">
        <v>63</v>
      </c>
      <c r="D9377" t="s">
        <v>5591</v>
      </c>
      <c r="E9377" t="s">
        <v>10262</v>
      </c>
      <c r="F9377" s="1" t="s">
        <v>20549</v>
      </c>
      <c r="G9377" s="1" t="s">
        <v>22621</v>
      </c>
      <c r="AB9377" t="s">
        <v>22625</v>
      </c>
    </row>
    <row r="9378" spans="1:31">
      <c r="A9378" s="2">
        <v>5379</v>
      </c>
      <c r="B9378" t="s">
        <v>4525</v>
      </c>
      <c r="C9378" t="s">
        <v>5423</v>
      </c>
      <c r="D9378" t="s">
        <v>5591</v>
      </c>
      <c r="E9378" t="s">
        <v>10263</v>
      </c>
      <c r="F9378" s="1" t="s">
        <v>20550</v>
      </c>
      <c r="G9378" s="1" t="s">
        <v>22621</v>
      </c>
      <c r="AE9378" t="s">
        <v>22625</v>
      </c>
    </row>
    <row r="9379" spans="1:31">
      <c r="A9379" s="2">
        <v>7545</v>
      </c>
      <c r="B9379" t="s">
        <v>63</v>
      </c>
      <c r="C9379" t="s">
        <v>5415</v>
      </c>
      <c r="D9379" t="s">
        <v>5591</v>
      </c>
      <c r="E9379" t="s">
        <v>63</v>
      </c>
      <c r="F9379" s="1" t="s">
        <v>20551</v>
      </c>
      <c r="G9379" s="1" t="s">
        <v>22621</v>
      </c>
      <c r="AC9379" t="s">
        <v>22624</v>
      </c>
    </row>
    <row r="9380" spans="1:31">
      <c r="A9380" s="2">
        <v>7546</v>
      </c>
      <c r="B9380" t="s">
        <v>63</v>
      </c>
      <c r="C9380" t="s">
        <v>63</v>
      </c>
      <c r="D9380" t="s">
        <v>5591</v>
      </c>
      <c r="E9380" t="s">
        <v>63</v>
      </c>
      <c r="F9380" s="1" t="s">
        <v>20552</v>
      </c>
      <c r="G9380" s="1" t="s">
        <v>22621</v>
      </c>
      <c r="V9380" t="s">
        <v>22625</v>
      </c>
    </row>
    <row r="9381" spans="1:31">
      <c r="A9381" s="2">
        <v>5374</v>
      </c>
      <c r="B9381" t="s">
        <v>63</v>
      </c>
      <c r="C9381" t="s">
        <v>63</v>
      </c>
      <c r="D9381" t="s">
        <v>5591</v>
      </c>
      <c r="E9381" t="s">
        <v>63</v>
      </c>
      <c r="F9381" s="1" t="s">
        <v>20553</v>
      </c>
      <c r="G9381" s="1" t="s">
        <v>22621</v>
      </c>
      <c r="R9381" t="s">
        <v>22625</v>
      </c>
    </row>
    <row r="9382" spans="1:31">
      <c r="A9382" s="2">
        <v>7549</v>
      </c>
      <c r="C9382" t="s">
        <v>5421</v>
      </c>
      <c r="D9382" t="s">
        <v>5592</v>
      </c>
      <c r="E9382" t="s">
        <v>10264</v>
      </c>
      <c r="F9382" s="1" t="s">
        <v>20554</v>
      </c>
      <c r="G9382" s="1" t="s">
        <v>22621</v>
      </c>
      <c r="AC9382" t="s">
        <v>22624</v>
      </c>
    </row>
    <row r="9383" spans="1:31">
      <c r="A9383" s="2">
        <v>7550</v>
      </c>
      <c r="C9383" t="s">
        <v>5421</v>
      </c>
      <c r="D9383" t="s">
        <v>5592</v>
      </c>
      <c r="E9383" t="s">
        <v>10265</v>
      </c>
      <c r="F9383" s="1" t="s">
        <v>20555</v>
      </c>
      <c r="G9383" s="1" t="s">
        <v>22621</v>
      </c>
      <c r="AE9383" t="s">
        <v>22624</v>
      </c>
    </row>
    <row r="9384" spans="1:31">
      <c r="A9384" s="2">
        <v>7551</v>
      </c>
      <c r="B9384" t="s">
        <v>63</v>
      </c>
      <c r="C9384" t="s">
        <v>63</v>
      </c>
      <c r="D9384" t="s">
        <v>5591</v>
      </c>
      <c r="E9384" t="s">
        <v>63</v>
      </c>
      <c r="F9384" s="1" t="s">
        <v>20556</v>
      </c>
      <c r="G9384" s="1" t="s">
        <v>22621</v>
      </c>
      <c r="AA9384" t="s">
        <v>22624</v>
      </c>
    </row>
    <row r="9385" spans="1:31">
      <c r="A9385" s="2">
        <v>5373</v>
      </c>
      <c r="B9385" t="s">
        <v>4526</v>
      </c>
      <c r="C9385" t="s">
        <v>63</v>
      </c>
      <c r="D9385" t="s">
        <v>5591</v>
      </c>
      <c r="E9385" t="s">
        <v>10266</v>
      </c>
      <c r="F9385" s="1" t="s">
        <v>20557</v>
      </c>
      <c r="G9385" s="1" t="s">
        <v>22621</v>
      </c>
      <c r="M9385" t="s">
        <v>22624</v>
      </c>
    </row>
    <row r="9386" spans="1:31">
      <c r="A9386" s="2">
        <v>5366</v>
      </c>
      <c r="B9386" t="s">
        <v>4527</v>
      </c>
      <c r="C9386" t="s">
        <v>5494</v>
      </c>
      <c r="D9386" t="s">
        <v>5591</v>
      </c>
      <c r="E9386" t="s">
        <v>10267</v>
      </c>
      <c r="F9386" s="1" t="s">
        <v>20558</v>
      </c>
      <c r="G9386" s="1" t="s">
        <v>22621</v>
      </c>
      <c r="AE9386" t="s">
        <v>22625</v>
      </c>
    </row>
    <row r="9387" spans="1:31">
      <c r="A9387" s="2">
        <v>7557</v>
      </c>
      <c r="B9387" t="s">
        <v>4528</v>
      </c>
      <c r="C9387" t="s">
        <v>63</v>
      </c>
      <c r="D9387" t="s">
        <v>5591</v>
      </c>
      <c r="E9387" t="s">
        <v>10268</v>
      </c>
      <c r="F9387" s="1" t="s">
        <v>20559</v>
      </c>
      <c r="G9387" s="1" t="s">
        <v>22621</v>
      </c>
      <c r="AB9387" t="s">
        <v>22625</v>
      </c>
    </row>
    <row r="9388" spans="1:31">
      <c r="A9388" s="2">
        <v>7558</v>
      </c>
      <c r="B9388" t="s">
        <v>63</v>
      </c>
      <c r="C9388" t="s">
        <v>5385</v>
      </c>
      <c r="D9388" t="s">
        <v>5591</v>
      </c>
      <c r="E9388" t="s">
        <v>63</v>
      </c>
      <c r="F9388" s="1" t="s">
        <v>20560</v>
      </c>
      <c r="G9388" s="1" t="s">
        <v>22621</v>
      </c>
      <c r="Y9388" t="s">
        <v>22624</v>
      </c>
    </row>
    <row r="9389" spans="1:31">
      <c r="A9389" s="2">
        <v>7559</v>
      </c>
      <c r="B9389" t="s">
        <v>4529</v>
      </c>
      <c r="C9389" t="s">
        <v>63</v>
      </c>
      <c r="D9389" t="s">
        <v>5591</v>
      </c>
      <c r="E9389" t="s">
        <v>10269</v>
      </c>
      <c r="F9389" s="1" t="s">
        <v>20561</v>
      </c>
      <c r="G9389" s="1" t="s">
        <v>22621</v>
      </c>
      <c r="S9389" t="s">
        <v>22625</v>
      </c>
    </row>
    <row r="9390" spans="1:31">
      <c r="A9390" s="2">
        <v>5363</v>
      </c>
      <c r="B9390" t="s">
        <v>4530</v>
      </c>
      <c r="C9390" t="s">
        <v>63</v>
      </c>
      <c r="D9390" t="s">
        <v>5591</v>
      </c>
      <c r="E9390" t="s">
        <v>10270</v>
      </c>
      <c r="F9390" s="1" t="s">
        <v>20562</v>
      </c>
      <c r="G9390" s="1" t="s">
        <v>22621</v>
      </c>
      <c r="Y9390" t="s">
        <v>22625</v>
      </c>
    </row>
    <row r="9391" spans="1:31">
      <c r="A9391" s="2">
        <v>7561</v>
      </c>
      <c r="B9391" t="s">
        <v>4531</v>
      </c>
      <c r="C9391" t="s">
        <v>5446</v>
      </c>
      <c r="D9391" t="s">
        <v>5591</v>
      </c>
      <c r="E9391" t="s">
        <v>10271</v>
      </c>
      <c r="F9391" s="1" t="s">
        <v>20563</v>
      </c>
      <c r="G9391" s="1" t="s">
        <v>22621</v>
      </c>
      <c r="AC9391" t="s">
        <v>22625</v>
      </c>
    </row>
    <row r="9392" spans="1:31">
      <c r="A9392" s="2">
        <v>7562</v>
      </c>
      <c r="B9392" t="s">
        <v>4532</v>
      </c>
      <c r="C9392" t="s">
        <v>63</v>
      </c>
      <c r="D9392" t="s">
        <v>5591</v>
      </c>
      <c r="E9392" t="s">
        <v>10272</v>
      </c>
      <c r="F9392" s="1" t="s">
        <v>20564</v>
      </c>
      <c r="G9392" s="1" t="s">
        <v>22621</v>
      </c>
      <c r="Q9392" t="s">
        <v>22624</v>
      </c>
    </row>
    <row r="9393" spans="1:31">
      <c r="A9393" s="2">
        <v>7563</v>
      </c>
      <c r="B9393" t="s">
        <v>4533</v>
      </c>
      <c r="C9393" t="s">
        <v>63</v>
      </c>
      <c r="D9393" t="s">
        <v>5591</v>
      </c>
      <c r="E9393" t="s">
        <v>10273</v>
      </c>
      <c r="F9393" s="1" t="s">
        <v>20565</v>
      </c>
      <c r="G9393" s="1" t="s">
        <v>22621</v>
      </c>
      <c r="AA9393" t="s">
        <v>22624</v>
      </c>
    </row>
    <row r="9394" spans="1:31">
      <c r="A9394" s="2">
        <v>5362</v>
      </c>
      <c r="B9394" t="s">
        <v>4534</v>
      </c>
      <c r="C9394" t="s">
        <v>63</v>
      </c>
      <c r="D9394" t="s">
        <v>5591</v>
      </c>
      <c r="E9394" t="s">
        <v>10274</v>
      </c>
      <c r="F9394" s="1" t="s">
        <v>20566</v>
      </c>
      <c r="G9394" s="1" t="s">
        <v>22621</v>
      </c>
      <c r="P9394" t="s">
        <v>22625</v>
      </c>
    </row>
    <row r="9395" spans="1:31">
      <c r="A9395" s="2">
        <v>7565</v>
      </c>
      <c r="C9395" t="s">
        <v>5385</v>
      </c>
      <c r="D9395" t="s">
        <v>5591</v>
      </c>
      <c r="E9395" t="s">
        <v>10275</v>
      </c>
      <c r="F9395" s="1" t="s">
        <v>20567</v>
      </c>
      <c r="G9395" s="1" t="s">
        <v>22621</v>
      </c>
      <c r="AE9395" t="s">
        <v>22624</v>
      </c>
    </row>
    <row r="9396" spans="1:31">
      <c r="A9396" s="2">
        <v>7566</v>
      </c>
      <c r="B9396" t="s">
        <v>63</v>
      </c>
      <c r="C9396" t="s">
        <v>63</v>
      </c>
      <c r="D9396" t="s">
        <v>5591</v>
      </c>
      <c r="E9396" t="s">
        <v>63</v>
      </c>
      <c r="F9396" s="1" t="s">
        <v>20568</v>
      </c>
      <c r="G9396" s="1" t="s">
        <v>22621</v>
      </c>
      <c r="AE9396" t="s">
        <v>22624</v>
      </c>
    </row>
    <row r="9397" spans="1:31">
      <c r="A9397" s="2">
        <v>7567</v>
      </c>
      <c r="B9397" t="s">
        <v>63</v>
      </c>
      <c r="C9397" t="s">
        <v>5466</v>
      </c>
      <c r="D9397" t="s">
        <v>5591</v>
      </c>
      <c r="E9397" t="s">
        <v>63</v>
      </c>
      <c r="F9397" s="1" t="s">
        <v>20569</v>
      </c>
      <c r="G9397" s="1" t="s">
        <v>22621</v>
      </c>
      <c r="M9397" t="s">
        <v>22624</v>
      </c>
    </row>
    <row r="9398" spans="1:31">
      <c r="A9398" s="2">
        <v>5361</v>
      </c>
      <c r="B9398" t="s">
        <v>4535</v>
      </c>
      <c r="C9398" t="s">
        <v>63</v>
      </c>
      <c r="D9398" t="s">
        <v>5591</v>
      </c>
      <c r="E9398" t="s">
        <v>10276</v>
      </c>
      <c r="F9398" s="1" t="s">
        <v>20570</v>
      </c>
      <c r="G9398" s="1" t="s">
        <v>22621</v>
      </c>
      <c r="AE9398" t="s">
        <v>22625</v>
      </c>
    </row>
    <row r="9399" spans="1:31">
      <c r="A9399" s="2">
        <v>5355</v>
      </c>
      <c r="B9399" t="s">
        <v>4536</v>
      </c>
      <c r="C9399" t="s">
        <v>63</v>
      </c>
      <c r="D9399" t="s">
        <v>5591</v>
      </c>
      <c r="E9399" t="s">
        <v>10277</v>
      </c>
      <c r="F9399" s="1" t="s">
        <v>20571</v>
      </c>
      <c r="G9399" s="1" t="s">
        <v>22621</v>
      </c>
      <c r="AE9399" t="s">
        <v>22625</v>
      </c>
    </row>
    <row r="9400" spans="1:31">
      <c r="A9400" s="2">
        <v>7570</v>
      </c>
      <c r="B9400" t="s">
        <v>4537</v>
      </c>
      <c r="C9400" t="s">
        <v>5469</v>
      </c>
      <c r="D9400" t="s">
        <v>5593</v>
      </c>
      <c r="E9400" t="s">
        <v>10278</v>
      </c>
      <c r="F9400" s="1" t="s">
        <v>20572</v>
      </c>
      <c r="G9400" s="1" t="s">
        <v>22621</v>
      </c>
      <c r="P9400" t="s">
        <v>22624</v>
      </c>
    </row>
    <row r="9401" spans="1:31">
      <c r="A9401" s="2">
        <v>7571</v>
      </c>
      <c r="B9401" t="s">
        <v>63</v>
      </c>
      <c r="C9401" t="s">
        <v>63</v>
      </c>
      <c r="D9401" t="s">
        <v>5591</v>
      </c>
      <c r="E9401" t="s">
        <v>63</v>
      </c>
      <c r="F9401" s="1" t="s">
        <v>20573</v>
      </c>
      <c r="G9401" s="1" t="s">
        <v>22621</v>
      </c>
      <c r="AD9401" t="s">
        <v>22625</v>
      </c>
    </row>
    <row r="9402" spans="1:31">
      <c r="A9402" s="2">
        <v>7534</v>
      </c>
      <c r="B9402" t="s">
        <v>4538</v>
      </c>
      <c r="C9402" t="s">
        <v>63</v>
      </c>
      <c r="D9402" t="s">
        <v>5591</v>
      </c>
      <c r="E9402" t="s">
        <v>10279</v>
      </c>
      <c r="F9402" s="1" t="s">
        <v>20574</v>
      </c>
      <c r="G9402" s="1" t="s">
        <v>22621</v>
      </c>
      <c r="AD9402" t="s">
        <v>22625</v>
      </c>
    </row>
    <row r="9403" spans="1:31">
      <c r="A9403" s="2">
        <v>5397</v>
      </c>
      <c r="B9403" t="s">
        <v>63</v>
      </c>
      <c r="C9403" t="s">
        <v>5425</v>
      </c>
      <c r="D9403" t="s">
        <v>5593</v>
      </c>
      <c r="E9403" t="s">
        <v>63</v>
      </c>
      <c r="F9403" s="1" t="s">
        <v>20575</v>
      </c>
      <c r="G9403" s="1" t="s">
        <v>22621</v>
      </c>
      <c r="AE9403" t="s">
        <v>22625</v>
      </c>
    </row>
    <row r="9404" spans="1:31">
      <c r="A9404" s="2">
        <v>5403</v>
      </c>
      <c r="B9404" t="s">
        <v>63</v>
      </c>
      <c r="C9404" t="s">
        <v>63</v>
      </c>
      <c r="D9404" t="s">
        <v>5591</v>
      </c>
      <c r="E9404" t="s">
        <v>63</v>
      </c>
      <c r="F9404" s="1" t="s">
        <v>20576</v>
      </c>
      <c r="G9404" s="1" t="s">
        <v>22621</v>
      </c>
      <c r="S9404" t="s">
        <v>22625</v>
      </c>
    </row>
    <row r="9405" spans="1:31">
      <c r="A9405" s="2">
        <v>7502</v>
      </c>
      <c r="B9405" t="s">
        <v>63</v>
      </c>
      <c r="C9405" t="s">
        <v>63</v>
      </c>
      <c r="D9405" t="s">
        <v>5591</v>
      </c>
      <c r="E9405" t="s">
        <v>63</v>
      </c>
      <c r="F9405" s="1" t="s">
        <v>20577</v>
      </c>
      <c r="G9405" s="1" t="s">
        <v>22621</v>
      </c>
      <c r="L9405" t="s">
        <v>22625</v>
      </c>
    </row>
    <row r="9406" spans="1:31">
      <c r="A9406" s="2">
        <v>5464</v>
      </c>
      <c r="B9406" t="s">
        <v>4539</v>
      </c>
      <c r="C9406" t="s">
        <v>63</v>
      </c>
      <c r="D9406" t="s">
        <v>5591</v>
      </c>
      <c r="E9406" t="s">
        <v>10280</v>
      </c>
      <c r="F9406" s="1" t="s">
        <v>20578</v>
      </c>
      <c r="G9406" s="1" t="s">
        <v>22621</v>
      </c>
      <c r="Z9406" t="s">
        <v>22624</v>
      </c>
    </row>
    <row r="9407" spans="1:31">
      <c r="A9407" s="2">
        <v>7482</v>
      </c>
      <c r="B9407" t="s">
        <v>63</v>
      </c>
      <c r="C9407" t="s">
        <v>63</v>
      </c>
      <c r="D9407" t="s">
        <v>5591</v>
      </c>
      <c r="E9407" t="s">
        <v>63</v>
      </c>
      <c r="F9407" s="1" t="s">
        <v>20579</v>
      </c>
      <c r="G9407" s="1" t="s">
        <v>22621</v>
      </c>
      <c r="P9407" t="s">
        <v>22624</v>
      </c>
    </row>
    <row r="9408" spans="1:31">
      <c r="A9408" s="2">
        <v>5462</v>
      </c>
      <c r="B9408" t="s">
        <v>63</v>
      </c>
      <c r="C9408" t="s">
        <v>63</v>
      </c>
      <c r="D9408" t="s">
        <v>5591</v>
      </c>
      <c r="E9408" t="s">
        <v>63</v>
      </c>
      <c r="F9408" s="1" t="s">
        <v>20580</v>
      </c>
      <c r="G9408" s="1" t="s">
        <v>22621</v>
      </c>
      <c r="AE9408" t="s">
        <v>22624</v>
      </c>
    </row>
    <row r="9409" spans="1:31">
      <c r="A9409" s="2">
        <v>5459</v>
      </c>
      <c r="B9409" t="s">
        <v>4540</v>
      </c>
      <c r="C9409" t="s">
        <v>63</v>
      </c>
      <c r="D9409" t="s">
        <v>5591</v>
      </c>
      <c r="E9409" t="s">
        <v>10281</v>
      </c>
      <c r="F9409" s="1" t="s">
        <v>20581</v>
      </c>
      <c r="G9409" s="1" t="s">
        <v>22621</v>
      </c>
      <c r="AE9409" t="s">
        <v>22624</v>
      </c>
    </row>
    <row r="9410" spans="1:31">
      <c r="A9410" s="2">
        <v>7485</v>
      </c>
      <c r="B9410" t="s">
        <v>63</v>
      </c>
      <c r="C9410" t="s">
        <v>63</v>
      </c>
      <c r="D9410" t="s">
        <v>5591</v>
      </c>
      <c r="E9410" t="s">
        <v>63</v>
      </c>
      <c r="F9410" s="1" t="s">
        <v>20582</v>
      </c>
      <c r="G9410" s="1" t="s">
        <v>22621</v>
      </c>
      <c r="AE9410" t="s">
        <v>22625</v>
      </c>
    </row>
    <row r="9411" spans="1:31">
      <c r="A9411" s="2">
        <v>7486</v>
      </c>
      <c r="B9411" t="s">
        <v>63</v>
      </c>
      <c r="C9411" t="s">
        <v>63</v>
      </c>
      <c r="D9411" t="s">
        <v>5591</v>
      </c>
      <c r="E9411" t="s">
        <v>63</v>
      </c>
      <c r="F9411" s="1" t="s">
        <v>20583</v>
      </c>
      <c r="G9411" s="1" t="s">
        <v>22621</v>
      </c>
      <c r="AE9411" t="s">
        <v>22625</v>
      </c>
    </row>
    <row r="9412" spans="1:31">
      <c r="A9412" s="2">
        <v>5452</v>
      </c>
      <c r="B9412" t="s">
        <v>63</v>
      </c>
      <c r="C9412" t="s">
        <v>63</v>
      </c>
      <c r="D9412" t="s">
        <v>5591</v>
      </c>
      <c r="E9412" t="s">
        <v>63</v>
      </c>
      <c r="F9412" s="1" t="s">
        <v>20584</v>
      </c>
      <c r="G9412" s="1" t="s">
        <v>22621</v>
      </c>
      <c r="AE9412" t="s">
        <v>22624</v>
      </c>
    </row>
    <row r="9413" spans="1:31">
      <c r="A9413" s="2">
        <v>7492</v>
      </c>
      <c r="B9413" t="s">
        <v>63</v>
      </c>
      <c r="C9413" t="s">
        <v>63</v>
      </c>
      <c r="D9413" t="s">
        <v>5591</v>
      </c>
      <c r="E9413" t="s">
        <v>63</v>
      </c>
      <c r="F9413" s="1" t="s">
        <v>20585</v>
      </c>
      <c r="G9413" s="1" t="s">
        <v>22621</v>
      </c>
      <c r="N9413" t="s">
        <v>22625</v>
      </c>
    </row>
    <row r="9414" spans="1:31">
      <c r="A9414" s="2">
        <v>5449</v>
      </c>
      <c r="B9414" t="s">
        <v>4541</v>
      </c>
      <c r="C9414" t="s">
        <v>5390</v>
      </c>
      <c r="D9414" t="s">
        <v>5591</v>
      </c>
      <c r="E9414" t="s">
        <v>10282</v>
      </c>
      <c r="F9414" s="1" t="s">
        <v>20586</v>
      </c>
      <c r="G9414" s="1" t="s">
        <v>22621</v>
      </c>
      <c r="AC9414" t="s">
        <v>22624</v>
      </c>
    </row>
    <row r="9415" spans="1:31">
      <c r="A9415" s="2">
        <v>5441</v>
      </c>
      <c r="B9415" t="s">
        <v>63</v>
      </c>
      <c r="C9415" t="s">
        <v>63</v>
      </c>
      <c r="D9415" t="s">
        <v>5591</v>
      </c>
      <c r="E9415" t="s">
        <v>63</v>
      </c>
      <c r="F9415" s="1" t="s">
        <v>20587</v>
      </c>
      <c r="G9415" s="1" t="s">
        <v>22621</v>
      </c>
      <c r="AC9415" t="s">
        <v>22624</v>
      </c>
    </row>
    <row r="9416" spans="1:31">
      <c r="A9416" s="2">
        <v>5439</v>
      </c>
      <c r="B9416" t="s">
        <v>4542</v>
      </c>
      <c r="C9416" t="s">
        <v>63</v>
      </c>
      <c r="D9416" t="s">
        <v>5591</v>
      </c>
      <c r="E9416" t="s">
        <v>10283</v>
      </c>
      <c r="F9416" s="1" t="s">
        <v>20588</v>
      </c>
      <c r="G9416" s="1" t="s">
        <v>22621</v>
      </c>
      <c r="AE9416" t="s">
        <v>22625</v>
      </c>
    </row>
    <row r="9417" spans="1:31">
      <c r="A9417" s="2">
        <v>7497</v>
      </c>
      <c r="B9417" t="s">
        <v>4543</v>
      </c>
      <c r="C9417" t="s">
        <v>63</v>
      </c>
      <c r="D9417" t="s">
        <v>5591</v>
      </c>
      <c r="E9417" t="s">
        <v>10284</v>
      </c>
      <c r="F9417" s="1" t="s">
        <v>20589</v>
      </c>
      <c r="G9417" s="1" t="s">
        <v>22621</v>
      </c>
      <c r="AE9417" t="s">
        <v>22624</v>
      </c>
    </row>
    <row r="9418" spans="1:31">
      <c r="A9418" s="2">
        <v>5437</v>
      </c>
      <c r="B9418" t="s">
        <v>4544</v>
      </c>
      <c r="C9418" t="s">
        <v>5395</v>
      </c>
      <c r="D9418" t="s">
        <v>5592</v>
      </c>
      <c r="E9418" t="s">
        <v>10285</v>
      </c>
      <c r="F9418" s="1" t="s">
        <v>20590</v>
      </c>
      <c r="G9418" s="1" t="s">
        <v>22621</v>
      </c>
      <c r="AA9418" t="s">
        <v>22625</v>
      </c>
    </row>
    <row r="9419" spans="1:31">
      <c r="A9419" s="2">
        <v>5432</v>
      </c>
      <c r="B9419" t="s">
        <v>63</v>
      </c>
      <c r="C9419" t="s">
        <v>63</v>
      </c>
      <c r="D9419" t="s">
        <v>5591</v>
      </c>
      <c r="E9419" t="s">
        <v>63</v>
      </c>
      <c r="F9419" s="1" t="s">
        <v>20591</v>
      </c>
      <c r="G9419" s="1" t="s">
        <v>22621</v>
      </c>
      <c r="M9419" t="s">
        <v>22624</v>
      </c>
    </row>
    <row r="9420" spans="1:31">
      <c r="A9420" s="2">
        <v>5404</v>
      </c>
      <c r="B9420" t="s">
        <v>63</v>
      </c>
      <c r="C9420" t="s">
        <v>63</v>
      </c>
      <c r="D9420" t="s">
        <v>5591</v>
      </c>
      <c r="E9420" t="s">
        <v>63</v>
      </c>
      <c r="F9420" s="1" t="s">
        <v>20592</v>
      </c>
      <c r="G9420" s="1" t="s">
        <v>22621</v>
      </c>
      <c r="AE9420" t="s">
        <v>22625</v>
      </c>
    </row>
    <row r="9421" spans="1:31">
      <c r="A9421" s="2">
        <v>7506</v>
      </c>
      <c r="B9421" t="s">
        <v>4545</v>
      </c>
      <c r="C9421" t="s">
        <v>5443</v>
      </c>
      <c r="D9421" t="s">
        <v>5593</v>
      </c>
      <c r="E9421" t="s">
        <v>10286</v>
      </c>
      <c r="F9421" s="1" t="s">
        <v>20593</v>
      </c>
      <c r="G9421" s="1" t="s">
        <v>22621</v>
      </c>
      <c r="AE9421" t="s">
        <v>22625</v>
      </c>
    </row>
    <row r="9422" spans="1:31">
      <c r="A9422" s="2">
        <v>7508</v>
      </c>
      <c r="B9422" t="s">
        <v>4546</v>
      </c>
      <c r="C9422" t="s">
        <v>63</v>
      </c>
      <c r="D9422" t="s">
        <v>5591</v>
      </c>
      <c r="E9422" t="s">
        <v>10287</v>
      </c>
      <c r="F9422" s="1" t="s">
        <v>20594</v>
      </c>
      <c r="G9422" s="1" t="s">
        <v>22621</v>
      </c>
      <c r="AE9422" t="s">
        <v>22624</v>
      </c>
    </row>
    <row r="9423" spans="1:31">
      <c r="A9423" s="2">
        <v>7509</v>
      </c>
      <c r="B9423" t="s">
        <v>4547</v>
      </c>
      <c r="C9423" t="s">
        <v>5565</v>
      </c>
      <c r="D9423" t="s">
        <v>5593</v>
      </c>
      <c r="E9423" t="s">
        <v>10288</v>
      </c>
      <c r="F9423" s="1" t="s">
        <v>20595</v>
      </c>
      <c r="G9423" s="1" t="s">
        <v>22621</v>
      </c>
      <c r="M9423" t="s">
        <v>22624</v>
      </c>
    </row>
    <row r="9424" spans="1:31">
      <c r="A9424" s="2">
        <v>7511</v>
      </c>
      <c r="B9424" t="s">
        <v>4548</v>
      </c>
      <c r="C9424" t="s">
        <v>63</v>
      </c>
      <c r="D9424" t="s">
        <v>5591</v>
      </c>
      <c r="E9424" t="s">
        <v>10289</v>
      </c>
      <c r="F9424" s="1" t="s">
        <v>20596</v>
      </c>
      <c r="G9424" s="1" t="s">
        <v>22621</v>
      </c>
      <c r="L9424" t="s">
        <v>22624</v>
      </c>
    </row>
    <row r="9425" spans="1:31">
      <c r="A9425" s="2">
        <v>5423</v>
      </c>
      <c r="B9425" t="s">
        <v>4549</v>
      </c>
      <c r="C9425" t="s">
        <v>63</v>
      </c>
      <c r="D9425" t="s">
        <v>5591</v>
      </c>
      <c r="E9425" t="s">
        <v>10290</v>
      </c>
      <c r="F9425" s="1" t="s">
        <v>20597</v>
      </c>
      <c r="G9425" s="1" t="s">
        <v>22621</v>
      </c>
      <c r="AE9425" t="s">
        <v>22625</v>
      </c>
    </row>
    <row r="9426" spans="1:31">
      <c r="A9426" s="2">
        <v>7513</v>
      </c>
      <c r="C9426" t="s">
        <v>63</v>
      </c>
      <c r="D9426" t="s">
        <v>5591</v>
      </c>
      <c r="E9426" t="s">
        <v>10291</v>
      </c>
      <c r="F9426" s="1" t="s">
        <v>20598</v>
      </c>
      <c r="G9426" s="1" t="s">
        <v>22621</v>
      </c>
      <c r="L9426" t="s">
        <v>22624</v>
      </c>
    </row>
    <row r="9427" spans="1:31">
      <c r="A9427" s="2">
        <v>7515</v>
      </c>
      <c r="B9427" t="s">
        <v>63</v>
      </c>
      <c r="C9427" t="s">
        <v>63</v>
      </c>
      <c r="D9427" t="s">
        <v>5591</v>
      </c>
      <c r="E9427" t="s">
        <v>63</v>
      </c>
      <c r="F9427" s="1" t="s">
        <v>20599</v>
      </c>
      <c r="G9427" s="1" t="s">
        <v>22621</v>
      </c>
      <c r="AE9427" t="s">
        <v>22625</v>
      </c>
    </row>
    <row r="9428" spans="1:31">
      <c r="A9428" s="2">
        <v>5416</v>
      </c>
      <c r="B9428" t="s">
        <v>4550</v>
      </c>
      <c r="C9428" t="s">
        <v>63</v>
      </c>
      <c r="D9428" t="s">
        <v>5591</v>
      </c>
      <c r="E9428" t="s">
        <v>10292</v>
      </c>
      <c r="F9428" s="1" t="s">
        <v>20600</v>
      </c>
      <c r="G9428" s="1" t="s">
        <v>22621</v>
      </c>
      <c r="AE9428" t="s">
        <v>22625</v>
      </c>
    </row>
    <row r="9429" spans="1:31">
      <c r="A9429" s="2">
        <v>7518</v>
      </c>
      <c r="B9429" t="s">
        <v>63</v>
      </c>
      <c r="C9429" t="s">
        <v>63</v>
      </c>
      <c r="D9429" t="s">
        <v>5591</v>
      </c>
      <c r="E9429" t="s">
        <v>63</v>
      </c>
      <c r="F9429" s="1" t="s">
        <v>20601</v>
      </c>
      <c r="G9429" s="1" t="s">
        <v>22621</v>
      </c>
      <c r="L9429" t="s">
        <v>22625</v>
      </c>
    </row>
    <row r="9430" spans="1:31">
      <c r="A9430" s="2">
        <v>5415</v>
      </c>
      <c r="B9430" t="s">
        <v>63</v>
      </c>
      <c r="C9430" t="s">
        <v>63</v>
      </c>
      <c r="D9430" t="s">
        <v>5591</v>
      </c>
      <c r="E9430" t="s">
        <v>63</v>
      </c>
      <c r="F9430" s="1" t="s">
        <v>20602</v>
      </c>
      <c r="G9430" s="1" t="s">
        <v>22621</v>
      </c>
      <c r="AE9430" t="s">
        <v>22625</v>
      </c>
    </row>
    <row r="9431" spans="1:31">
      <c r="A9431" s="2">
        <v>7522</v>
      </c>
      <c r="B9431" t="s">
        <v>63</v>
      </c>
      <c r="C9431" t="s">
        <v>5409</v>
      </c>
      <c r="D9431" t="s">
        <v>5591</v>
      </c>
      <c r="E9431" t="s">
        <v>63</v>
      </c>
      <c r="F9431" s="1" t="s">
        <v>20603</v>
      </c>
      <c r="G9431" s="1" t="s">
        <v>22621</v>
      </c>
      <c r="AA9431" t="s">
        <v>22625</v>
      </c>
    </row>
    <row r="9432" spans="1:31">
      <c r="A9432" s="2">
        <v>7523</v>
      </c>
      <c r="B9432" t="s">
        <v>63</v>
      </c>
      <c r="C9432" t="s">
        <v>63</v>
      </c>
      <c r="D9432" t="s">
        <v>5591</v>
      </c>
      <c r="E9432" t="s">
        <v>63</v>
      </c>
      <c r="F9432" s="1" t="s">
        <v>20604</v>
      </c>
      <c r="G9432" s="1" t="s">
        <v>22621</v>
      </c>
      <c r="AC9432" t="s">
        <v>22624</v>
      </c>
    </row>
    <row r="9433" spans="1:31">
      <c r="A9433" s="2">
        <v>5406</v>
      </c>
      <c r="B9433" t="s">
        <v>4551</v>
      </c>
      <c r="C9433" t="s">
        <v>63</v>
      </c>
      <c r="D9433" t="s">
        <v>5591</v>
      </c>
      <c r="E9433" t="s">
        <v>10293</v>
      </c>
      <c r="F9433" s="1" t="s">
        <v>20605</v>
      </c>
      <c r="G9433" s="1" t="s">
        <v>22621</v>
      </c>
      <c r="AE9433" t="s">
        <v>22625</v>
      </c>
    </row>
    <row r="9434" spans="1:31">
      <c r="A9434" s="2">
        <v>7572</v>
      </c>
      <c r="B9434" t="s">
        <v>4552</v>
      </c>
      <c r="C9434" t="s">
        <v>63</v>
      </c>
      <c r="D9434" t="s">
        <v>5591</v>
      </c>
      <c r="E9434" t="s">
        <v>10294</v>
      </c>
      <c r="F9434" s="1" t="s">
        <v>20606</v>
      </c>
      <c r="G9434" s="1" t="s">
        <v>22621</v>
      </c>
      <c r="AB9434" t="s">
        <v>22624</v>
      </c>
    </row>
    <row r="9435" spans="1:31">
      <c r="A9435" s="2">
        <v>5349</v>
      </c>
      <c r="B9435" t="s">
        <v>63</v>
      </c>
      <c r="C9435" t="s">
        <v>63</v>
      </c>
      <c r="D9435" t="s">
        <v>5591</v>
      </c>
      <c r="E9435" t="s">
        <v>63</v>
      </c>
      <c r="F9435" s="1" t="s">
        <v>20607</v>
      </c>
      <c r="G9435" s="1" t="s">
        <v>22621</v>
      </c>
      <c r="Z9435" t="s">
        <v>22624</v>
      </c>
    </row>
    <row r="9436" spans="1:31">
      <c r="A9436" s="2">
        <v>5348</v>
      </c>
      <c r="B9436" t="s">
        <v>63</v>
      </c>
      <c r="C9436" t="s">
        <v>63</v>
      </c>
      <c r="D9436" t="s">
        <v>5591</v>
      </c>
      <c r="E9436" t="s">
        <v>63</v>
      </c>
      <c r="F9436" s="1" t="s">
        <v>20608</v>
      </c>
      <c r="G9436" s="1" t="s">
        <v>22621</v>
      </c>
      <c r="S9436" t="s">
        <v>22624</v>
      </c>
    </row>
    <row r="9437" spans="1:31">
      <c r="A9437" s="2">
        <v>5265</v>
      </c>
      <c r="B9437" t="s">
        <v>4553</v>
      </c>
      <c r="C9437" t="s">
        <v>63</v>
      </c>
      <c r="D9437" t="s">
        <v>5591</v>
      </c>
      <c r="E9437" t="s">
        <v>10295</v>
      </c>
      <c r="F9437" s="1" t="s">
        <v>20609</v>
      </c>
      <c r="G9437" s="1" t="s">
        <v>22621</v>
      </c>
      <c r="S9437" t="s">
        <v>22625</v>
      </c>
    </row>
    <row r="9438" spans="1:31">
      <c r="A9438" s="2">
        <v>7623</v>
      </c>
      <c r="B9438" t="s">
        <v>63</v>
      </c>
      <c r="C9438" t="s">
        <v>63</v>
      </c>
      <c r="D9438" t="s">
        <v>5591</v>
      </c>
      <c r="E9438" t="s">
        <v>63</v>
      </c>
      <c r="F9438" s="1" t="s">
        <v>20610</v>
      </c>
      <c r="G9438" s="1" t="s">
        <v>22621</v>
      </c>
      <c r="AE9438" t="s">
        <v>22624</v>
      </c>
    </row>
    <row r="9439" spans="1:31">
      <c r="A9439" s="2">
        <v>5281</v>
      </c>
      <c r="B9439" t="s">
        <v>63</v>
      </c>
      <c r="C9439" t="s">
        <v>63</v>
      </c>
      <c r="D9439" t="s">
        <v>5591</v>
      </c>
      <c r="E9439" t="s">
        <v>63</v>
      </c>
      <c r="F9439" s="1" t="s">
        <v>20611</v>
      </c>
      <c r="G9439" s="1" t="s">
        <v>22621</v>
      </c>
      <c r="M9439" t="s">
        <v>22625</v>
      </c>
    </row>
    <row r="9440" spans="1:31">
      <c r="A9440" s="2">
        <v>5279</v>
      </c>
      <c r="B9440" t="s">
        <v>4554</v>
      </c>
      <c r="C9440" t="s">
        <v>5406</v>
      </c>
      <c r="D9440" t="s">
        <v>5593</v>
      </c>
      <c r="E9440" t="s">
        <v>10296</v>
      </c>
      <c r="F9440" s="1" t="s">
        <v>20612</v>
      </c>
      <c r="G9440" s="1" t="s">
        <v>22621</v>
      </c>
      <c r="AE9440" t="s">
        <v>22625</v>
      </c>
    </row>
    <row r="9441" spans="1:31">
      <c r="A9441" s="2">
        <v>7626</v>
      </c>
      <c r="B9441" t="s">
        <v>63</v>
      </c>
      <c r="C9441" t="s">
        <v>63</v>
      </c>
      <c r="D9441" t="s">
        <v>5591</v>
      </c>
      <c r="E9441" t="s">
        <v>63</v>
      </c>
      <c r="F9441" s="1" t="s">
        <v>20613</v>
      </c>
      <c r="G9441" s="1" t="s">
        <v>22621</v>
      </c>
      <c r="AE9441" t="s">
        <v>22625</v>
      </c>
    </row>
    <row r="9442" spans="1:31">
      <c r="A9442" s="2">
        <v>5277</v>
      </c>
      <c r="B9442" t="s">
        <v>4555</v>
      </c>
      <c r="C9442" t="s">
        <v>63</v>
      </c>
      <c r="D9442" t="s">
        <v>5591</v>
      </c>
      <c r="E9442" t="s">
        <v>10297</v>
      </c>
      <c r="F9442" s="1" t="s">
        <v>20614</v>
      </c>
      <c r="G9442" s="1" t="s">
        <v>22621</v>
      </c>
      <c r="AE9442" t="s">
        <v>22625</v>
      </c>
    </row>
    <row r="9443" spans="1:31">
      <c r="A9443" s="2">
        <v>7628</v>
      </c>
      <c r="B9443" t="s">
        <v>63</v>
      </c>
      <c r="C9443" t="s">
        <v>5395</v>
      </c>
      <c r="D9443" t="s">
        <v>5592</v>
      </c>
      <c r="E9443" t="s">
        <v>63</v>
      </c>
      <c r="F9443" s="1" t="s">
        <v>20615</v>
      </c>
      <c r="G9443" s="1" t="s">
        <v>22621</v>
      </c>
      <c r="Y9443" t="s">
        <v>22624</v>
      </c>
    </row>
    <row r="9444" spans="1:31">
      <c r="A9444" s="2">
        <v>5274</v>
      </c>
      <c r="B9444" t="s">
        <v>4556</v>
      </c>
      <c r="C9444" t="s">
        <v>63</v>
      </c>
      <c r="D9444" t="s">
        <v>5591</v>
      </c>
      <c r="E9444" t="s">
        <v>4556</v>
      </c>
      <c r="F9444" s="1" t="s">
        <v>20616</v>
      </c>
      <c r="G9444" s="1" t="s">
        <v>22621</v>
      </c>
      <c r="Q9444" t="s">
        <v>22625</v>
      </c>
    </row>
    <row r="9445" spans="1:31">
      <c r="A9445" s="2">
        <v>5272</v>
      </c>
      <c r="B9445" t="s">
        <v>4557</v>
      </c>
      <c r="C9445" t="s">
        <v>63</v>
      </c>
      <c r="D9445" t="s">
        <v>5591</v>
      </c>
      <c r="E9445" t="s">
        <v>10298</v>
      </c>
      <c r="F9445" s="1" t="s">
        <v>20617</v>
      </c>
      <c r="G9445" s="1" t="s">
        <v>22621</v>
      </c>
      <c r="W9445" t="s">
        <v>22624</v>
      </c>
    </row>
    <row r="9446" spans="1:31">
      <c r="A9446" s="2">
        <v>5271</v>
      </c>
      <c r="B9446" t="s">
        <v>63</v>
      </c>
      <c r="C9446" t="s">
        <v>63</v>
      </c>
      <c r="D9446" t="s">
        <v>5591</v>
      </c>
      <c r="E9446" t="s">
        <v>63</v>
      </c>
      <c r="F9446" s="1" t="s">
        <v>20618</v>
      </c>
      <c r="G9446" s="1" t="s">
        <v>22621</v>
      </c>
      <c r="U9446" t="s">
        <v>22624</v>
      </c>
    </row>
    <row r="9447" spans="1:31">
      <c r="A9447" s="2">
        <v>7632</v>
      </c>
      <c r="B9447" t="s">
        <v>4558</v>
      </c>
      <c r="C9447" t="s">
        <v>63</v>
      </c>
      <c r="D9447" t="s">
        <v>5591</v>
      </c>
      <c r="E9447" t="s">
        <v>10299</v>
      </c>
      <c r="F9447" s="1" t="s">
        <v>20619</v>
      </c>
      <c r="G9447" s="1" t="s">
        <v>22621</v>
      </c>
      <c r="Z9447" t="s">
        <v>22625</v>
      </c>
    </row>
    <row r="9448" spans="1:31">
      <c r="A9448" s="2">
        <v>5267</v>
      </c>
      <c r="B9448" t="s">
        <v>4559</v>
      </c>
      <c r="C9448" t="s">
        <v>63</v>
      </c>
      <c r="D9448" t="s">
        <v>5591</v>
      </c>
      <c r="E9448" t="s">
        <v>10300</v>
      </c>
      <c r="F9448" s="1" t="s">
        <v>20620</v>
      </c>
      <c r="G9448" s="1" t="s">
        <v>22621</v>
      </c>
      <c r="S9448" t="s">
        <v>22625</v>
      </c>
    </row>
    <row r="9449" spans="1:31">
      <c r="A9449" s="2">
        <v>7634</v>
      </c>
      <c r="B9449" t="s">
        <v>63</v>
      </c>
      <c r="C9449" t="s">
        <v>63</v>
      </c>
      <c r="D9449" t="s">
        <v>5591</v>
      </c>
      <c r="E9449" t="s">
        <v>63</v>
      </c>
      <c r="F9449" s="1" t="s">
        <v>20621</v>
      </c>
      <c r="G9449" s="1" t="s">
        <v>22621</v>
      </c>
      <c r="AE9449" t="s">
        <v>22625</v>
      </c>
    </row>
    <row r="9450" spans="1:31">
      <c r="A9450" s="2">
        <v>7635</v>
      </c>
      <c r="B9450" t="s">
        <v>4560</v>
      </c>
      <c r="C9450" t="s">
        <v>5407</v>
      </c>
      <c r="D9450" t="s">
        <v>5591</v>
      </c>
      <c r="E9450" t="s">
        <v>10301</v>
      </c>
      <c r="F9450" s="1" t="s">
        <v>20622</v>
      </c>
      <c r="G9450" s="1" t="s">
        <v>22621</v>
      </c>
      <c r="Y9450" t="s">
        <v>22624</v>
      </c>
    </row>
    <row r="9451" spans="1:31">
      <c r="A9451" s="2">
        <v>5264</v>
      </c>
      <c r="B9451" t="s">
        <v>63</v>
      </c>
      <c r="C9451" t="s">
        <v>5407</v>
      </c>
      <c r="D9451" t="s">
        <v>5591</v>
      </c>
      <c r="E9451" t="s">
        <v>63</v>
      </c>
      <c r="F9451" s="1" t="s">
        <v>20623</v>
      </c>
      <c r="G9451" s="1" t="s">
        <v>22621</v>
      </c>
      <c r="AE9451" t="s">
        <v>22624</v>
      </c>
    </row>
    <row r="9452" spans="1:31">
      <c r="A9452" s="2">
        <v>5282</v>
      </c>
      <c r="B9452" t="s">
        <v>4561</v>
      </c>
      <c r="C9452" t="s">
        <v>63</v>
      </c>
      <c r="D9452" t="s">
        <v>5591</v>
      </c>
      <c r="E9452" t="s">
        <v>10302</v>
      </c>
      <c r="F9452" s="1" t="s">
        <v>20624</v>
      </c>
      <c r="G9452" s="1" t="s">
        <v>22621</v>
      </c>
      <c r="AC9452" t="s">
        <v>22625</v>
      </c>
    </row>
    <row r="9453" spans="1:31">
      <c r="A9453" s="2">
        <v>5261</v>
      </c>
      <c r="B9453" t="s">
        <v>63</v>
      </c>
      <c r="C9453" t="s">
        <v>63</v>
      </c>
      <c r="D9453" t="s">
        <v>5591</v>
      </c>
      <c r="E9453" t="s">
        <v>63</v>
      </c>
      <c r="F9453" s="1" t="s">
        <v>20625</v>
      </c>
      <c r="G9453" s="1" t="s">
        <v>22621</v>
      </c>
      <c r="L9453" t="s">
        <v>22625</v>
      </c>
    </row>
    <row r="9454" spans="1:31">
      <c r="A9454" s="2">
        <v>5258</v>
      </c>
      <c r="B9454" t="s">
        <v>4562</v>
      </c>
      <c r="C9454" t="s">
        <v>63</v>
      </c>
      <c r="D9454" t="s">
        <v>5591</v>
      </c>
      <c r="E9454" t="s">
        <v>10303</v>
      </c>
      <c r="F9454" s="1" t="s">
        <v>20626</v>
      </c>
      <c r="G9454" s="1" t="s">
        <v>22621</v>
      </c>
      <c r="Y9454" t="s">
        <v>22624</v>
      </c>
    </row>
    <row r="9455" spans="1:31">
      <c r="A9455" s="2">
        <v>7641</v>
      </c>
      <c r="B9455" t="s">
        <v>4563</v>
      </c>
      <c r="C9455" t="s">
        <v>63</v>
      </c>
      <c r="D9455" t="s">
        <v>5591</v>
      </c>
      <c r="E9455" t="s">
        <v>10304</v>
      </c>
      <c r="F9455" s="1" t="s">
        <v>20627</v>
      </c>
      <c r="G9455" s="1" t="s">
        <v>22621</v>
      </c>
      <c r="AE9455" t="s">
        <v>22624</v>
      </c>
    </row>
    <row r="9456" spans="1:31">
      <c r="A9456" s="2">
        <v>7642</v>
      </c>
      <c r="B9456" t="s">
        <v>63</v>
      </c>
      <c r="C9456" t="s">
        <v>63</v>
      </c>
      <c r="D9456" t="s">
        <v>5591</v>
      </c>
      <c r="E9456" t="s">
        <v>63</v>
      </c>
      <c r="F9456" s="1" t="s">
        <v>20628</v>
      </c>
      <c r="G9456" s="1" t="s">
        <v>22621</v>
      </c>
      <c r="M9456" t="s">
        <v>22625</v>
      </c>
    </row>
    <row r="9457" spans="1:31">
      <c r="A9457" s="2">
        <v>5257</v>
      </c>
      <c r="B9457" t="s">
        <v>63</v>
      </c>
      <c r="C9457" t="s">
        <v>63</v>
      </c>
      <c r="D9457" t="s">
        <v>5594</v>
      </c>
      <c r="E9457" t="s">
        <v>63</v>
      </c>
      <c r="F9457" s="1" t="s">
        <v>20629</v>
      </c>
      <c r="G9457" s="1" t="s">
        <v>22621</v>
      </c>
      <c r="AE9457" t="s">
        <v>22625</v>
      </c>
    </row>
    <row r="9458" spans="1:31">
      <c r="A9458" s="2">
        <v>5248</v>
      </c>
      <c r="C9458" t="s">
        <v>63</v>
      </c>
      <c r="D9458" t="s">
        <v>5591</v>
      </c>
      <c r="E9458" t="s">
        <v>10305</v>
      </c>
      <c r="F9458" s="1" t="s">
        <v>20630</v>
      </c>
      <c r="G9458" s="1" t="s">
        <v>22621</v>
      </c>
      <c r="AE9458" t="s">
        <v>22625</v>
      </c>
    </row>
    <row r="9459" spans="1:31">
      <c r="A9459" s="2">
        <v>5246</v>
      </c>
      <c r="B9459" t="s">
        <v>63</v>
      </c>
      <c r="C9459" t="s">
        <v>63</v>
      </c>
      <c r="D9459" t="s">
        <v>5591</v>
      </c>
      <c r="E9459" t="s">
        <v>63</v>
      </c>
      <c r="F9459" s="1" t="s">
        <v>20631</v>
      </c>
      <c r="G9459" s="1" t="s">
        <v>22621</v>
      </c>
      <c r="AC9459" t="s">
        <v>22624</v>
      </c>
    </row>
    <row r="9460" spans="1:31">
      <c r="A9460" s="2">
        <v>7655</v>
      </c>
      <c r="B9460" t="s">
        <v>4564</v>
      </c>
      <c r="C9460" t="s">
        <v>63</v>
      </c>
      <c r="D9460" t="s">
        <v>5591</v>
      </c>
      <c r="E9460" t="s">
        <v>10306</v>
      </c>
      <c r="F9460" s="1" t="s">
        <v>20632</v>
      </c>
      <c r="G9460" s="1" t="s">
        <v>22621</v>
      </c>
      <c r="AA9460" t="s">
        <v>22625</v>
      </c>
    </row>
    <row r="9461" spans="1:31">
      <c r="A9461" s="2">
        <v>7656</v>
      </c>
      <c r="B9461" t="s">
        <v>4565</v>
      </c>
      <c r="C9461" t="s">
        <v>5437</v>
      </c>
      <c r="D9461" t="s">
        <v>5591</v>
      </c>
      <c r="E9461" t="s">
        <v>10307</v>
      </c>
      <c r="F9461" s="1" t="s">
        <v>20633</v>
      </c>
      <c r="G9461" s="1" t="s">
        <v>22621</v>
      </c>
      <c r="AE9461" t="s">
        <v>22624</v>
      </c>
    </row>
    <row r="9462" spans="1:31">
      <c r="A9462" s="2">
        <v>5231</v>
      </c>
      <c r="B9462" t="s">
        <v>63</v>
      </c>
      <c r="C9462" t="s">
        <v>5492</v>
      </c>
      <c r="D9462" t="s">
        <v>5591</v>
      </c>
      <c r="E9462" t="s">
        <v>63</v>
      </c>
      <c r="F9462" s="1" t="s">
        <v>20634</v>
      </c>
      <c r="G9462" s="1" t="s">
        <v>22621</v>
      </c>
      <c r="AA9462" t="s">
        <v>22624</v>
      </c>
    </row>
    <row r="9463" spans="1:31">
      <c r="A9463" s="2">
        <v>7658</v>
      </c>
      <c r="B9463" t="s">
        <v>4566</v>
      </c>
      <c r="C9463" t="s">
        <v>5390</v>
      </c>
      <c r="D9463" t="s">
        <v>5591</v>
      </c>
      <c r="E9463" t="s">
        <v>10308</v>
      </c>
      <c r="F9463" s="1" t="s">
        <v>20635</v>
      </c>
      <c r="G9463" s="1" t="s">
        <v>22621</v>
      </c>
      <c r="AE9463" t="s">
        <v>22625</v>
      </c>
    </row>
    <row r="9464" spans="1:31">
      <c r="A9464" s="2">
        <v>5227</v>
      </c>
      <c r="B9464" t="s">
        <v>63</v>
      </c>
      <c r="C9464" t="s">
        <v>63</v>
      </c>
      <c r="D9464" t="s">
        <v>5591</v>
      </c>
      <c r="E9464" t="s">
        <v>63</v>
      </c>
      <c r="F9464" s="1" t="s">
        <v>20636</v>
      </c>
      <c r="G9464" s="1" t="s">
        <v>22621</v>
      </c>
      <c r="Q9464" t="s">
        <v>22625</v>
      </c>
    </row>
    <row r="9465" spans="1:31">
      <c r="A9465" s="2">
        <v>5220</v>
      </c>
      <c r="B9465" t="s">
        <v>4567</v>
      </c>
      <c r="C9465" t="s">
        <v>5393</v>
      </c>
      <c r="D9465" t="s">
        <v>5593</v>
      </c>
      <c r="E9465" t="s">
        <v>10309</v>
      </c>
      <c r="F9465" s="1" t="s">
        <v>20637</v>
      </c>
      <c r="G9465" s="1" t="s">
        <v>22621</v>
      </c>
      <c r="Y9465" t="s">
        <v>22624</v>
      </c>
    </row>
    <row r="9466" spans="1:31">
      <c r="A9466" s="2">
        <v>7622</v>
      </c>
      <c r="B9466" t="s">
        <v>63</v>
      </c>
      <c r="C9466" t="s">
        <v>63</v>
      </c>
      <c r="D9466" t="s">
        <v>5592</v>
      </c>
      <c r="E9466" t="s">
        <v>63</v>
      </c>
      <c r="F9466" s="1" t="s">
        <v>20638</v>
      </c>
      <c r="G9466" s="1" t="s">
        <v>22621</v>
      </c>
      <c r="S9466" t="s">
        <v>22624</v>
      </c>
    </row>
    <row r="9467" spans="1:31">
      <c r="A9467" s="2">
        <v>5286</v>
      </c>
      <c r="B9467" t="s">
        <v>4568</v>
      </c>
      <c r="C9467" t="s">
        <v>5390</v>
      </c>
      <c r="D9467" t="s">
        <v>5591</v>
      </c>
      <c r="E9467" t="s">
        <v>10310</v>
      </c>
      <c r="F9467" s="1" t="s">
        <v>20639</v>
      </c>
      <c r="G9467" s="1" t="s">
        <v>22621</v>
      </c>
      <c r="L9467" t="s">
        <v>22624</v>
      </c>
    </row>
    <row r="9468" spans="1:31">
      <c r="A9468" s="2">
        <v>7576</v>
      </c>
      <c r="B9468" t="s">
        <v>63</v>
      </c>
      <c r="C9468" t="s">
        <v>63</v>
      </c>
      <c r="D9468" t="s">
        <v>5591</v>
      </c>
      <c r="E9468" t="s">
        <v>63</v>
      </c>
      <c r="F9468" s="1" t="s">
        <v>20640</v>
      </c>
      <c r="G9468" s="1" t="s">
        <v>22621</v>
      </c>
      <c r="Y9468" t="s">
        <v>22625</v>
      </c>
    </row>
    <row r="9469" spans="1:31">
      <c r="A9469" s="2">
        <v>5308</v>
      </c>
      <c r="B9469" t="s">
        <v>4569</v>
      </c>
      <c r="C9469" t="s">
        <v>5430</v>
      </c>
      <c r="D9469" t="s">
        <v>5593</v>
      </c>
      <c r="E9469" t="s">
        <v>10311</v>
      </c>
      <c r="F9469" s="1" t="s">
        <v>20641</v>
      </c>
      <c r="G9469" s="1" t="s">
        <v>22621</v>
      </c>
      <c r="AB9469" t="s">
        <v>22625</v>
      </c>
    </row>
    <row r="9470" spans="1:31">
      <c r="A9470" s="2">
        <v>5347</v>
      </c>
      <c r="B9470" t="s">
        <v>63</v>
      </c>
      <c r="C9470" t="s">
        <v>63</v>
      </c>
      <c r="D9470" t="s">
        <v>5591</v>
      </c>
      <c r="E9470" t="s">
        <v>63</v>
      </c>
      <c r="F9470" s="1" t="s">
        <v>20642</v>
      </c>
      <c r="G9470" s="1" t="s">
        <v>22621</v>
      </c>
      <c r="Q9470" t="s">
        <v>22625</v>
      </c>
    </row>
    <row r="9471" spans="1:31">
      <c r="A9471" s="2">
        <v>7578</v>
      </c>
      <c r="B9471" t="s">
        <v>4570</v>
      </c>
      <c r="C9471" t="s">
        <v>5515</v>
      </c>
      <c r="D9471" t="s">
        <v>5591</v>
      </c>
      <c r="E9471" t="s">
        <v>10312</v>
      </c>
      <c r="F9471" s="1" t="s">
        <v>20643</v>
      </c>
      <c r="G9471" s="1" t="s">
        <v>22621</v>
      </c>
      <c r="AE9471" t="s">
        <v>22625</v>
      </c>
    </row>
    <row r="9472" spans="1:31">
      <c r="A9472" s="2">
        <v>5346</v>
      </c>
      <c r="B9472" t="s">
        <v>4571</v>
      </c>
      <c r="C9472" t="s">
        <v>63</v>
      </c>
      <c r="D9472" t="s">
        <v>5592</v>
      </c>
      <c r="E9472" t="s">
        <v>10313</v>
      </c>
      <c r="F9472" s="1" t="s">
        <v>20644</v>
      </c>
      <c r="G9472" s="1" t="s">
        <v>22621</v>
      </c>
      <c r="T9472" t="s">
        <v>22625</v>
      </c>
    </row>
    <row r="9473" spans="1:31">
      <c r="A9473" s="2">
        <v>5344</v>
      </c>
      <c r="B9473" t="s">
        <v>63</v>
      </c>
      <c r="C9473" t="s">
        <v>63</v>
      </c>
      <c r="D9473" t="s">
        <v>5591</v>
      </c>
      <c r="E9473" t="s">
        <v>63</v>
      </c>
      <c r="F9473" s="1" t="s">
        <v>20645</v>
      </c>
      <c r="G9473" s="1" t="s">
        <v>22621</v>
      </c>
      <c r="V9473" t="s">
        <v>22625</v>
      </c>
    </row>
    <row r="9474" spans="1:31">
      <c r="A9474" s="2">
        <v>5339</v>
      </c>
      <c r="B9474" t="s">
        <v>63</v>
      </c>
      <c r="C9474" t="s">
        <v>63</v>
      </c>
      <c r="D9474" t="s">
        <v>5591</v>
      </c>
      <c r="E9474" t="s">
        <v>63</v>
      </c>
      <c r="F9474" s="1" t="s">
        <v>20646</v>
      </c>
      <c r="G9474" s="1" t="s">
        <v>22621</v>
      </c>
      <c r="AD9474" t="s">
        <v>22625</v>
      </c>
    </row>
    <row r="9475" spans="1:31">
      <c r="A9475" s="2">
        <v>5329</v>
      </c>
      <c r="B9475" t="s">
        <v>63</v>
      </c>
      <c r="C9475" t="s">
        <v>63</v>
      </c>
      <c r="D9475" t="s">
        <v>5591</v>
      </c>
      <c r="E9475" t="s">
        <v>63</v>
      </c>
      <c r="F9475" s="1" t="s">
        <v>20647</v>
      </c>
      <c r="G9475" s="1" t="s">
        <v>22621</v>
      </c>
      <c r="AE9475" t="s">
        <v>22625</v>
      </c>
    </row>
    <row r="9476" spans="1:31">
      <c r="A9476" s="2">
        <v>5326</v>
      </c>
      <c r="B9476" t="s">
        <v>63</v>
      </c>
      <c r="C9476" t="s">
        <v>63</v>
      </c>
      <c r="D9476" t="s">
        <v>5592</v>
      </c>
      <c r="E9476" t="s">
        <v>63</v>
      </c>
      <c r="F9476" s="1" t="s">
        <v>20648</v>
      </c>
      <c r="G9476" s="1" t="s">
        <v>22621</v>
      </c>
      <c r="AC9476" t="s">
        <v>22624</v>
      </c>
    </row>
    <row r="9477" spans="1:31">
      <c r="A9477" s="2">
        <v>5324</v>
      </c>
      <c r="B9477" t="s">
        <v>4572</v>
      </c>
      <c r="C9477" t="s">
        <v>63</v>
      </c>
      <c r="D9477" t="s">
        <v>5591</v>
      </c>
      <c r="E9477" t="s">
        <v>10314</v>
      </c>
      <c r="F9477" s="1" t="s">
        <v>20649</v>
      </c>
      <c r="G9477" s="1" t="s">
        <v>22621</v>
      </c>
      <c r="AC9477" t="s">
        <v>22625</v>
      </c>
    </row>
    <row r="9478" spans="1:31">
      <c r="A9478" s="2">
        <v>5322</v>
      </c>
      <c r="B9478" t="s">
        <v>63</v>
      </c>
      <c r="C9478" t="s">
        <v>63</v>
      </c>
      <c r="D9478" t="s">
        <v>5591</v>
      </c>
      <c r="E9478" t="s">
        <v>63</v>
      </c>
      <c r="F9478" s="1" t="s">
        <v>20650</v>
      </c>
      <c r="G9478" s="1" t="s">
        <v>22621</v>
      </c>
      <c r="AE9478" t="s">
        <v>22625</v>
      </c>
    </row>
    <row r="9479" spans="1:31">
      <c r="A9479" s="2">
        <v>5320</v>
      </c>
      <c r="B9479" t="s">
        <v>4573</v>
      </c>
      <c r="C9479" t="s">
        <v>63</v>
      </c>
      <c r="D9479" t="s">
        <v>5591</v>
      </c>
      <c r="E9479" t="s">
        <v>10315</v>
      </c>
      <c r="F9479" s="1" t="s">
        <v>20651</v>
      </c>
      <c r="G9479" s="1" t="s">
        <v>22621</v>
      </c>
      <c r="W9479" t="s">
        <v>22624</v>
      </c>
    </row>
    <row r="9480" spans="1:31">
      <c r="A9480" s="2">
        <v>7590</v>
      </c>
      <c r="B9480" t="s">
        <v>63</v>
      </c>
      <c r="C9480" t="s">
        <v>63</v>
      </c>
      <c r="D9480" t="s">
        <v>5591</v>
      </c>
      <c r="E9480" t="s">
        <v>63</v>
      </c>
      <c r="F9480" s="1" t="s">
        <v>20652</v>
      </c>
      <c r="G9480" s="1" t="s">
        <v>22621</v>
      </c>
      <c r="Y9480" t="s">
        <v>22625</v>
      </c>
    </row>
    <row r="9481" spans="1:31">
      <c r="A9481" s="2">
        <v>5318</v>
      </c>
      <c r="B9481" t="s">
        <v>63</v>
      </c>
      <c r="C9481" t="s">
        <v>5519</v>
      </c>
      <c r="D9481" t="s">
        <v>5593</v>
      </c>
      <c r="E9481" t="s">
        <v>63</v>
      </c>
      <c r="F9481" s="1" t="s">
        <v>20653</v>
      </c>
      <c r="G9481" s="1" t="s">
        <v>22621</v>
      </c>
      <c r="AC9481" t="s">
        <v>22625</v>
      </c>
    </row>
    <row r="9482" spans="1:31">
      <c r="A9482" s="2">
        <v>5309</v>
      </c>
      <c r="B9482" t="s">
        <v>63</v>
      </c>
      <c r="C9482" t="s">
        <v>63</v>
      </c>
      <c r="D9482" t="s">
        <v>5591</v>
      </c>
      <c r="E9482" t="s">
        <v>63</v>
      </c>
      <c r="F9482" s="1" t="s">
        <v>20654</v>
      </c>
      <c r="G9482" s="1" t="s">
        <v>22621</v>
      </c>
      <c r="AE9482" t="s">
        <v>22624</v>
      </c>
    </row>
    <row r="9483" spans="1:31">
      <c r="A9483" s="2">
        <v>5305</v>
      </c>
      <c r="B9483" t="s">
        <v>4574</v>
      </c>
      <c r="C9483" t="s">
        <v>63</v>
      </c>
      <c r="D9483" t="s">
        <v>5592</v>
      </c>
      <c r="E9483" t="s">
        <v>10316</v>
      </c>
      <c r="F9483" s="1" t="s">
        <v>20655</v>
      </c>
      <c r="G9483" s="1" t="s">
        <v>22621</v>
      </c>
      <c r="S9483" t="s">
        <v>22624</v>
      </c>
    </row>
    <row r="9484" spans="1:31">
      <c r="A9484" s="2">
        <v>5287</v>
      </c>
      <c r="B9484" t="s">
        <v>63</v>
      </c>
      <c r="C9484" t="s">
        <v>63</v>
      </c>
      <c r="D9484" t="s">
        <v>5591</v>
      </c>
      <c r="E9484" t="s">
        <v>63</v>
      </c>
      <c r="F9484" s="1" t="s">
        <v>20656</v>
      </c>
      <c r="G9484" s="1" t="s">
        <v>22621</v>
      </c>
      <c r="AE9484" t="s">
        <v>22624</v>
      </c>
    </row>
    <row r="9485" spans="1:31">
      <c r="A9485" s="2">
        <v>5304</v>
      </c>
      <c r="B9485" t="s">
        <v>63</v>
      </c>
      <c r="C9485" t="s">
        <v>5395</v>
      </c>
      <c r="D9485" t="s">
        <v>5591</v>
      </c>
      <c r="E9485" t="s">
        <v>63</v>
      </c>
      <c r="F9485" s="1" t="s">
        <v>20657</v>
      </c>
      <c r="G9485" s="1" t="s">
        <v>22621</v>
      </c>
      <c r="AC9485" t="s">
        <v>22624</v>
      </c>
    </row>
    <row r="9486" spans="1:31">
      <c r="A9486" s="2">
        <v>7601</v>
      </c>
      <c r="B9486" t="s">
        <v>4575</v>
      </c>
      <c r="C9486" t="s">
        <v>63</v>
      </c>
      <c r="D9486" t="s">
        <v>5591</v>
      </c>
      <c r="E9486" t="s">
        <v>10317</v>
      </c>
      <c r="F9486" s="1" t="s">
        <v>20658</v>
      </c>
      <c r="G9486" s="1" t="s">
        <v>22621</v>
      </c>
      <c r="AB9486" t="s">
        <v>22625</v>
      </c>
    </row>
    <row r="9487" spans="1:31">
      <c r="A9487" s="2">
        <v>7602</v>
      </c>
      <c r="B9487" t="s">
        <v>4576</v>
      </c>
      <c r="C9487" t="s">
        <v>63</v>
      </c>
      <c r="D9487" t="s">
        <v>5591</v>
      </c>
      <c r="E9487" t="s">
        <v>10318</v>
      </c>
      <c r="F9487" s="1" t="s">
        <v>20659</v>
      </c>
      <c r="G9487" s="1" t="s">
        <v>22621</v>
      </c>
      <c r="AB9487" t="s">
        <v>22625</v>
      </c>
    </row>
    <row r="9488" spans="1:31">
      <c r="A9488" s="2">
        <v>7606</v>
      </c>
      <c r="B9488" t="s">
        <v>63</v>
      </c>
      <c r="C9488" t="s">
        <v>63</v>
      </c>
      <c r="D9488" t="s">
        <v>5591</v>
      </c>
      <c r="E9488" t="s">
        <v>63</v>
      </c>
      <c r="F9488" s="1" t="s">
        <v>20660</v>
      </c>
      <c r="G9488" s="1" t="s">
        <v>22621</v>
      </c>
      <c r="AB9488" t="s">
        <v>22625</v>
      </c>
    </row>
    <row r="9489" spans="1:31">
      <c r="A9489" s="2">
        <v>7607</v>
      </c>
      <c r="B9489" t="s">
        <v>4577</v>
      </c>
      <c r="C9489" t="s">
        <v>63</v>
      </c>
      <c r="D9489" t="s">
        <v>5591</v>
      </c>
      <c r="E9489" t="s">
        <v>10319</v>
      </c>
      <c r="F9489" s="1" t="s">
        <v>20661</v>
      </c>
      <c r="G9489" s="1" t="s">
        <v>22621</v>
      </c>
      <c r="AB9489" t="s">
        <v>22625</v>
      </c>
    </row>
    <row r="9490" spans="1:31">
      <c r="A9490" s="2">
        <v>5299</v>
      </c>
      <c r="B9490" t="s">
        <v>63</v>
      </c>
      <c r="C9490" t="s">
        <v>63</v>
      </c>
      <c r="D9490" t="s">
        <v>5591</v>
      </c>
      <c r="E9490" t="s">
        <v>63</v>
      </c>
      <c r="F9490" s="1" t="s">
        <v>20662</v>
      </c>
      <c r="G9490" s="1" t="s">
        <v>22621</v>
      </c>
      <c r="AC9490" t="s">
        <v>22625</v>
      </c>
    </row>
    <row r="9491" spans="1:31">
      <c r="A9491" s="2">
        <v>5297</v>
      </c>
      <c r="B9491" t="s">
        <v>4578</v>
      </c>
      <c r="C9491" t="s">
        <v>63</v>
      </c>
      <c r="D9491" t="s">
        <v>5591</v>
      </c>
      <c r="E9491" t="s">
        <v>10320</v>
      </c>
      <c r="F9491" s="1" t="s">
        <v>20663</v>
      </c>
      <c r="G9491" s="1" t="s">
        <v>22621</v>
      </c>
      <c r="AC9491" t="s">
        <v>22625</v>
      </c>
    </row>
    <row r="9492" spans="1:31">
      <c r="A9492" s="2">
        <v>5295</v>
      </c>
      <c r="B9492" t="s">
        <v>4579</v>
      </c>
      <c r="C9492" t="s">
        <v>5413</v>
      </c>
      <c r="D9492" t="s">
        <v>5592</v>
      </c>
      <c r="E9492" t="s">
        <v>10321</v>
      </c>
      <c r="F9492" s="1" t="s">
        <v>20664</v>
      </c>
      <c r="G9492" s="1" t="s">
        <v>22621</v>
      </c>
      <c r="AE9492" t="s">
        <v>22624</v>
      </c>
    </row>
    <row r="9493" spans="1:31">
      <c r="A9493" s="2">
        <v>7611</v>
      </c>
      <c r="B9493" t="s">
        <v>63</v>
      </c>
      <c r="C9493" t="s">
        <v>63</v>
      </c>
      <c r="D9493" t="s">
        <v>5591</v>
      </c>
      <c r="E9493" t="s">
        <v>63</v>
      </c>
      <c r="F9493" s="1" t="s">
        <v>20665</v>
      </c>
      <c r="G9493" s="1" t="s">
        <v>22621</v>
      </c>
      <c r="AE9493" t="s">
        <v>22625</v>
      </c>
    </row>
    <row r="9494" spans="1:31">
      <c r="A9494" s="2">
        <v>5294</v>
      </c>
      <c r="B9494" t="s">
        <v>4580</v>
      </c>
      <c r="C9494" t="s">
        <v>63</v>
      </c>
      <c r="D9494" t="s">
        <v>5591</v>
      </c>
      <c r="E9494" t="s">
        <v>10322</v>
      </c>
      <c r="F9494" s="1" t="s">
        <v>20666</v>
      </c>
      <c r="G9494" s="1" t="s">
        <v>22621</v>
      </c>
      <c r="P9494" t="s">
        <v>22625</v>
      </c>
    </row>
    <row r="9495" spans="1:31">
      <c r="A9495" s="2">
        <v>5291</v>
      </c>
      <c r="C9495" t="s">
        <v>63</v>
      </c>
      <c r="D9495" t="s">
        <v>5591</v>
      </c>
      <c r="E9495" t="s">
        <v>10323</v>
      </c>
      <c r="F9495" s="1" t="s">
        <v>20667</v>
      </c>
      <c r="G9495" s="1" t="s">
        <v>22621</v>
      </c>
      <c r="AE9495" t="s">
        <v>22625</v>
      </c>
    </row>
    <row r="9496" spans="1:31">
      <c r="A9496" s="2">
        <v>5290</v>
      </c>
      <c r="C9496" t="s">
        <v>63</v>
      </c>
      <c r="D9496" t="s">
        <v>5591</v>
      </c>
      <c r="E9496" t="s">
        <v>10324</v>
      </c>
      <c r="F9496" s="1" t="s">
        <v>20668</v>
      </c>
      <c r="G9496" s="1" t="s">
        <v>22621</v>
      </c>
      <c r="AE9496" t="s">
        <v>22625</v>
      </c>
    </row>
    <row r="9497" spans="1:31">
      <c r="A9497" s="2">
        <v>7615</v>
      </c>
      <c r="B9497" t="s">
        <v>63</v>
      </c>
      <c r="C9497" t="s">
        <v>63</v>
      </c>
      <c r="D9497" t="s">
        <v>5591</v>
      </c>
      <c r="E9497" t="s">
        <v>63</v>
      </c>
      <c r="F9497" s="1" t="s">
        <v>20669</v>
      </c>
      <c r="G9497" s="1" t="s">
        <v>22621</v>
      </c>
      <c r="AC9497" t="s">
        <v>22625</v>
      </c>
    </row>
    <row r="9498" spans="1:31">
      <c r="A9498" s="2">
        <v>5465</v>
      </c>
      <c r="B9498" t="s">
        <v>63</v>
      </c>
      <c r="C9498" t="s">
        <v>63</v>
      </c>
      <c r="D9498" t="s">
        <v>5591</v>
      </c>
      <c r="E9498" t="s">
        <v>63</v>
      </c>
      <c r="F9498" s="1" t="s">
        <v>20670</v>
      </c>
      <c r="G9498" s="1" t="s">
        <v>22621</v>
      </c>
      <c r="Y9498" t="s">
        <v>22625</v>
      </c>
    </row>
    <row r="9499" spans="1:31">
      <c r="A9499" s="2">
        <v>5468</v>
      </c>
      <c r="B9499" t="s">
        <v>63</v>
      </c>
      <c r="C9499" t="s">
        <v>63</v>
      </c>
      <c r="D9499" t="s">
        <v>5591</v>
      </c>
      <c r="E9499" t="s">
        <v>63</v>
      </c>
      <c r="F9499" s="1" t="s">
        <v>20671</v>
      </c>
      <c r="G9499" s="1" t="s">
        <v>22621</v>
      </c>
      <c r="AE9499" t="s">
        <v>22625</v>
      </c>
    </row>
    <row r="9500" spans="1:31">
      <c r="A9500" s="2">
        <v>4724</v>
      </c>
      <c r="B9500" t="s">
        <v>4581</v>
      </c>
      <c r="C9500" t="s">
        <v>63</v>
      </c>
      <c r="D9500" t="s">
        <v>5591</v>
      </c>
      <c r="E9500" t="s">
        <v>10325</v>
      </c>
      <c r="F9500" s="1" t="s">
        <v>20672</v>
      </c>
      <c r="G9500" s="1" t="s">
        <v>22621</v>
      </c>
      <c r="AE9500" t="s">
        <v>22624</v>
      </c>
    </row>
    <row r="9501" spans="1:31">
      <c r="A9501" s="2">
        <v>5469</v>
      </c>
      <c r="B9501" t="s">
        <v>4582</v>
      </c>
      <c r="C9501" t="s">
        <v>63</v>
      </c>
      <c r="D9501" t="s">
        <v>5591</v>
      </c>
      <c r="E9501" t="s">
        <v>10326</v>
      </c>
      <c r="F9501" s="1" t="s">
        <v>20673</v>
      </c>
      <c r="G9501" s="1" t="s">
        <v>22621</v>
      </c>
      <c r="AE9501" t="s">
        <v>22625</v>
      </c>
    </row>
    <row r="9502" spans="1:31">
      <c r="A9502" s="2">
        <v>7345</v>
      </c>
      <c r="B9502" t="s">
        <v>63</v>
      </c>
      <c r="C9502" t="s">
        <v>63</v>
      </c>
      <c r="D9502" t="s">
        <v>5591</v>
      </c>
      <c r="E9502" t="s">
        <v>63</v>
      </c>
      <c r="F9502" s="1" t="s">
        <v>20674</v>
      </c>
      <c r="G9502" s="1" t="s">
        <v>22621</v>
      </c>
      <c r="Q9502" t="s">
        <v>22625</v>
      </c>
    </row>
    <row r="9503" spans="1:31">
      <c r="A9503" s="2">
        <v>5641</v>
      </c>
      <c r="B9503" t="s">
        <v>4583</v>
      </c>
      <c r="C9503" t="s">
        <v>5395</v>
      </c>
      <c r="D9503" t="s">
        <v>5591</v>
      </c>
      <c r="E9503" t="s">
        <v>10327</v>
      </c>
      <c r="F9503" s="1" t="s">
        <v>20675</v>
      </c>
      <c r="G9503" s="1" t="s">
        <v>22621</v>
      </c>
      <c r="AC9503" t="s">
        <v>22625</v>
      </c>
    </row>
    <row r="9504" spans="1:31">
      <c r="A9504" s="2">
        <v>5637</v>
      </c>
      <c r="B9504" t="s">
        <v>4584</v>
      </c>
      <c r="C9504" t="s">
        <v>5579</v>
      </c>
      <c r="D9504" t="s">
        <v>5593</v>
      </c>
      <c r="E9504" t="s">
        <v>10328</v>
      </c>
      <c r="F9504" s="1" t="s">
        <v>20676</v>
      </c>
      <c r="G9504" s="1" t="s">
        <v>22621</v>
      </c>
      <c r="P9504" t="s">
        <v>22624</v>
      </c>
    </row>
    <row r="9505" spans="1:31">
      <c r="A9505" s="2">
        <v>7349</v>
      </c>
      <c r="B9505" t="s">
        <v>63</v>
      </c>
      <c r="C9505" t="s">
        <v>5409</v>
      </c>
      <c r="D9505" t="s">
        <v>5591</v>
      </c>
      <c r="E9505" t="s">
        <v>63</v>
      </c>
      <c r="F9505" s="1" t="s">
        <v>20677</v>
      </c>
      <c r="G9505" s="1" t="s">
        <v>22621</v>
      </c>
      <c r="AE9505" t="s">
        <v>22625</v>
      </c>
    </row>
    <row r="9506" spans="1:31">
      <c r="A9506" s="2">
        <v>5634</v>
      </c>
      <c r="B9506" t="s">
        <v>4585</v>
      </c>
      <c r="C9506" t="s">
        <v>63</v>
      </c>
      <c r="D9506" t="s">
        <v>5591</v>
      </c>
      <c r="E9506" t="s">
        <v>10329</v>
      </c>
      <c r="F9506" s="1" t="s">
        <v>20678</v>
      </c>
      <c r="G9506" s="1" t="s">
        <v>22621</v>
      </c>
      <c r="AE9506" t="s">
        <v>22625</v>
      </c>
    </row>
    <row r="9507" spans="1:31">
      <c r="A9507" s="2">
        <v>7352</v>
      </c>
      <c r="B9507" t="s">
        <v>4586</v>
      </c>
      <c r="C9507" t="s">
        <v>63</v>
      </c>
      <c r="D9507" t="s">
        <v>5591</v>
      </c>
      <c r="E9507" t="s">
        <v>10330</v>
      </c>
      <c r="F9507" s="1" t="s">
        <v>20679</v>
      </c>
      <c r="G9507" s="1" t="s">
        <v>22621</v>
      </c>
      <c r="AE9507" t="s">
        <v>22625</v>
      </c>
    </row>
    <row r="9508" spans="1:31">
      <c r="A9508" s="2">
        <v>5628</v>
      </c>
      <c r="B9508" t="s">
        <v>4587</v>
      </c>
      <c r="C9508" t="s">
        <v>63</v>
      </c>
      <c r="D9508" t="s">
        <v>5591</v>
      </c>
      <c r="E9508" t="s">
        <v>10331</v>
      </c>
      <c r="F9508" s="1" t="s">
        <v>20680</v>
      </c>
      <c r="G9508" s="1" t="s">
        <v>22621</v>
      </c>
      <c r="AE9508" t="s">
        <v>22625</v>
      </c>
    </row>
    <row r="9509" spans="1:31">
      <c r="A9509" s="2">
        <v>7354</v>
      </c>
      <c r="B9509" t="s">
        <v>4588</v>
      </c>
      <c r="C9509" t="s">
        <v>5390</v>
      </c>
      <c r="D9509" t="s">
        <v>5591</v>
      </c>
      <c r="E9509" t="s">
        <v>10332</v>
      </c>
      <c r="F9509" s="1" t="s">
        <v>20681</v>
      </c>
      <c r="G9509" s="1" t="s">
        <v>22621</v>
      </c>
      <c r="P9509" t="s">
        <v>22624</v>
      </c>
    </row>
    <row r="9510" spans="1:31">
      <c r="A9510" s="2">
        <v>5626</v>
      </c>
      <c r="B9510" t="s">
        <v>63</v>
      </c>
      <c r="C9510" t="s">
        <v>63</v>
      </c>
      <c r="D9510" t="s">
        <v>5591</v>
      </c>
      <c r="E9510" t="s">
        <v>63</v>
      </c>
      <c r="F9510" s="1" t="s">
        <v>20682</v>
      </c>
      <c r="G9510" s="1" t="s">
        <v>22621</v>
      </c>
      <c r="AC9510" t="s">
        <v>22625</v>
      </c>
    </row>
    <row r="9511" spans="1:31">
      <c r="A9511" s="2">
        <v>5621</v>
      </c>
      <c r="B9511" t="s">
        <v>63</v>
      </c>
      <c r="C9511" t="s">
        <v>5404</v>
      </c>
      <c r="D9511" t="s">
        <v>5591</v>
      </c>
      <c r="E9511" t="s">
        <v>63</v>
      </c>
      <c r="F9511" s="1" t="s">
        <v>20683</v>
      </c>
      <c r="G9511" s="1" t="s">
        <v>22621</v>
      </c>
      <c r="AA9511" t="s">
        <v>22624</v>
      </c>
    </row>
    <row r="9512" spans="1:31">
      <c r="A9512" s="2">
        <v>7358</v>
      </c>
      <c r="B9512" t="s">
        <v>63</v>
      </c>
      <c r="C9512" t="s">
        <v>63</v>
      </c>
      <c r="D9512" t="s">
        <v>5591</v>
      </c>
      <c r="E9512" t="s">
        <v>63</v>
      </c>
      <c r="F9512" s="1" t="s">
        <v>20684</v>
      </c>
      <c r="G9512" s="1" t="s">
        <v>22621</v>
      </c>
      <c r="M9512" t="s">
        <v>22624</v>
      </c>
    </row>
    <row r="9513" spans="1:31">
      <c r="A9513" s="2">
        <v>5617</v>
      </c>
      <c r="B9513" t="s">
        <v>4589</v>
      </c>
      <c r="C9513" t="s">
        <v>63</v>
      </c>
      <c r="D9513" t="s">
        <v>5591</v>
      </c>
      <c r="E9513" t="s">
        <v>10333</v>
      </c>
      <c r="F9513" s="1" t="s">
        <v>20685</v>
      </c>
      <c r="G9513" s="1" t="s">
        <v>22621</v>
      </c>
      <c r="AC9513" t="s">
        <v>22625</v>
      </c>
    </row>
    <row r="9514" spans="1:31">
      <c r="A9514" s="2">
        <v>5616</v>
      </c>
      <c r="B9514" t="s">
        <v>4590</v>
      </c>
      <c r="C9514" t="s">
        <v>5445</v>
      </c>
      <c r="D9514" t="s">
        <v>5591</v>
      </c>
      <c r="E9514" t="s">
        <v>10334</v>
      </c>
      <c r="F9514" s="1" t="s">
        <v>20686</v>
      </c>
      <c r="G9514" s="1" t="s">
        <v>22621</v>
      </c>
      <c r="AC9514" t="s">
        <v>22625</v>
      </c>
    </row>
    <row r="9515" spans="1:31">
      <c r="A9515" s="2">
        <v>7363</v>
      </c>
      <c r="B9515" t="s">
        <v>63</v>
      </c>
      <c r="C9515" t="s">
        <v>63</v>
      </c>
      <c r="D9515" t="s">
        <v>5591</v>
      </c>
      <c r="E9515" t="s">
        <v>63</v>
      </c>
      <c r="F9515" s="1" t="s">
        <v>20687</v>
      </c>
      <c r="G9515" s="1" t="s">
        <v>22621</v>
      </c>
      <c r="AE9515" t="s">
        <v>22624</v>
      </c>
    </row>
    <row r="9516" spans="1:31">
      <c r="A9516" s="2">
        <v>5604</v>
      </c>
      <c r="B9516" t="s">
        <v>63</v>
      </c>
      <c r="C9516" t="s">
        <v>63</v>
      </c>
      <c r="D9516" t="s">
        <v>5591</v>
      </c>
      <c r="E9516" t="s">
        <v>63</v>
      </c>
      <c r="F9516" s="1" t="s">
        <v>20688</v>
      </c>
      <c r="G9516" s="1" t="s">
        <v>22621</v>
      </c>
      <c r="P9516" t="s">
        <v>22624</v>
      </c>
    </row>
    <row r="9517" spans="1:31">
      <c r="A9517" s="2">
        <v>7366</v>
      </c>
      <c r="B9517" t="s">
        <v>63</v>
      </c>
      <c r="C9517" t="s">
        <v>63</v>
      </c>
      <c r="D9517" t="s">
        <v>5591</v>
      </c>
      <c r="E9517" t="s">
        <v>63</v>
      </c>
      <c r="F9517" s="1" t="s">
        <v>20689</v>
      </c>
      <c r="G9517" s="1" t="s">
        <v>22621</v>
      </c>
      <c r="AC9517" t="s">
        <v>22625</v>
      </c>
    </row>
    <row r="9518" spans="1:31">
      <c r="A9518" s="2">
        <v>5601</v>
      </c>
      <c r="B9518" t="s">
        <v>63</v>
      </c>
      <c r="C9518" t="s">
        <v>63</v>
      </c>
      <c r="D9518" t="s">
        <v>5591</v>
      </c>
      <c r="E9518" t="s">
        <v>63</v>
      </c>
      <c r="F9518" s="1" t="s">
        <v>20690</v>
      </c>
      <c r="G9518" s="1" t="s">
        <v>22621</v>
      </c>
      <c r="AC9518" t="s">
        <v>22624</v>
      </c>
    </row>
    <row r="9519" spans="1:31">
      <c r="A9519" s="2">
        <v>7368</v>
      </c>
      <c r="C9519" t="s">
        <v>63</v>
      </c>
      <c r="D9519" t="s">
        <v>5591</v>
      </c>
      <c r="E9519" t="s">
        <v>10335</v>
      </c>
      <c r="F9519" s="1" t="s">
        <v>20691</v>
      </c>
      <c r="G9519" s="1" t="s">
        <v>22621</v>
      </c>
      <c r="Y9519" t="s">
        <v>22625</v>
      </c>
    </row>
    <row r="9520" spans="1:31">
      <c r="A9520" s="2">
        <v>5600</v>
      </c>
      <c r="B9520" t="s">
        <v>4591</v>
      </c>
      <c r="C9520" t="s">
        <v>63</v>
      </c>
      <c r="D9520" t="s">
        <v>5591</v>
      </c>
      <c r="E9520" t="s">
        <v>10336</v>
      </c>
      <c r="F9520" s="1" t="s">
        <v>20692</v>
      </c>
      <c r="G9520" s="1" t="s">
        <v>22621</v>
      </c>
      <c r="S9520" t="s">
        <v>22625</v>
      </c>
    </row>
    <row r="9521" spans="1:31">
      <c r="A9521" s="2">
        <v>7370</v>
      </c>
      <c r="B9521" t="s">
        <v>63</v>
      </c>
      <c r="C9521" t="s">
        <v>63</v>
      </c>
      <c r="D9521" t="s">
        <v>5591</v>
      </c>
      <c r="E9521" t="s">
        <v>63</v>
      </c>
      <c r="F9521" s="1" t="s">
        <v>20693</v>
      </c>
      <c r="G9521" s="1" t="s">
        <v>22621</v>
      </c>
      <c r="S9521" t="s">
        <v>22624</v>
      </c>
    </row>
    <row r="9522" spans="1:31">
      <c r="A9522" s="2">
        <v>7372</v>
      </c>
      <c r="B9522" t="s">
        <v>63</v>
      </c>
      <c r="C9522" t="s">
        <v>5403</v>
      </c>
      <c r="D9522" t="s">
        <v>5592</v>
      </c>
      <c r="E9522" t="s">
        <v>63</v>
      </c>
      <c r="F9522" s="1" t="s">
        <v>20694</v>
      </c>
      <c r="G9522" s="1" t="s">
        <v>22621</v>
      </c>
      <c r="L9522" t="s">
        <v>22625</v>
      </c>
    </row>
    <row r="9523" spans="1:31">
      <c r="A9523" s="2">
        <v>5597</v>
      </c>
      <c r="B9523" t="s">
        <v>4592</v>
      </c>
      <c r="C9523" t="s">
        <v>63</v>
      </c>
      <c r="D9523" t="s">
        <v>5591</v>
      </c>
      <c r="E9523" t="s">
        <v>10337</v>
      </c>
      <c r="F9523" s="1" t="s">
        <v>20695</v>
      </c>
      <c r="G9523" s="1" t="s">
        <v>22621</v>
      </c>
      <c r="K9523" t="s">
        <v>22624</v>
      </c>
    </row>
    <row r="9524" spans="1:31">
      <c r="A9524" s="2">
        <v>5593</v>
      </c>
      <c r="B9524" t="s">
        <v>63</v>
      </c>
      <c r="C9524" t="s">
        <v>63</v>
      </c>
      <c r="D9524" t="s">
        <v>5591</v>
      </c>
      <c r="E9524" t="s">
        <v>63</v>
      </c>
      <c r="F9524" s="1" t="s">
        <v>20696</v>
      </c>
      <c r="G9524" s="1" t="s">
        <v>22621</v>
      </c>
      <c r="M9524" t="s">
        <v>22624</v>
      </c>
    </row>
    <row r="9525" spans="1:31">
      <c r="A9525" s="2">
        <v>5587</v>
      </c>
      <c r="B9525" t="s">
        <v>63</v>
      </c>
      <c r="C9525" t="s">
        <v>5421</v>
      </c>
      <c r="D9525" t="s">
        <v>5591</v>
      </c>
      <c r="E9525" t="s">
        <v>63</v>
      </c>
      <c r="F9525" s="1" t="s">
        <v>20697</v>
      </c>
      <c r="G9525" s="1" t="s">
        <v>22621</v>
      </c>
      <c r="AC9525" t="s">
        <v>22625</v>
      </c>
    </row>
    <row r="9526" spans="1:31">
      <c r="A9526" s="2">
        <v>7379</v>
      </c>
      <c r="B9526" t="s">
        <v>4593</v>
      </c>
      <c r="C9526" t="s">
        <v>5456</v>
      </c>
      <c r="D9526" t="s">
        <v>5591</v>
      </c>
      <c r="E9526" t="s">
        <v>10338</v>
      </c>
      <c r="F9526" s="1" t="s">
        <v>20698</v>
      </c>
      <c r="G9526" s="1" t="s">
        <v>22621</v>
      </c>
      <c r="AE9526" t="s">
        <v>22625</v>
      </c>
    </row>
    <row r="9527" spans="1:31">
      <c r="A9527" s="2">
        <v>5586</v>
      </c>
      <c r="B9527" t="s">
        <v>4594</v>
      </c>
      <c r="C9527" t="s">
        <v>63</v>
      </c>
      <c r="D9527" t="s">
        <v>5591</v>
      </c>
      <c r="E9527" t="s">
        <v>10339</v>
      </c>
      <c r="F9527" s="1" t="s">
        <v>20699</v>
      </c>
      <c r="G9527" s="1" t="s">
        <v>22621</v>
      </c>
      <c r="AC9527" t="s">
        <v>22624</v>
      </c>
    </row>
    <row r="9528" spans="1:31">
      <c r="A9528" s="2">
        <v>5584</v>
      </c>
      <c r="B9528" t="s">
        <v>4595</v>
      </c>
      <c r="C9528" t="s">
        <v>63</v>
      </c>
      <c r="D9528" t="s">
        <v>5591</v>
      </c>
      <c r="E9528" t="s">
        <v>10340</v>
      </c>
      <c r="F9528" s="1" t="s">
        <v>20700</v>
      </c>
      <c r="G9528" s="1" t="s">
        <v>22621</v>
      </c>
      <c r="AC9528" t="s">
        <v>22625</v>
      </c>
    </row>
    <row r="9529" spans="1:31">
      <c r="A9529" s="2">
        <v>7382</v>
      </c>
      <c r="B9529" t="s">
        <v>63</v>
      </c>
      <c r="C9529" t="s">
        <v>63</v>
      </c>
      <c r="D9529" t="s">
        <v>5592</v>
      </c>
      <c r="E9529" t="s">
        <v>63</v>
      </c>
      <c r="F9529" s="1" t="s">
        <v>20701</v>
      </c>
      <c r="G9529" s="1" t="s">
        <v>22621</v>
      </c>
      <c r="AB9529" t="s">
        <v>22625</v>
      </c>
    </row>
    <row r="9530" spans="1:31">
      <c r="A9530" s="2">
        <v>7383</v>
      </c>
      <c r="B9530" t="s">
        <v>63</v>
      </c>
      <c r="C9530" t="s">
        <v>63</v>
      </c>
      <c r="D9530" t="s">
        <v>5591</v>
      </c>
      <c r="E9530" t="s">
        <v>63</v>
      </c>
      <c r="F9530" s="1" t="s">
        <v>20702</v>
      </c>
      <c r="G9530" s="1" t="s">
        <v>22621</v>
      </c>
      <c r="AC9530" t="s">
        <v>22624</v>
      </c>
    </row>
    <row r="9531" spans="1:31">
      <c r="A9531" s="2">
        <v>5643</v>
      </c>
      <c r="B9531" t="s">
        <v>63</v>
      </c>
      <c r="C9531" t="s">
        <v>63</v>
      </c>
      <c r="D9531" t="s">
        <v>5591</v>
      </c>
      <c r="E9531" t="s">
        <v>63</v>
      </c>
      <c r="F9531" s="1" t="s">
        <v>20703</v>
      </c>
      <c r="G9531" s="1" t="s">
        <v>22621</v>
      </c>
      <c r="AE9531" t="s">
        <v>22625</v>
      </c>
    </row>
    <row r="9532" spans="1:31">
      <c r="A9532" s="2">
        <v>5644</v>
      </c>
      <c r="B9532" t="s">
        <v>4596</v>
      </c>
      <c r="C9532" t="s">
        <v>5399</v>
      </c>
      <c r="D9532" t="s">
        <v>5593</v>
      </c>
      <c r="E9532" t="s">
        <v>10341</v>
      </c>
      <c r="F9532" s="1" t="s">
        <v>20704</v>
      </c>
      <c r="G9532" s="1" t="s">
        <v>22621</v>
      </c>
      <c r="U9532" t="s">
        <v>22625</v>
      </c>
    </row>
    <row r="9533" spans="1:31">
      <c r="A9533" s="2">
        <v>5646</v>
      </c>
      <c r="B9533" t="s">
        <v>63</v>
      </c>
      <c r="C9533" t="s">
        <v>63</v>
      </c>
      <c r="D9533" t="s">
        <v>5591</v>
      </c>
      <c r="E9533" t="s">
        <v>63</v>
      </c>
      <c r="F9533" s="1" t="s">
        <v>20705</v>
      </c>
      <c r="G9533" s="1" t="s">
        <v>22621</v>
      </c>
      <c r="AC9533" t="s">
        <v>22624</v>
      </c>
    </row>
    <row r="9534" spans="1:31">
      <c r="A9534" s="2">
        <v>5663</v>
      </c>
      <c r="B9534" t="s">
        <v>63</v>
      </c>
      <c r="C9534" t="s">
        <v>63</v>
      </c>
      <c r="D9534" t="s">
        <v>5591</v>
      </c>
      <c r="E9534" t="s">
        <v>63</v>
      </c>
      <c r="F9534" s="1" t="s">
        <v>20706</v>
      </c>
      <c r="G9534" s="1" t="s">
        <v>22621</v>
      </c>
      <c r="W9534" t="s">
        <v>22625</v>
      </c>
    </row>
    <row r="9535" spans="1:31">
      <c r="A9535" s="2">
        <v>7303</v>
      </c>
      <c r="B9535" t="s">
        <v>63</v>
      </c>
      <c r="C9535" t="s">
        <v>63</v>
      </c>
      <c r="D9535" t="s">
        <v>5591</v>
      </c>
      <c r="E9535" t="s">
        <v>63</v>
      </c>
      <c r="F9535" s="1" t="s">
        <v>20707</v>
      </c>
      <c r="G9535" s="1" t="s">
        <v>22621</v>
      </c>
      <c r="Y9535" t="s">
        <v>22625</v>
      </c>
    </row>
    <row r="9536" spans="1:31">
      <c r="A9536" s="2">
        <v>5674</v>
      </c>
      <c r="B9536" t="s">
        <v>1697</v>
      </c>
      <c r="C9536" t="s">
        <v>5392</v>
      </c>
      <c r="D9536" t="s">
        <v>5591</v>
      </c>
      <c r="E9536" t="s">
        <v>7314</v>
      </c>
      <c r="F9536" s="1" t="s">
        <v>20708</v>
      </c>
      <c r="G9536" s="1" t="s">
        <v>22621</v>
      </c>
      <c r="Y9536" t="s">
        <v>22624</v>
      </c>
    </row>
    <row r="9537" spans="1:31">
      <c r="A9537" s="2">
        <v>7306</v>
      </c>
      <c r="B9537" t="s">
        <v>63</v>
      </c>
      <c r="C9537" t="s">
        <v>63</v>
      </c>
      <c r="D9537" t="s">
        <v>5591</v>
      </c>
      <c r="E9537" t="s">
        <v>63</v>
      </c>
      <c r="F9537" s="1" t="s">
        <v>20709</v>
      </c>
      <c r="G9537" s="1" t="s">
        <v>22621</v>
      </c>
      <c r="AD9537" t="s">
        <v>22625</v>
      </c>
    </row>
    <row r="9538" spans="1:31">
      <c r="A9538" s="2">
        <v>7307</v>
      </c>
      <c r="B9538" t="s">
        <v>4597</v>
      </c>
      <c r="C9538" t="s">
        <v>63</v>
      </c>
      <c r="D9538" t="s">
        <v>5591</v>
      </c>
      <c r="E9538" t="s">
        <v>10342</v>
      </c>
      <c r="F9538" s="1" t="s">
        <v>20710</v>
      </c>
      <c r="G9538" s="1" t="s">
        <v>22621</v>
      </c>
      <c r="AE9538" t="s">
        <v>22625</v>
      </c>
    </row>
    <row r="9539" spans="1:31">
      <c r="A9539" s="2">
        <v>5673</v>
      </c>
      <c r="B9539" t="s">
        <v>4598</v>
      </c>
      <c r="C9539" t="s">
        <v>63</v>
      </c>
      <c r="D9539" t="s">
        <v>5591</v>
      </c>
      <c r="E9539" t="s">
        <v>10343</v>
      </c>
      <c r="F9539" s="1" t="s">
        <v>20711</v>
      </c>
      <c r="G9539" s="1" t="s">
        <v>22621</v>
      </c>
      <c r="AC9539" t="s">
        <v>22625</v>
      </c>
    </row>
    <row r="9540" spans="1:31">
      <c r="A9540" s="2">
        <v>7309</v>
      </c>
      <c r="B9540" t="s">
        <v>63</v>
      </c>
      <c r="C9540" t="s">
        <v>63</v>
      </c>
      <c r="D9540" t="s">
        <v>5591</v>
      </c>
      <c r="E9540" t="s">
        <v>63</v>
      </c>
      <c r="F9540" s="1" t="s">
        <v>20712</v>
      </c>
      <c r="G9540" s="1" t="s">
        <v>22621</v>
      </c>
      <c r="S9540" t="s">
        <v>22625</v>
      </c>
    </row>
    <row r="9541" spans="1:31">
      <c r="A9541" s="2">
        <v>7310</v>
      </c>
      <c r="B9541" t="s">
        <v>4599</v>
      </c>
      <c r="C9541" t="s">
        <v>5399</v>
      </c>
      <c r="D9541" t="s">
        <v>5593</v>
      </c>
      <c r="E9541" t="s">
        <v>10344</v>
      </c>
      <c r="F9541" s="1" t="s">
        <v>20713</v>
      </c>
      <c r="G9541" s="1" t="s">
        <v>22621</v>
      </c>
      <c r="AC9541" t="s">
        <v>22625</v>
      </c>
    </row>
    <row r="9542" spans="1:31">
      <c r="A9542" s="2">
        <v>5668</v>
      </c>
      <c r="B9542" t="s">
        <v>63</v>
      </c>
      <c r="C9542" t="s">
        <v>63</v>
      </c>
      <c r="D9542" t="s">
        <v>5591</v>
      </c>
      <c r="E9542" t="s">
        <v>63</v>
      </c>
      <c r="F9542" s="1" t="s">
        <v>20714</v>
      </c>
      <c r="G9542" s="1" t="s">
        <v>22621</v>
      </c>
      <c r="Q9542" t="s">
        <v>22624</v>
      </c>
    </row>
    <row r="9543" spans="1:31">
      <c r="A9543" s="2">
        <v>5666</v>
      </c>
      <c r="B9543" t="s">
        <v>63</v>
      </c>
      <c r="C9543" t="s">
        <v>63</v>
      </c>
      <c r="D9543" t="s">
        <v>5591</v>
      </c>
      <c r="E9543" t="s">
        <v>63</v>
      </c>
      <c r="F9543" s="1" t="s">
        <v>20715</v>
      </c>
      <c r="G9543" s="1" t="s">
        <v>22621</v>
      </c>
      <c r="O9543" t="s">
        <v>22625</v>
      </c>
    </row>
    <row r="9544" spans="1:31">
      <c r="A9544" s="2">
        <v>7315</v>
      </c>
      <c r="B9544" t="s">
        <v>63</v>
      </c>
      <c r="C9544" t="s">
        <v>63</v>
      </c>
      <c r="D9544" t="s">
        <v>5591</v>
      </c>
      <c r="E9544" t="s">
        <v>63</v>
      </c>
      <c r="F9544" s="1" t="s">
        <v>20716</v>
      </c>
      <c r="G9544" s="1" t="s">
        <v>22621</v>
      </c>
      <c r="L9544" t="s">
        <v>22625</v>
      </c>
    </row>
    <row r="9545" spans="1:31">
      <c r="A9545" s="2">
        <v>7316</v>
      </c>
      <c r="B9545" t="s">
        <v>63</v>
      </c>
      <c r="C9545" t="s">
        <v>63</v>
      </c>
      <c r="D9545" t="s">
        <v>5594</v>
      </c>
      <c r="E9545" t="s">
        <v>63</v>
      </c>
      <c r="F9545" s="1" t="s">
        <v>20717</v>
      </c>
      <c r="G9545" s="1" t="s">
        <v>22621</v>
      </c>
      <c r="AE9545" t="s">
        <v>22625</v>
      </c>
    </row>
    <row r="9546" spans="1:31">
      <c r="A9546" s="2">
        <v>5665</v>
      </c>
      <c r="B9546" t="s">
        <v>4600</v>
      </c>
      <c r="C9546" t="s">
        <v>5437</v>
      </c>
      <c r="D9546" t="s">
        <v>5591</v>
      </c>
      <c r="E9546" t="s">
        <v>10345</v>
      </c>
      <c r="F9546" s="1" t="s">
        <v>20718</v>
      </c>
      <c r="G9546" s="1" t="s">
        <v>22621</v>
      </c>
      <c r="AC9546" t="s">
        <v>22624</v>
      </c>
    </row>
    <row r="9547" spans="1:31">
      <c r="A9547" s="2">
        <v>7318</v>
      </c>
      <c r="B9547" t="s">
        <v>63</v>
      </c>
      <c r="C9547" t="s">
        <v>5421</v>
      </c>
      <c r="D9547" t="s">
        <v>5592</v>
      </c>
      <c r="E9547" t="s">
        <v>63</v>
      </c>
      <c r="F9547" s="1" t="s">
        <v>20719</v>
      </c>
      <c r="G9547" s="1" t="s">
        <v>22621</v>
      </c>
      <c r="AE9547" t="s">
        <v>22624</v>
      </c>
    </row>
    <row r="9548" spans="1:31">
      <c r="A9548" s="2">
        <v>7320</v>
      </c>
      <c r="B9548" t="s">
        <v>4601</v>
      </c>
      <c r="C9548" t="s">
        <v>63</v>
      </c>
      <c r="D9548" t="s">
        <v>5591</v>
      </c>
      <c r="E9548" t="s">
        <v>10346</v>
      </c>
      <c r="F9548" s="1" t="s">
        <v>20720</v>
      </c>
      <c r="G9548" s="1" t="s">
        <v>22621</v>
      </c>
      <c r="Y9548" t="s">
        <v>22625</v>
      </c>
    </row>
    <row r="9549" spans="1:31">
      <c r="A9549" s="2">
        <v>7341</v>
      </c>
      <c r="B9549" t="s">
        <v>63</v>
      </c>
      <c r="C9549" t="s">
        <v>63</v>
      </c>
      <c r="D9549" t="s">
        <v>5591</v>
      </c>
      <c r="E9549" t="s">
        <v>63</v>
      </c>
      <c r="F9549" s="1" t="s">
        <v>20721</v>
      </c>
      <c r="G9549" s="1" t="s">
        <v>22621</v>
      </c>
      <c r="Y9549" t="s">
        <v>22625</v>
      </c>
    </row>
    <row r="9550" spans="1:31">
      <c r="A9550" s="2">
        <v>7321</v>
      </c>
      <c r="B9550" t="s">
        <v>4602</v>
      </c>
      <c r="C9550" t="s">
        <v>63</v>
      </c>
      <c r="D9550" t="s">
        <v>5591</v>
      </c>
      <c r="E9550" t="s">
        <v>10347</v>
      </c>
      <c r="F9550" s="1" t="s">
        <v>20722</v>
      </c>
      <c r="G9550" s="1" t="s">
        <v>22621</v>
      </c>
      <c r="R9550" t="s">
        <v>22624</v>
      </c>
    </row>
    <row r="9551" spans="1:31">
      <c r="A9551" s="2">
        <v>7323</v>
      </c>
      <c r="B9551" t="s">
        <v>63</v>
      </c>
      <c r="C9551" t="s">
        <v>63</v>
      </c>
      <c r="D9551" t="s">
        <v>5594</v>
      </c>
      <c r="E9551" t="s">
        <v>63</v>
      </c>
      <c r="F9551" s="1" t="s">
        <v>20723</v>
      </c>
      <c r="G9551" s="1" t="s">
        <v>22621</v>
      </c>
      <c r="L9551" t="s">
        <v>22625</v>
      </c>
    </row>
    <row r="9552" spans="1:31">
      <c r="A9552" s="2">
        <v>5660</v>
      </c>
      <c r="B9552" t="s">
        <v>63</v>
      </c>
      <c r="C9552" t="s">
        <v>63</v>
      </c>
      <c r="D9552" t="s">
        <v>5591</v>
      </c>
      <c r="E9552" t="s">
        <v>63</v>
      </c>
      <c r="F9552" s="1" t="s">
        <v>20724</v>
      </c>
      <c r="G9552" s="1" t="s">
        <v>22621</v>
      </c>
      <c r="L9552" t="s">
        <v>22624</v>
      </c>
    </row>
    <row r="9553" spans="1:31">
      <c r="A9553" s="2">
        <v>5659</v>
      </c>
      <c r="B9553" t="s">
        <v>4603</v>
      </c>
      <c r="C9553" t="s">
        <v>5498</v>
      </c>
      <c r="D9553" t="s">
        <v>5593</v>
      </c>
      <c r="E9553" t="s">
        <v>10348</v>
      </c>
      <c r="F9553" s="1" t="s">
        <v>20725</v>
      </c>
      <c r="G9553" s="1" t="s">
        <v>22621</v>
      </c>
      <c r="AB9553" t="s">
        <v>22625</v>
      </c>
    </row>
    <row r="9554" spans="1:31">
      <c r="A9554" s="2">
        <v>7328</v>
      </c>
      <c r="B9554" t="s">
        <v>63</v>
      </c>
      <c r="C9554" t="s">
        <v>63</v>
      </c>
      <c r="D9554" t="s">
        <v>5594</v>
      </c>
      <c r="E9554" t="s">
        <v>63</v>
      </c>
      <c r="F9554" s="1" t="s">
        <v>20726</v>
      </c>
      <c r="G9554" s="1" t="s">
        <v>22621</v>
      </c>
      <c r="AE9554" t="s">
        <v>22624</v>
      </c>
    </row>
    <row r="9555" spans="1:31">
      <c r="A9555" s="2">
        <v>7329</v>
      </c>
      <c r="B9555" t="s">
        <v>63</v>
      </c>
      <c r="C9555" t="s">
        <v>63</v>
      </c>
      <c r="D9555" t="s">
        <v>5591</v>
      </c>
      <c r="E9555" t="s">
        <v>63</v>
      </c>
      <c r="F9555" s="1" t="s">
        <v>20727</v>
      </c>
      <c r="G9555" s="1" t="s">
        <v>22621</v>
      </c>
      <c r="Z9555" t="s">
        <v>22625</v>
      </c>
    </row>
    <row r="9556" spans="1:31">
      <c r="A9556" s="2">
        <v>5655</v>
      </c>
      <c r="B9556" t="s">
        <v>63</v>
      </c>
      <c r="C9556" t="s">
        <v>63</v>
      </c>
      <c r="D9556" t="s">
        <v>5591</v>
      </c>
      <c r="E9556" t="s">
        <v>63</v>
      </c>
      <c r="F9556" s="1" t="s">
        <v>20728</v>
      </c>
      <c r="G9556" s="1" t="s">
        <v>22621</v>
      </c>
      <c r="AC9556" t="s">
        <v>22625</v>
      </c>
    </row>
    <row r="9557" spans="1:31">
      <c r="A9557" s="2">
        <v>7333</v>
      </c>
      <c r="B9557" t="s">
        <v>63</v>
      </c>
      <c r="C9557" t="s">
        <v>63</v>
      </c>
      <c r="D9557" t="s">
        <v>5591</v>
      </c>
      <c r="E9557" t="s">
        <v>63</v>
      </c>
      <c r="F9557" s="1" t="s">
        <v>20729</v>
      </c>
      <c r="G9557" s="1" t="s">
        <v>22621</v>
      </c>
      <c r="AE9557" t="s">
        <v>22625</v>
      </c>
    </row>
    <row r="9558" spans="1:31">
      <c r="A9558" s="2">
        <v>7334</v>
      </c>
      <c r="B9558" t="s">
        <v>63</v>
      </c>
      <c r="C9558" t="s">
        <v>63</v>
      </c>
      <c r="D9558" t="s">
        <v>5591</v>
      </c>
      <c r="E9558" t="s">
        <v>63</v>
      </c>
      <c r="F9558" s="1" t="s">
        <v>20730</v>
      </c>
      <c r="G9558" s="1" t="s">
        <v>22621</v>
      </c>
      <c r="L9558" t="s">
        <v>22625</v>
      </c>
    </row>
    <row r="9559" spans="1:31">
      <c r="A9559" s="2">
        <v>7336</v>
      </c>
      <c r="B9559" t="s">
        <v>63</v>
      </c>
      <c r="C9559" t="s">
        <v>63</v>
      </c>
      <c r="D9559" t="s">
        <v>5591</v>
      </c>
      <c r="E9559" t="s">
        <v>63</v>
      </c>
      <c r="F9559" s="1" t="s">
        <v>20731</v>
      </c>
      <c r="G9559" s="1" t="s">
        <v>22621</v>
      </c>
      <c r="P9559" t="s">
        <v>22624</v>
      </c>
    </row>
    <row r="9560" spans="1:31">
      <c r="A9560" s="2">
        <v>7337</v>
      </c>
      <c r="C9560" t="s">
        <v>63</v>
      </c>
      <c r="D9560" t="s">
        <v>5591</v>
      </c>
      <c r="E9560" t="s">
        <v>10349</v>
      </c>
      <c r="F9560" s="1" t="s">
        <v>20732</v>
      </c>
      <c r="G9560" s="1" t="s">
        <v>22621</v>
      </c>
      <c r="AC9560" t="s">
        <v>22624</v>
      </c>
    </row>
    <row r="9561" spans="1:31">
      <c r="A9561" s="2">
        <v>7339</v>
      </c>
      <c r="B9561" t="s">
        <v>63</v>
      </c>
      <c r="C9561" t="s">
        <v>63</v>
      </c>
      <c r="D9561" t="s">
        <v>5591</v>
      </c>
      <c r="E9561" t="s">
        <v>63</v>
      </c>
      <c r="F9561" s="1" t="s">
        <v>20733</v>
      </c>
      <c r="G9561" s="1" t="s">
        <v>22621</v>
      </c>
      <c r="L9561" t="s">
        <v>22624</v>
      </c>
    </row>
    <row r="9562" spans="1:31">
      <c r="A9562" s="2">
        <v>7340</v>
      </c>
      <c r="B9562" t="s">
        <v>63</v>
      </c>
      <c r="C9562" t="s">
        <v>63</v>
      </c>
      <c r="D9562" t="s">
        <v>5591</v>
      </c>
      <c r="E9562" t="s">
        <v>63</v>
      </c>
      <c r="F9562" s="1" t="s">
        <v>20734</v>
      </c>
      <c r="G9562" s="1" t="s">
        <v>22621</v>
      </c>
      <c r="AA9562" t="s">
        <v>22624</v>
      </c>
    </row>
    <row r="9563" spans="1:31">
      <c r="A9563" s="2">
        <v>7387</v>
      </c>
      <c r="B9563" t="s">
        <v>4604</v>
      </c>
      <c r="C9563" t="s">
        <v>5424</v>
      </c>
      <c r="D9563" t="s">
        <v>5593</v>
      </c>
      <c r="E9563" t="s">
        <v>10350</v>
      </c>
      <c r="F9563" s="1" t="s">
        <v>20735</v>
      </c>
      <c r="G9563" s="1" t="s">
        <v>22621</v>
      </c>
      <c r="AC9563" t="s">
        <v>22624</v>
      </c>
    </row>
    <row r="9564" spans="1:31">
      <c r="A9564" s="2">
        <v>7388</v>
      </c>
      <c r="B9564" t="s">
        <v>63</v>
      </c>
      <c r="C9564" t="s">
        <v>5388</v>
      </c>
      <c r="D9564" t="s">
        <v>5591</v>
      </c>
      <c r="E9564" t="s">
        <v>63</v>
      </c>
      <c r="F9564" s="1" t="s">
        <v>20736</v>
      </c>
      <c r="G9564" s="1" t="s">
        <v>22621</v>
      </c>
      <c r="M9564" t="s">
        <v>22625</v>
      </c>
    </row>
    <row r="9565" spans="1:31">
      <c r="A9565" s="2">
        <v>7391</v>
      </c>
      <c r="B9565" t="s">
        <v>63</v>
      </c>
      <c r="C9565" t="s">
        <v>63</v>
      </c>
      <c r="D9565" t="s">
        <v>5591</v>
      </c>
      <c r="E9565" t="s">
        <v>63</v>
      </c>
      <c r="F9565" s="1" t="s">
        <v>20737</v>
      </c>
      <c r="G9565" s="1" t="s">
        <v>22621</v>
      </c>
      <c r="AE9565" t="s">
        <v>22625</v>
      </c>
    </row>
    <row r="9566" spans="1:31">
      <c r="A9566" s="2">
        <v>7454</v>
      </c>
      <c r="B9566" t="s">
        <v>4605</v>
      </c>
      <c r="C9566" t="s">
        <v>63</v>
      </c>
      <c r="D9566" t="s">
        <v>5591</v>
      </c>
      <c r="E9566" t="s">
        <v>10351</v>
      </c>
      <c r="F9566" s="1" t="s">
        <v>20738</v>
      </c>
      <c r="G9566" s="1" t="s">
        <v>22621</v>
      </c>
      <c r="AC9566" t="s">
        <v>22624</v>
      </c>
    </row>
    <row r="9567" spans="1:31">
      <c r="A9567" s="2">
        <v>7438</v>
      </c>
      <c r="B9567" t="s">
        <v>4606</v>
      </c>
      <c r="C9567" t="s">
        <v>63</v>
      </c>
      <c r="D9567" t="s">
        <v>5591</v>
      </c>
      <c r="E9567" t="s">
        <v>10352</v>
      </c>
      <c r="F9567" s="1" t="s">
        <v>20739</v>
      </c>
      <c r="G9567" s="1" t="s">
        <v>22621</v>
      </c>
      <c r="W9567" t="s">
        <v>22624</v>
      </c>
    </row>
    <row r="9568" spans="1:31">
      <c r="A9568" s="2">
        <v>5521</v>
      </c>
      <c r="B9568" t="s">
        <v>63</v>
      </c>
      <c r="C9568" t="s">
        <v>63</v>
      </c>
      <c r="D9568" t="s">
        <v>5591</v>
      </c>
      <c r="E9568" t="s">
        <v>63</v>
      </c>
      <c r="F9568" s="1" t="s">
        <v>20740</v>
      </c>
      <c r="G9568" s="1" t="s">
        <v>22621</v>
      </c>
      <c r="O9568" t="s">
        <v>22624</v>
      </c>
    </row>
    <row r="9569" spans="1:31">
      <c r="A9569" s="2">
        <v>7440</v>
      </c>
      <c r="B9569" t="s">
        <v>63</v>
      </c>
      <c r="C9569" t="s">
        <v>63</v>
      </c>
      <c r="D9569" t="s">
        <v>5591</v>
      </c>
      <c r="E9569" t="s">
        <v>63</v>
      </c>
      <c r="F9569" s="1" t="s">
        <v>20741</v>
      </c>
      <c r="G9569" s="1" t="s">
        <v>22621</v>
      </c>
      <c r="AE9569" t="s">
        <v>22624</v>
      </c>
    </row>
    <row r="9570" spans="1:31">
      <c r="A9570" s="2">
        <v>7441</v>
      </c>
      <c r="B9570" t="s">
        <v>63</v>
      </c>
      <c r="C9570" t="s">
        <v>63</v>
      </c>
      <c r="D9570" t="s">
        <v>5591</v>
      </c>
      <c r="E9570" t="s">
        <v>63</v>
      </c>
      <c r="F9570" s="1" t="s">
        <v>20742</v>
      </c>
      <c r="G9570" s="1" t="s">
        <v>22621</v>
      </c>
      <c r="Z9570" t="s">
        <v>22625</v>
      </c>
    </row>
    <row r="9571" spans="1:31">
      <c r="A9571" s="2">
        <v>5519</v>
      </c>
      <c r="B9571" t="s">
        <v>63</v>
      </c>
      <c r="C9571" t="s">
        <v>63</v>
      </c>
      <c r="D9571" t="s">
        <v>5591</v>
      </c>
      <c r="E9571" t="s">
        <v>63</v>
      </c>
      <c r="F9571" s="1" t="s">
        <v>20743</v>
      </c>
      <c r="G9571" s="1" t="s">
        <v>22621</v>
      </c>
      <c r="AE9571" t="s">
        <v>22625</v>
      </c>
    </row>
    <row r="9572" spans="1:31">
      <c r="A9572" s="2">
        <v>7445</v>
      </c>
      <c r="B9572" t="s">
        <v>4607</v>
      </c>
      <c r="C9572" t="s">
        <v>63</v>
      </c>
      <c r="D9572" t="s">
        <v>5591</v>
      </c>
      <c r="E9572" t="s">
        <v>10353</v>
      </c>
      <c r="F9572" s="1" t="s">
        <v>20744</v>
      </c>
      <c r="G9572" s="1" t="s">
        <v>22621</v>
      </c>
      <c r="AE9572" t="s">
        <v>22625</v>
      </c>
    </row>
    <row r="9573" spans="1:31">
      <c r="A9573" s="2">
        <v>5515</v>
      </c>
      <c r="B9573" t="s">
        <v>63</v>
      </c>
      <c r="C9573" t="s">
        <v>63</v>
      </c>
      <c r="D9573" t="s">
        <v>5591</v>
      </c>
      <c r="E9573" t="s">
        <v>63</v>
      </c>
      <c r="F9573" s="1" t="s">
        <v>20745</v>
      </c>
      <c r="G9573" s="1" t="s">
        <v>22621</v>
      </c>
      <c r="AE9573" t="s">
        <v>22624</v>
      </c>
    </row>
    <row r="9574" spans="1:31">
      <c r="A9574" s="2">
        <v>5513</v>
      </c>
      <c r="B9574" t="s">
        <v>63</v>
      </c>
      <c r="C9574" t="s">
        <v>63</v>
      </c>
      <c r="D9574" t="s">
        <v>5591</v>
      </c>
      <c r="E9574" t="s">
        <v>63</v>
      </c>
      <c r="F9574" s="1" t="s">
        <v>20746</v>
      </c>
      <c r="G9574" s="1" t="s">
        <v>22621</v>
      </c>
      <c r="Z9574" t="s">
        <v>22625</v>
      </c>
    </row>
    <row r="9575" spans="1:31">
      <c r="A9575" s="2">
        <v>7448</v>
      </c>
      <c r="B9575" t="s">
        <v>63</v>
      </c>
      <c r="C9575" t="s">
        <v>63</v>
      </c>
      <c r="D9575" t="s">
        <v>5591</v>
      </c>
      <c r="E9575" t="s">
        <v>63</v>
      </c>
      <c r="F9575" s="1" t="s">
        <v>20747</v>
      </c>
      <c r="G9575" s="1" t="s">
        <v>22621</v>
      </c>
      <c r="S9575" t="s">
        <v>22624</v>
      </c>
    </row>
    <row r="9576" spans="1:31">
      <c r="A9576" s="2">
        <v>7449</v>
      </c>
      <c r="B9576" t="s">
        <v>63</v>
      </c>
      <c r="C9576" t="s">
        <v>63</v>
      </c>
      <c r="D9576" t="s">
        <v>5591</v>
      </c>
      <c r="E9576" t="s">
        <v>63</v>
      </c>
      <c r="F9576" s="1" t="s">
        <v>20748</v>
      </c>
      <c r="G9576" s="1" t="s">
        <v>22621</v>
      </c>
      <c r="AE9576" t="s">
        <v>22625</v>
      </c>
    </row>
    <row r="9577" spans="1:31">
      <c r="A9577" s="2">
        <v>5512</v>
      </c>
      <c r="B9577" t="s">
        <v>63</v>
      </c>
      <c r="C9577" t="s">
        <v>63</v>
      </c>
      <c r="D9577" t="s">
        <v>5591</v>
      </c>
      <c r="E9577" t="s">
        <v>63</v>
      </c>
      <c r="F9577" s="1" t="s">
        <v>20749</v>
      </c>
      <c r="G9577" s="1" t="s">
        <v>22621</v>
      </c>
      <c r="Z9577" t="s">
        <v>22625</v>
      </c>
    </row>
    <row r="9578" spans="1:31">
      <c r="A9578" s="2">
        <v>7451</v>
      </c>
      <c r="B9578" t="s">
        <v>4608</v>
      </c>
      <c r="C9578" t="s">
        <v>63</v>
      </c>
      <c r="D9578" t="s">
        <v>5591</v>
      </c>
      <c r="E9578" t="s">
        <v>10354</v>
      </c>
      <c r="F9578" s="1" t="s">
        <v>20750</v>
      </c>
      <c r="G9578" s="1" t="s">
        <v>22621</v>
      </c>
      <c r="W9578" t="s">
        <v>22624</v>
      </c>
    </row>
    <row r="9579" spans="1:31">
      <c r="A9579" s="2">
        <v>7453</v>
      </c>
      <c r="B9579" t="s">
        <v>63</v>
      </c>
      <c r="C9579" t="s">
        <v>63</v>
      </c>
      <c r="D9579" t="s">
        <v>5591</v>
      </c>
      <c r="E9579" t="s">
        <v>63</v>
      </c>
      <c r="F9579" s="1" t="s">
        <v>20751</v>
      </c>
      <c r="G9579" s="1" t="s">
        <v>22621</v>
      </c>
      <c r="X9579" t="s">
        <v>22625</v>
      </c>
    </row>
    <row r="9580" spans="1:31">
      <c r="A9580" s="2">
        <v>5507</v>
      </c>
      <c r="B9580" t="s">
        <v>4609</v>
      </c>
      <c r="C9580" t="s">
        <v>5389</v>
      </c>
      <c r="D9580" t="s">
        <v>5591</v>
      </c>
      <c r="E9580" t="s">
        <v>10355</v>
      </c>
      <c r="F9580" s="1" t="s">
        <v>20752</v>
      </c>
      <c r="G9580" s="1" t="s">
        <v>22621</v>
      </c>
      <c r="W9580" t="s">
        <v>22624</v>
      </c>
    </row>
    <row r="9581" spans="1:31">
      <c r="A9581" s="2">
        <v>5525</v>
      </c>
      <c r="B9581" t="s">
        <v>63</v>
      </c>
      <c r="C9581" t="s">
        <v>63</v>
      </c>
      <c r="D9581" t="s">
        <v>5591</v>
      </c>
      <c r="E9581" t="s">
        <v>63</v>
      </c>
      <c r="F9581" s="1" t="s">
        <v>20753</v>
      </c>
      <c r="G9581" s="1" t="s">
        <v>22621</v>
      </c>
      <c r="M9581" t="s">
        <v>22625</v>
      </c>
    </row>
    <row r="9582" spans="1:31">
      <c r="A9582" s="2">
        <v>5505</v>
      </c>
      <c r="B9582" t="s">
        <v>63</v>
      </c>
      <c r="C9582" t="s">
        <v>63</v>
      </c>
      <c r="D9582" t="s">
        <v>5591</v>
      </c>
      <c r="E9582" t="s">
        <v>63</v>
      </c>
      <c r="F9582" s="1" t="s">
        <v>20754</v>
      </c>
      <c r="G9582" s="1" t="s">
        <v>22621</v>
      </c>
      <c r="L9582" t="s">
        <v>22625</v>
      </c>
    </row>
    <row r="9583" spans="1:31">
      <c r="A9583" s="2">
        <v>7459</v>
      </c>
      <c r="B9583" t="s">
        <v>4610</v>
      </c>
      <c r="C9583" t="s">
        <v>5393</v>
      </c>
      <c r="D9583" t="s">
        <v>5593</v>
      </c>
      <c r="E9583" t="s">
        <v>10356</v>
      </c>
      <c r="F9583" s="1" t="s">
        <v>20755</v>
      </c>
      <c r="G9583" s="1" t="s">
        <v>22621</v>
      </c>
      <c r="Y9583" t="s">
        <v>22624</v>
      </c>
    </row>
    <row r="9584" spans="1:31">
      <c r="A9584" s="2">
        <v>5497</v>
      </c>
      <c r="B9584" t="s">
        <v>63</v>
      </c>
      <c r="C9584" t="s">
        <v>63</v>
      </c>
      <c r="D9584" t="s">
        <v>5591</v>
      </c>
      <c r="E9584" t="s">
        <v>63</v>
      </c>
      <c r="F9584" s="1" t="s">
        <v>20756</v>
      </c>
      <c r="G9584" s="1" t="s">
        <v>22621</v>
      </c>
      <c r="AD9584" t="s">
        <v>22625</v>
      </c>
    </row>
    <row r="9585" spans="1:31">
      <c r="A9585" s="2">
        <v>5496</v>
      </c>
      <c r="B9585" t="s">
        <v>4611</v>
      </c>
      <c r="C9585" t="s">
        <v>63</v>
      </c>
      <c r="D9585" t="s">
        <v>5592</v>
      </c>
      <c r="E9585" t="s">
        <v>10357</v>
      </c>
      <c r="F9585" s="1" t="s">
        <v>20757</v>
      </c>
      <c r="G9585" s="1" t="s">
        <v>22621</v>
      </c>
      <c r="AA9585" t="s">
        <v>22625</v>
      </c>
    </row>
    <row r="9586" spans="1:31">
      <c r="A9586" s="2">
        <v>7462</v>
      </c>
      <c r="B9586" t="s">
        <v>4612</v>
      </c>
      <c r="C9586" t="s">
        <v>63</v>
      </c>
      <c r="D9586" t="s">
        <v>5591</v>
      </c>
      <c r="E9586" t="s">
        <v>10358</v>
      </c>
      <c r="F9586" s="1" t="s">
        <v>20758</v>
      </c>
      <c r="G9586" s="1" t="s">
        <v>22621</v>
      </c>
      <c r="AC9586" t="s">
        <v>22624</v>
      </c>
    </row>
    <row r="9587" spans="1:31">
      <c r="A9587" s="2">
        <v>7463</v>
      </c>
      <c r="B9587" t="s">
        <v>63</v>
      </c>
      <c r="C9587" t="s">
        <v>63</v>
      </c>
      <c r="D9587" t="s">
        <v>5591</v>
      </c>
      <c r="E9587" t="s">
        <v>63</v>
      </c>
      <c r="F9587" s="1" t="s">
        <v>20759</v>
      </c>
      <c r="G9587" s="1" t="s">
        <v>22621</v>
      </c>
      <c r="L9587" t="s">
        <v>22625</v>
      </c>
    </row>
    <row r="9588" spans="1:31">
      <c r="A9588" s="2">
        <v>5495</v>
      </c>
      <c r="B9588" t="s">
        <v>4613</v>
      </c>
      <c r="C9588" t="s">
        <v>63</v>
      </c>
      <c r="D9588" t="s">
        <v>5591</v>
      </c>
      <c r="E9588" t="s">
        <v>10359</v>
      </c>
      <c r="F9588" s="1" t="s">
        <v>20760</v>
      </c>
      <c r="G9588" s="1" t="s">
        <v>22621</v>
      </c>
      <c r="AE9588" t="s">
        <v>22625</v>
      </c>
    </row>
    <row r="9589" spans="1:31">
      <c r="A9589" s="2">
        <v>5489</v>
      </c>
      <c r="B9589" t="s">
        <v>4614</v>
      </c>
      <c r="C9589" t="s">
        <v>63</v>
      </c>
      <c r="D9589" t="s">
        <v>5591</v>
      </c>
      <c r="E9589" t="s">
        <v>10360</v>
      </c>
      <c r="F9589" s="1" t="s">
        <v>20761</v>
      </c>
      <c r="G9589" s="1" t="s">
        <v>22621</v>
      </c>
      <c r="AC9589" t="s">
        <v>22625</v>
      </c>
    </row>
    <row r="9590" spans="1:31">
      <c r="A9590" s="2">
        <v>7469</v>
      </c>
      <c r="B9590" t="s">
        <v>63</v>
      </c>
      <c r="C9590" t="s">
        <v>63</v>
      </c>
      <c r="D9590" t="s">
        <v>5592</v>
      </c>
      <c r="E9590" t="s">
        <v>63</v>
      </c>
      <c r="F9590" s="1" t="s">
        <v>20762</v>
      </c>
      <c r="G9590" s="1" t="s">
        <v>22621</v>
      </c>
      <c r="T9590" t="s">
        <v>22625</v>
      </c>
    </row>
    <row r="9591" spans="1:31">
      <c r="A9591" s="2">
        <v>5477</v>
      </c>
      <c r="B9591" t="s">
        <v>63</v>
      </c>
      <c r="C9591" t="s">
        <v>63</v>
      </c>
      <c r="D9591" t="s">
        <v>5591</v>
      </c>
      <c r="E9591" t="s">
        <v>63</v>
      </c>
      <c r="F9591" s="1" t="s">
        <v>20763</v>
      </c>
      <c r="G9591" s="1" t="s">
        <v>22621</v>
      </c>
      <c r="P9591" t="s">
        <v>22625</v>
      </c>
    </row>
    <row r="9592" spans="1:31">
      <c r="A9592" s="2">
        <v>5476</v>
      </c>
      <c r="C9592" t="s">
        <v>63</v>
      </c>
      <c r="D9592" t="s">
        <v>5592</v>
      </c>
      <c r="E9592" t="s">
        <v>10361</v>
      </c>
      <c r="F9592" s="1" t="s">
        <v>20764</v>
      </c>
      <c r="G9592" s="1" t="s">
        <v>22621</v>
      </c>
      <c r="Y9592" t="s">
        <v>22624</v>
      </c>
    </row>
    <row r="9593" spans="1:31">
      <c r="A9593" s="2">
        <v>5475</v>
      </c>
      <c r="B9593" t="s">
        <v>63</v>
      </c>
      <c r="C9593" t="s">
        <v>63</v>
      </c>
      <c r="D9593" t="s">
        <v>5591</v>
      </c>
      <c r="E9593" t="s">
        <v>63</v>
      </c>
      <c r="F9593" s="1" t="s">
        <v>20765</v>
      </c>
      <c r="G9593" s="1" t="s">
        <v>22621</v>
      </c>
      <c r="AE9593" t="s">
        <v>22625</v>
      </c>
    </row>
    <row r="9594" spans="1:31">
      <c r="A9594" s="2">
        <v>5473</v>
      </c>
      <c r="B9594" t="s">
        <v>4615</v>
      </c>
      <c r="C9594" t="s">
        <v>63</v>
      </c>
      <c r="D9594" t="s">
        <v>5591</v>
      </c>
      <c r="E9594" t="s">
        <v>10362</v>
      </c>
      <c r="F9594" s="1" t="s">
        <v>20766</v>
      </c>
      <c r="G9594" s="1" t="s">
        <v>22621</v>
      </c>
      <c r="AE9594" t="s">
        <v>22625</v>
      </c>
    </row>
    <row r="9595" spans="1:31">
      <c r="A9595" s="2">
        <v>7436</v>
      </c>
      <c r="B9595" t="s">
        <v>63</v>
      </c>
      <c r="C9595" t="s">
        <v>63</v>
      </c>
      <c r="D9595" t="s">
        <v>5591</v>
      </c>
      <c r="E9595" t="s">
        <v>63</v>
      </c>
      <c r="F9595" s="1" t="s">
        <v>20767</v>
      </c>
      <c r="G9595" s="1" t="s">
        <v>22621</v>
      </c>
      <c r="J9595" t="s">
        <v>22624</v>
      </c>
    </row>
    <row r="9596" spans="1:31">
      <c r="A9596" s="2">
        <v>5527</v>
      </c>
      <c r="B9596" t="s">
        <v>4616</v>
      </c>
      <c r="C9596" t="s">
        <v>63</v>
      </c>
      <c r="D9596" t="s">
        <v>5591</v>
      </c>
      <c r="E9596" t="s">
        <v>10363</v>
      </c>
      <c r="F9596" s="1" t="s">
        <v>20768</v>
      </c>
      <c r="G9596" s="1" t="s">
        <v>22621</v>
      </c>
      <c r="Y9596" t="s">
        <v>22624</v>
      </c>
    </row>
    <row r="9597" spans="1:31">
      <c r="A9597" s="2">
        <v>5575</v>
      </c>
      <c r="B9597" t="s">
        <v>63</v>
      </c>
      <c r="C9597" t="s">
        <v>63</v>
      </c>
      <c r="D9597" t="s">
        <v>5591</v>
      </c>
      <c r="E9597" t="s">
        <v>63</v>
      </c>
      <c r="F9597" s="1" t="s">
        <v>20769</v>
      </c>
      <c r="G9597" s="1" t="s">
        <v>22621</v>
      </c>
      <c r="AE9597" t="s">
        <v>22624</v>
      </c>
    </row>
    <row r="9598" spans="1:31">
      <c r="A9598" s="2">
        <v>7408</v>
      </c>
      <c r="B9598" t="s">
        <v>4617</v>
      </c>
      <c r="C9598" t="s">
        <v>5427</v>
      </c>
      <c r="D9598" t="s">
        <v>5591</v>
      </c>
      <c r="E9598" t="s">
        <v>10364</v>
      </c>
      <c r="F9598" s="1" t="s">
        <v>20770</v>
      </c>
      <c r="G9598" s="1" t="s">
        <v>22621</v>
      </c>
      <c r="Y9598" t="s">
        <v>22624</v>
      </c>
    </row>
    <row r="9599" spans="1:31">
      <c r="A9599" s="2">
        <v>7393</v>
      </c>
      <c r="B9599" t="s">
        <v>4618</v>
      </c>
      <c r="C9599" t="s">
        <v>5458</v>
      </c>
      <c r="D9599" t="s">
        <v>5592</v>
      </c>
      <c r="E9599" t="s">
        <v>10365</v>
      </c>
      <c r="F9599" s="1" t="s">
        <v>20771</v>
      </c>
      <c r="G9599" s="1" t="s">
        <v>22621</v>
      </c>
      <c r="AE9599" t="s">
        <v>22625</v>
      </c>
    </row>
    <row r="9600" spans="1:31">
      <c r="A9600" s="2">
        <v>5574</v>
      </c>
      <c r="B9600" t="s">
        <v>63</v>
      </c>
      <c r="C9600" t="s">
        <v>63</v>
      </c>
      <c r="D9600" t="s">
        <v>5591</v>
      </c>
      <c r="E9600" t="s">
        <v>63</v>
      </c>
      <c r="F9600" s="1" t="s">
        <v>20772</v>
      </c>
      <c r="G9600" s="1" t="s">
        <v>22621</v>
      </c>
      <c r="AC9600" t="s">
        <v>22625</v>
      </c>
    </row>
    <row r="9601" spans="1:31">
      <c r="A9601" s="2">
        <v>7395</v>
      </c>
      <c r="B9601" t="s">
        <v>63</v>
      </c>
      <c r="C9601" t="s">
        <v>63</v>
      </c>
      <c r="D9601" t="s">
        <v>5591</v>
      </c>
      <c r="E9601" t="s">
        <v>63</v>
      </c>
      <c r="F9601" s="1" t="s">
        <v>20773</v>
      </c>
      <c r="G9601" s="1" t="s">
        <v>22621</v>
      </c>
      <c r="L9601" t="s">
        <v>22625</v>
      </c>
    </row>
    <row r="9602" spans="1:31">
      <c r="A9602" s="2">
        <v>7397</v>
      </c>
      <c r="B9602" t="s">
        <v>4619</v>
      </c>
      <c r="C9602" t="s">
        <v>63</v>
      </c>
      <c r="D9602" t="s">
        <v>5591</v>
      </c>
      <c r="E9602" t="s">
        <v>10366</v>
      </c>
      <c r="F9602" s="1" t="s">
        <v>20774</v>
      </c>
      <c r="G9602" s="1" t="s">
        <v>22621</v>
      </c>
      <c r="V9602" t="s">
        <v>22625</v>
      </c>
    </row>
    <row r="9603" spans="1:31">
      <c r="A9603" s="2">
        <v>7398</v>
      </c>
      <c r="B9603" t="s">
        <v>4620</v>
      </c>
      <c r="C9603" t="s">
        <v>63</v>
      </c>
      <c r="D9603" t="s">
        <v>5591</v>
      </c>
      <c r="E9603" t="s">
        <v>10367</v>
      </c>
      <c r="F9603" s="1" t="s">
        <v>20775</v>
      </c>
      <c r="G9603" s="1" t="s">
        <v>22621</v>
      </c>
      <c r="S9603" t="s">
        <v>22624</v>
      </c>
    </row>
    <row r="9604" spans="1:31">
      <c r="A9604" s="2">
        <v>5568</v>
      </c>
      <c r="B9604" t="s">
        <v>4621</v>
      </c>
      <c r="C9604" t="s">
        <v>63</v>
      </c>
      <c r="D9604" t="s">
        <v>5591</v>
      </c>
      <c r="E9604" t="s">
        <v>10368</v>
      </c>
      <c r="F9604" s="1" t="s">
        <v>20776</v>
      </c>
      <c r="G9604" s="1" t="s">
        <v>22621</v>
      </c>
      <c r="AA9604" t="s">
        <v>22625</v>
      </c>
    </row>
    <row r="9605" spans="1:31">
      <c r="A9605" s="2">
        <v>7400</v>
      </c>
      <c r="B9605" t="s">
        <v>63</v>
      </c>
      <c r="C9605" t="s">
        <v>63</v>
      </c>
      <c r="D9605" t="s">
        <v>5591</v>
      </c>
      <c r="E9605" t="s">
        <v>63</v>
      </c>
      <c r="F9605" s="1" t="s">
        <v>20777</v>
      </c>
      <c r="G9605" s="1" t="s">
        <v>22621</v>
      </c>
      <c r="AE9605" t="s">
        <v>22625</v>
      </c>
    </row>
    <row r="9606" spans="1:31">
      <c r="A9606" s="2">
        <v>5567</v>
      </c>
      <c r="B9606" t="s">
        <v>63</v>
      </c>
      <c r="C9606" t="s">
        <v>63</v>
      </c>
      <c r="D9606" t="s">
        <v>5591</v>
      </c>
      <c r="E9606" t="s">
        <v>63</v>
      </c>
      <c r="F9606" s="1" t="s">
        <v>20778</v>
      </c>
      <c r="G9606" s="1" t="s">
        <v>22621</v>
      </c>
      <c r="AA9606" t="s">
        <v>22625</v>
      </c>
    </row>
    <row r="9607" spans="1:31">
      <c r="A9607" s="2">
        <v>5565</v>
      </c>
      <c r="B9607" t="s">
        <v>4622</v>
      </c>
      <c r="C9607" t="s">
        <v>63</v>
      </c>
      <c r="D9607" t="s">
        <v>5591</v>
      </c>
      <c r="E9607" t="s">
        <v>10369</v>
      </c>
      <c r="F9607" s="1" t="s">
        <v>20779</v>
      </c>
      <c r="G9607" s="1" t="s">
        <v>22621</v>
      </c>
      <c r="AC9607" t="s">
        <v>22625</v>
      </c>
    </row>
    <row r="9608" spans="1:31">
      <c r="A9608" s="2">
        <v>5559</v>
      </c>
      <c r="B9608" t="s">
        <v>4623</v>
      </c>
      <c r="C9608" t="s">
        <v>5406</v>
      </c>
      <c r="D9608" t="s">
        <v>5593</v>
      </c>
      <c r="E9608" t="s">
        <v>10370</v>
      </c>
      <c r="F9608" s="1" t="s">
        <v>20780</v>
      </c>
      <c r="G9608" s="1" t="s">
        <v>22621</v>
      </c>
      <c r="P9608" t="s">
        <v>22624</v>
      </c>
    </row>
    <row r="9609" spans="1:31">
      <c r="A9609" s="2">
        <v>7405</v>
      </c>
      <c r="C9609" t="s">
        <v>63</v>
      </c>
      <c r="D9609" t="s">
        <v>5591</v>
      </c>
      <c r="E9609" t="s">
        <v>10371</v>
      </c>
      <c r="F9609" s="1" t="s">
        <v>20781</v>
      </c>
      <c r="G9609" s="1" t="s">
        <v>22621</v>
      </c>
      <c r="AE9609" t="s">
        <v>22624</v>
      </c>
    </row>
    <row r="9610" spans="1:31">
      <c r="A9610" s="2">
        <v>7406</v>
      </c>
      <c r="B9610" t="s">
        <v>63</v>
      </c>
      <c r="C9610" t="s">
        <v>63</v>
      </c>
      <c r="D9610" t="s">
        <v>5591</v>
      </c>
      <c r="E9610" t="s">
        <v>63</v>
      </c>
      <c r="F9610" s="1" t="s">
        <v>20782</v>
      </c>
      <c r="G9610" s="1" t="s">
        <v>22621</v>
      </c>
      <c r="K9610" t="s">
        <v>22624</v>
      </c>
    </row>
    <row r="9611" spans="1:31">
      <c r="A9611" s="2">
        <v>7407</v>
      </c>
      <c r="B9611" t="s">
        <v>4624</v>
      </c>
      <c r="C9611" t="s">
        <v>63</v>
      </c>
      <c r="D9611" t="s">
        <v>5591</v>
      </c>
      <c r="E9611" t="s">
        <v>10372</v>
      </c>
      <c r="F9611" s="1" t="s">
        <v>20783</v>
      </c>
      <c r="G9611" s="1" t="s">
        <v>22621</v>
      </c>
      <c r="AE9611" t="s">
        <v>22624</v>
      </c>
    </row>
    <row r="9612" spans="1:31">
      <c r="A9612" s="2">
        <v>5557</v>
      </c>
      <c r="B9612" t="s">
        <v>63</v>
      </c>
      <c r="C9612" t="s">
        <v>63</v>
      </c>
      <c r="D9612" t="s">
        <v>5591</v>
      </c>
      <c r="E9612" t="s">
        <v>63</v>
      </c>
      <c r="F9612" s="1" t="s">
        <v>20784</v>
      </c>
      <c r="G9612" s="1" t="s">
        <v>22621</v>
      </c>
      <c r="AA9612" t="s">
        <v>22625</v>
      </c>
    </row>
    <row r="9613" spans="1:31">
      <c r="A9613" s="2">
        <v>7433</v>
      </c>
      <c r="B9613" t="s">
        <v>63</v>
      </c>
      <c r="C9613" t="s">
        <v>63</v>
      </c>
      <c r="D9613" t="s">
        <v>5593</v>
      </c>
      <c r="E9613" t="s">
        <v>63</v>
      </c>
      <c r="F9613" s="1" t="s">
        <v>20785</v>
      </c>
      <c r="G9613" s="1" t="s">
        <v>22621</v>
      </c>
      <c r="AE9613" t="s">
        <v>22625</v>
      </c>
    </row>
    <row r="9614" spans="1:31">
      <c r="A9614" s="2">
        <v>5553</v>
      </c>
      <c r="B9614" t="s">
        <v>63</v>
      </c>
      <c r="C9614" t="s">
        <v>63</v>
      </c>
      <c r="D9614" t="s">
        <v>5591</v>
      </c>
      <c r="E9614" t="s">
        <v>63</v>
      </c>
      <c r="F9614" s="1" t="s">
        <v>20786</v>
      </c>
      <c r="G9614" s="1" t="s">
        <v>22621</v>
      </c>
      <c r="N9614" t="s">
        <v>22624</v>
      </c>
    </row>
    <row r="9615" spans="1:31">
      <c r="A9615" s="2">
        <v>7412</v>
      </c>
      <c r="B9615" t="s">
        <v>63</v>
      </c>
      <c r="C9615" t="s">
        <v>63</v>
      </c>
      <c r="D9615" t="s">
        <v>5591</v>
      </c>
      <c r="E9615" t="s">
        <v>63</v>
      </c>
      <c r="F9615" s="1" t="s">
        <v>20787</v>
      </c>
      <c r="G9615" s="1" t="s">
        <v>22621</v>
      </c>
      <c r="M9615" t="s">
        <v>22625</v>
      </c>
    </row>
    <row r="9616" spans="1:31">
      <c r="A9616" s="2">
        <v>7413</v>
      </c>
      <c r="B9616" t="s">
        <v>4625</v>
      </c>
      <c r="C9616" t="s">
        <v>5389</v>
      </c>
      <c r="D9616" t="s">
        <v>5591</v>
      </c>
      <c r="E9616" t="s">
        <v>10373</v>
      </c>
      <c r="F9616" s="1" t="s">
        <v>20788</v>
      </c>
      <c r="G9616" s="1" t="s">
        <v>22621</v>
      </c>
      <c r="AC9616" t="s">
        <v>22625</v>
      </c>
    </row>
    <row r="9617" spans="1:31">
      <c r="A9617" s="2">
        <v>7415</v>
      </c>
      <c r="B9617" t="s">
        <v>4626</v>
      </c>
      <c r="C9617" t="s">
        <v>63</v>
      </c>
      <c r="D9617" t="s">
        <v>5592</v>
      </c>
      <c r="E9617" t="s">
        <v>10374</v>
      </c>
      <c r="F9617" s="1" t="s">
        <v>20789</v>
      </c>
      <c r="G9617" s="1" t="s">
        <v>22621</v>
      </c>
      <c r="L9617" t="s">
        <v>22625</v>
      </c>
    </row>
    <row r="9618" spans="1:31">
      <c r="A9618" s="2">
        <v>5550</v>
      </c>
      <c r="B9618" t="s">
        <v>4627</v>
      </c>
      <c r="C9618" t="s">
        <v>63</v>
      </c>
      <c r="D9618" t="s">
        <v>5591</v>
      </c>
      <c r="E9618" t="s">
        <v>10375</v>
      </c>
      <c r="F9618" s="1" t="s">
        <v>20790</v>
      </c>
      <c r="G9618" s="1" t="s">
        <v>22621</v>
      </c>
      <c r="AE9618" t="s">
        <v>22624</v>
      </c>
    </row>
    <row r="9619" spans="1:31">
      <c r="A9619" s="2">
        <v>5542</v>
      </c>
      <c r="B9619" t="s">
        <v>4628</v>
      </c>
      <c r="C9619" t="s">
        <v>5528</v>
      </c>
      <c r="D9619" t="s">
        <v>5593</v>
      </c>
      <c r="E9619" t="s">
        <v>10376</v>
      </c>
      <c r="F9619" s="1" t="s">
        <v>20791</v>
      </c>
      <c r="G9619" s="1" t="s">
        <v>22621</v>
      </c>
      <c r="O9619" t="s">
        <v>22625</v>
      </c>
    </row>
    <row r="9620" spans="1:31">
      <c r="A9620" s="2">
        <v>7422</v>
      </c>
      <c r="B9620" t="s">
        <v>4629</v>
      </c>
      <c r="C9620" t="s">
        <v>63</v>
      </c>
      <c r="D9620" t="s">
        <v>5591</v>
      </c>
      <c r="E9620" t="s">
        <v>10377</v>
      </c>
      <c r="F9620" s="1" t="s">
        <v>20792</v>
      </c>
      <c r="G9620" s="1" t="s">
        <v>22621</v>
      </c>
      <c r="M9620" t="s">
        <v>22625</v>
      </c>
    </row>
    <row r="9621" spans="1:31">
      <c r="A9621" s="2">
        <v>5540</v>
      </c>
      <c r="B9621" t="s">
        <v>63</v>
      </c>
      <c r="C9621" t="s">
        <v>63</v>
      </c>
      <c r="D9621" t="s">
        <v>5591</v>
      </c>
      <c r="E9621" t="s">
        <v>63</v>
      </c>
      <c r="F9621" s="1" t="s">
        <v>20793</v>
      </c>
      <c r="G9621" s="1" t="s">
        <v>22621</v>
      </c>
      <c r="AE9621" t="s">
        <v>22625</v>
      </c>
    </row>
    <row r="9622" spans="1:31">
      <c r="A9622" s="2">
        <v>5536</v>
      </c>
      <c r="B9622" t="s">
        <v>4630</v>
      </c>
      <c r="C9622" t="s">
        <v>63</v>
      </c>
      <c r="D9622" t="s">
        <v>5591</v>
      </c>
      <c r="E9622" t="s">
        <v>10378</v>
      </c>
      <c r="F9622" s="1" t="s">
        <v>20794</v>
      </c>
      <c r="G9622" s="1" t="s">
        <v>22621</v>
      </c>
      <c r="V9622" t="s">
        <v>22625</v>
      </c>
    </row>
    <row r="9623" spans="1:31">
      <c r="A9623" s="2">
        <v>5533</v>
      </c>
      <c r="B9623" t="s">
        <v>63</v>
      </c>
      <c r="C9623" t="s">
        <v>63</v>
      </c>
      <c r="D9623" t="s">
        <v>5591</v>
      </c>
      <c r="E9623" t="s">
        <v>63</v>
      </c>
      <c r="F9623" s="1" t="s">
        <v>20795</v>
      </c>
      <c r="G9623" s="1" t="s">
        <v>22621</v>
      </c>
      <c r="AC9623" t="s">
        <v>22625</v>
      </c>
    </row>
    <row r="9624" spans="1:31">
      <c r="A9624" s="2">
        <v>7428</v>
      </c>
      <c r="B9624" t="s">
        <v>63</v>
      </c>
      <c r="C9624" t="s">
        <v>63</v>
      </c>
      <c r="D9624" t="s">
        <v>5591</v>
      </c>
      <c r="E9624" t="s">
        <v>63</v>
      </c>
      <c r="F9624" s="1" t="s">
        <v>20796</v>
      </c>
      <c r="G9624" s="1" t="s">
        <v>22621</v>
      </c>
      <c r="Y9624" t="s">
        <v>22625</v>
      </c>
    </row>
    <row r="9625" spans="1:31">
      <c r="A9625" s="2">
        <v>5531</v>
      </c>
      <c r="B9625" t="s">
        <v>4631</v>
      </c>
      <c r="C9625" t="s">
        <v>63</v>
      </c>
      <c r="D9625" t="s">
        <v>5591</v>
      </c>
      <c r="E9625" t="s">
        <v>10379</v>
      </c>
      <c r="F9625" s="1" t="s">
        <v>20797</v>
      </c>
      <c r="G9625" s="1" t="s">
        <v>22621</v>
      </c>
      <c r="Y9625" t="s">
        <v>22625</v>
      </c>
    </row>
    <row r="9626" spans="1:31">
      <c r="A9626" s="2">
        <v>5528</v>
      </c>
      <c r="B9626" t="s">
        <v>63</v>
      </c>
      <c r="C9626" t="s">
        <v>5421</v>
      </c>
      <c r="D9626" t="s">
        <v>5591</v>
      </c>
      <c r="E9626" t="s">
        <v>63</v>
      </c>
      <c r="F9626" s="1" t="s">
        <v>20798</v>
      </c>
      <c r="G9626" s="1" t="s">
        <v>22621</v>
      </c>
      <c r="AB9626" t="s">
        <v>22625</v>
      </c>
    </row>
    <row r="9627" spans="1:31">
      <c r="A9627" s="2">
        <v>5217</v>
      </c>
      <c r="B9627" t="s">
        <v>63</v>
      </c>
      <c r="C9627" t="s">
        <v>63</v>
      </c>
      <c r="D9627" t="s">
        <v>5591</v>
      </c>
      <c r="E9627" t="s">
        <v>63</v>
      </c>
      <c r="F9627" s="1" t="s">
        <v>20799</v>
      </c>
      <c r="G9627" s="1" t="s">
        <v>22621</v>
      </c>
      <c r="L9627" t="s">
        <v>22625</v>
      </c>
    </row>
    <row r="9628" spans="1:31">
      <c r="A9628" s="2">
        <v>7665</v>
      </c>
      <c r="B9628" t="s">
        <v>63</v>
      </c>
      <c r="C9628" t="s">
        <v>5392</v>
      </c>
      <c r="D9628" t="s">
        <v>5591</v>
      </c>
      <c r="E9628" t="s">
        <v>63</v>
      </c>
      <c r="F9628" s="1" t="s">
        <v>20800</v>
      </c>
      <c r="G9628" s="1" t="s">
        <v>22621</v>
      </c>
      <c r="AC9628" t="s">
        <v>22624</v>
      </c>
    </row>
    <row r="9629" spans="1:31">
      <c r="A9629" s="2">
        <v>5212</v>
      </c>
      <c r="B9629" t="s">
        <v>63</v>
      </c>
      <c r="C9629" t="s">
        <v>63</v>
      </c>
      <c r="D9629" t="s">
        <v>5591</v>
      </c>
      <c r="E9629" t="s">
        <v>63</v>
      </c>
      <c r="F9629" s="1" t="s">
        <v>20801</v>
      </c>
      <c r="G9629" s="1" t="s">
        <v>22621</v>
      </c>
      <c r="L9629" t="s">
        <v>22624</v>
      </c>
    </row>
    <row r="9630" spans="1:31">
      <c r="A9630" s="2">
        <v>5208</v>
      </c>
      <c r="B9630" t="s">
        <v>63</v>
      </c>
      <c r="C9630" t="s">
        <v>63</v>
      </c>
      <c r="D9630" t="s">
        <v>5594</v>
      </c>
      <c r="E9630" t="s">
        <v>63</v>
      </c>
      <c r="F9630" s="1" t="s">
        <v>20802</v>
      </c>
      <c r="G9630" s="1" t="s">
        <v>22621</v>
      </c>
      <c r="L9630" t="s">
        <v>22624</v>
      </c>
    </row>
    <row r="9631" spans="1:31">
      <c r="A9631" s="2">
        <v>4916</v>
      </c>
      <c r="B9631" t="s">
        <v>63</v>
      </c>
      <c r="C9631" t="s">
        <v>63</v>
      </c>
      <c r="D9631" t="s">
        <v>5592</v>
      </c>
      <c r="E9631" t="s">
        <v>63</v>
      </c>
      <c r="F9631" s="1" t="s">
        <v>20803</v>
      </c>
      <c r="G9631" s="1" t="s">
        <v>22621</v>
      </c>
      <c r="P9631" t="s">
        <v>22624</v>
      </c>
    </row>
    <row r="9632" spans="1:31">
      <c r="A9632" s="2">
        <v>7882</v>
      </c>
      <c r="B9632" t="s">
        <v>63</v>
      </c>
      <c r="C9632" t="s">
        <v>63</v>
      </c>
      <c r="D9632" t="s">
        <v>5591</v>
      </c>
      <c r="E9632" t="s">
        <v>63</v>
      </c>
      <c r="F9632" s="1" t="s">
        <v>20804</v>
      </c>
      <c r="G9632" s="1" t="s">
        <v>22621</v>
      </c>
      <c r="AE9632" t="s">
        <v>22625</v>
      </c>
    </row>
    <row r="9633" spans="1:31">
      <c r="A9633" s="2">
        <v>4913</v>
      </c>
      <c r="B9633" t="s">
        <v>63</v>
      </c>
      <c r="C9633" t="s">
        <v>63</v>
      </c>
      <c r="D9633" t="s">
        <v>5591</v>
      </c>
      <c r="E9633" t="s">
        <v>63</v>
      </c>
      <c r="F9633" s="1" t="s">
        <v>20805</v>
      </c>
      <c r="G9633" s="1" t="s">
        <v>22621</v>
      </c>
      <c r="Y9633" t="s">
        <v>22625</v>
      </c>
    </row>
    <row r="9634" spans="1:31">
      <c r="A9634" s="2">
        <v>4909</v>
      </c>
      <c r="B9634" t="s">
        <v>63</v>
      </c>
      <c r="C9634" t="s">
        <v>63</v>
      </c>
      <c r="D9634" t="s">
        <v>5591</v>
      </c>
      <c r="E9634" t="s">
        <v>63</v>
      </c>
      <c r="F9634" s="1" t="s">
        <v>20806</v>
      </c>
      <c r="G9634" s="1" t="s">
        <v>22621</v>
      </c>
      <c r="Y9634" t="s">
        <v>22625</v>
      </c>
    </row>
    <row r="9635" spans="1:31">
      <c r="A9635" s="2">
        <v>4905</v>
      </c>
      <c r="B9635" t="s">
        <v>63</v>
      </c>
      <c r="C9635" t="s">
        <v>63</v>
      </c>
      <c r="D9635" t="s">
        <v>5594</v>
      </c>
      <c r="E9635" t="s">
        <v>63</v>
      </c>
      <c r="F9635" s="1" t="s">
        <v>20807</v>
      </c>
      <c r="G9635" s="1" t="s">
        <v>22621</v>
      </c>
      <c r="W9635" t="s">
        <v>22624</v>
      </c>
    </row>
    <row r="9636" spans="1:31">
      <c r="A9636" s="2">
        <v>4904</v>
      </c>
      <c r="B9636" t="s">
        <v>63</v>
      </c>
      <c r="C9636" t="s">
        <v>63</v>
      </c>
      <c r="D9636" t="s">
        <v>5594</v>
      </c>
      <c r="E9636" t="s">
        <v>63</v>
      </c>
      <c r="F9636" s="1" t="s">
        <v>20808</v>
      </c>
      <c r="G9636" s="1" t="s">
        <v>22621</v>
      </c>
      <c r="Z9636" t="s">
        <v>22624</v>
      </c>
    </row>
    <row r="9637" spans="1:31">
      <c r="A9637" s="2">
        <v>4902</v>
      </c>
      <c r="B9637" t="s">
        <v>63</v>
      </c>
      <c r="C9637" t="s">
        <v>63</v>
      </c>
      <c r="D9637" t="s">
        <v>5591</v>
      </c>
      <c r="E9637" t="s">
        <v>63</v>
      </c>
      <c r="F9637" s="1" t="s">
        <v>20809</v>
      </c>
      <c r="G9637" s="1" t="s">
        <v>22621</v>
      </c>
      <c r="AE9637" t="s">
        <v>22625</v>
      </c>
    </row>
    <row r="9638" spans="1:31">
      <c r="A9638" s="2">
        <v>4898</v>
      </c>
      <c r="B9638" t="s">
        <v>63</v>
      </c>
      <c r="C9638" t="s">
        <v>63</v>
      </c>
      <c r="D9638" t="s">
        <v>5595</v>
      </c>
      <c r="E9638" t="s">
        <v>63</v>
      </c>
      <c r="F9638" s="1" t="s">
        <v>20810</v>
      </c>
      <c r="G9638" s="1" t="s">
        <v>22621</v>
      </c>
      <c r="L9638" t="s">
        <v>22624</v>
      </c>
    </row>
    <row r="9639" spans="1:31">
      <c r="A9639" s="2">
        <v>4897</v>
      </c>
      <c r="B9639" t="s">
        <v>4632</v>
      </c>
      <c r="C9639" t="s">
        <v>5415</v>
      </c>
      <c r="D9639" t="s">
        <v>5593</v>
      </c>
      <c r="E9639" t="s">
        <v>10380</v>
      </c>
      <c r="F9639" s="1" t="s">
        <v>20811</v>
      </c>
      <c r="G9639" s="1" t="s">
        <v>22621</v>
      </c>
      <c r="AE9639" t="s">
        <v>22624</v>
      </c>
    </row>
    <row r="9640" spans="1:31">
      <c r="A9640" s="2">
        <v>4896</v>
      </c>
      <c r="B9640" t="s">
        <v>63</v>
      </c>
      <c r="C9640" t="s">
        <v>63</v>
      </c>
      <c r="D9640" t="s">
        <v>5591</v>
      </c>
      <c r="E9640" t="s">
        <v>63</v>
      </c>
      <c r="F9640" s="1" t="s">
        <v>20812</v>
      </c>
      <c r="G9640" s="1" t="s">
        <v>22621</v>
      </c>
      <c r="Y9640" t="s">
        <v>22625</v>
      </c>
    </row>
    <row r="9641" spans="1:31">
      <c r="A9641" s="2">
        <v>7893</v>
      </c>
      <c r="B9641" t="s">
        <v>4633</v>
      </c>
      <c r="C9641" t="s">
        <v>5482</v>
      </c>
      <c r="D9641" t="s">
        <v>5591</v>
      </c>
      <c r="E9641" t="s">
        <v>10381</v>
      </c>
      <c r="F9641" s="1" t="s">
        <v>20813</v>
      </c>
      <c r="G9641" s="1" t="s">
        <v>22621</v>
      </c>
      <c r="P9641" t="s">
        <v>22624</v>
      </c>
    </row>
    <row r="9642" spans="1:31">
      <c r="A9642" s="2">
        <v>7894</v>
      </c>
      <c r="B9642" t="s">
        <v>63</v>
      </c>
      <c r="C9642" t="s">
        <v>5392</v>
      </c>
      <c r="D9642" t="s">
        <v>5591</v>
      </c>
      <c r="E9642" t="s">
        <v>63</v>
      </c>
      <c r="F9642" s="1" t="s">
        <v>20814</v>
      </c>
      <c r="G9642" s="1" t="s">
        <v>22621</v>
      </c>
      <c r="AE9642" t="s">
        <v>22624</v>
      </c>
    </row>
    <row r="9643" spans="1:31">
      <c r="A9643" s="2">
        <v>4889</v>
      </c>
      <c r="B9643" t="s">
        <v>63</v>
      </c>
      <c r="C9643" t="s">
        <v>5404</v>
      </c>
      <c r="D9643" t="s">
        <v>5591</v>
      </c>
      <c r="E9643" t="s">
        <v>63</v>
      </c>
      <c r="F9643" s="1" t="s">
        <v>20815</v>
      </c>
      <c r="G9643" s="1" t="s">
        <v>22621</v>
      </c>
      <c r="Z9643" t="s">
        <v>22625</v>
      </c>
    </row>
    <row r="9644" spans="1:31">
      <c r="A9644" s="2">
        <v>7898</v>
      </c>
      <c r="B9644" t="s">
        <v>63</v>
      </c>
      <c r="C9644" t="s">
        <v>5402</v>
      </c>
      <c r="D9644" t="s">
        <v>5591</v>
      </c>
      <c r="E9644" t="s">
        <v>63</v>
      </c>
      <c r="F9644" s="1" t="s">
        <v>20816</v>
      </c>
      <c r="G9644" s="1" t="s">
        <v>22621</v>
      </c>
      <c r="AC9644" t="s">
        <v>22624</v>
      </c>
    </row>
    <row r="9645" spans="1:31">
      <c r="A9645" s="2">
        <v>4884</v>
      </c>
      <c r="B9645" t="s">
        <v>4634</v>
      </c>
      <c r="C9645" t="s">
        <v>63</v>
      </c>
      <c r="D9645" t="s">
        <v>5591</v>
      </c>
      <c r="E9645" t="s">
        <v>10382</v>
      </c>
      <c r="F9645" s="1" t="s">
        <v>20817</v>
      </c>
      <c r="G9645" s="1" t="s">
        <v>22621</v>
      </c>
      <c r="AE9645" t="s">
        <v>22625</v>
      </c>
    </row>
    <row r="9646" spans="1:31">
      <c r="A9646" s="2">
        <v>4883</v>
      </c>
      <c r="B9646" t="s">
        <v>63</v>
      </c>
      <c r="C9646" t="s">
        <v>63</v>
      </c>
      <c r="D9646" t="s">
        <v>5591</v>
      </c>
      <c r="E9646" t="s">
        <v>63</v>
      </c>
      <c r="F9646" s="1" t="s">
        <v>20818</v>
      </c>
      <c r="G9646" s="1" t="s">
        <v>22621</v>
      </c>
      <c r="Y9646" t="s">
        <v>22625</v>
      </c>
    </row>
    <row r="9647" spans="1:31">
      <c r="A9647" s="2">
        <v>7902</v>
      </c>
      <c r="B9647" t="s">
        <v>63</v>
      </c>
      <c r="C9647" t="s">
        <v>63</v>
      </c>
      <c r="D9647" t="s">
        <v>5591</v>
      </c>
      <c r="E9647" t="s">
        <v>63</v>
      </c>
      <c r="F9647" s="1" t="s">
        <v>20819</v>
      </c>
      <c r="G9647" s="1" t="s">
        <v>22621</v>
      </c>
      <c r="AC9647" t="s">
        <v>22624</v>
      </c>
    </row>
    <row r="9648" spans="1:31">
      <c r="A9648" s="2">
        <v>4881</v>
      </c>
      <c r="B9648" t="s">
        <v>4635</v>
      </c>
      <c r="C9648" t="s">
        <v>5427</v>
      </c>
      <c r="D9648" t="s">
        <v>5592</v>
      </c>
      <c r="E9648" t="s">
        <v>10383</v>
      </c>
      <c r="F9648" s="1" t="s">
        <v>20820</v>
      </c>
      <c r="G9648" s="1" t="s">
        <v>22621</v>
      </c>
      <c r="S9648" t="s">
        <v>22625</v>
      </c>
    </row>
    <row r="9649" spans="1:31">
      <c r="A9649" s="2">
        <v>7904</v>
      </c>
      <c r="B9649" t="s">
        <v>4636</v>
      </c>
      <c r="C9649" t="s">
        <v>63</v>
      </c>
      <c r="D9649" t="s">
        <v>5592</v>
      </c>
      <c r="E9649" t="s">
        <v>10384</v>
      </c>
      <c r="F9649" s="1" t="s">
        <v>20821</v>
      </c>
      <c r="G9649" s="1" t="s">
        <v>22621</v>
      </c>
      <c r="AE9649" t="s">
        <v>22625</v>
      </c>
    </row>
    <row r="9650" spans="1:31">
      <c r="A9650" s="2">
        <v>7906</v>
      </c>
      <c r="B9650" t="s">
        <v>4637</v>
      </c>
      <c r="C9650" t="s">
        <v>5400</v>
      </c>
      <c r="D9650" t="s">
        <v>5593</v>
      </c>
      <c r="E9650" t="s">
        <v>10385</v>
      </c>
      <c r="F9650" s="1" t="s">
        <v>20822</v>
      </c>
      <c r="G9650" s="1" t="s">
        <v>22621</v>
      </c>
      <c r="K9650" t="s">
        <v>22624</v>
      </c>
    </row>
    <row r="9651" spans="1:31">
      <c r="A9651" s="2">
        <v>7908</v>
      </c>
      <c r="B9651" t="s">
        <v>4638</v>
      </c>
      <c r="C9651" t="s">
        <v>5524</v>
      </c>
      <c r="D9651" t="s">
        <v>5593</v>
      </c>
      <c r="E9651" t="s">
        <v>10386</v>
      </c>
      <c r="F9651" s="1" t="s">
        <v>20823</v>
      </c>
      <c r="G9651" s="1" t="s">
        <v>22621</v>
      </c>
      <c r="AC9651" t="s">
        <v>22624</v>
      </c>
    </row>
    <row r="9652" spans="1:31">
      <c r="A9652" s="2">
        <v>7909</v>
      </c>
      <c r="B9652" t="s">
        <v>63</v>
      </c>
      <c r="C9652" t="s">
        <v>63</v>
      </c>
      <c r="D9652" t="s">
        <v>5591</v>
      </c>
      <c r="E9652" t="s">
        <v>63</v>
      </c>
      <c r="F9652" s="1" t="s">
        <v>20824</v>
      </c>
      <c r="G9652" s="1" t="s">
        <v>22621</v>
      </c>
      <c r="AE9652" t="s">
        <v>22624</v>
      </c>
    </row>
    <row r="9653" spans="1:31">
      <c r="A9653" s="2">
        <v>4876</v>
      </c>
      <c r="B9653" t="s">
        <v>4639</v>
      </c>
      <c r="C9653" t="s">
        <v>5522</v>
      </c>
      <c r="D9653" t="s">
        <v>5591</v>
      </c>
      <c r="E9653" t="s">
        <v>10387</v>
      </c>
      <c r="F9653" s="1" t="s">
        <v>20825</v>
      </c>
      <c r="G9653" s="1" t="s">
        <v>22621</v>
      </c>
      <c r="M9653" t="s">
        <v>22624</v>
      </c>
    </row>
    <row r="9654" spans="1:31">
      <c r="A9654" s="2">
        <v>4875</v>
      </c>
      <c r="B9654" t="s">
        <v>63</v>
      </c>
      <c r="C9654" t="s">
        <v>63</v>
      </c>
      <c r="D9654" t="s">
        <v>5591</v>
      </c>
      <c r="E9654" t="s">
        <v>63</v>
      </c>
      <c r="F9654" s="1" t="s">
        <v>20826</v>
      </c>
      <c r="G9654" s="1" t="s">
        <v>22621</v>
      </c>
      <c r="J9654" t="s">
        <v>22624</v>
      </c>
    </row>
    <row r="9655" spans="1:31">
      <c r="A9655" s="2">
        <v>4872</v>
      </c>
      <c r="B9655" t="s">
        <v>63</v>
      </c>
      <c r="C9655" t="s">
        <v>63</v>
      </c>
      <c r="D9655" t="s">
        <v>5594</v>
      </c>
      <c r="E9655" t="s">
        <v>63</v>
      </c>
      <c r="F9655" s="1" t="s">
        <v>20827</v>
      </c>
      <c r="G9655" s="1" t="s">
        <v>22621</v>
      </c>
      <c r="W9655" t="s">
        <v>22624</v>
      </c>
    </row>
    <row r="9656" spans="1:31">
      <c r="A9656" s="2">
        <v>4871</v>
      </c>
      <c r="B9656" t="s">
        <v>63</v>
      </c>
      <c r="C9656" t="s">
        <v>63</v>
      </c>
      <c r="D9656" t="s">
        <v>5594</v>
      </c>
      <c r="E9656" t="s">
        <v>63</v>
      </c>
      <c r="F9656" s="1" t="s">
        <v>20828</v>
      </c>
      <c r="G9656" s="1" t="s">
        <v>22621</v>
      </c>
      <c r="W9656" t="s">
        <v>22624</v>
      </c>
    </row>
    <row r="9657" spans="1:31">
      <c r="A9657" s="2">
        <v>4868</v>
      </c>
      <c r="B9657" t="s">
        <v>4640</v>
      </c>
      <c r="C9657" t="s">
        <v>5516</v>
      </c>
      <c r="D9657" t="s">
        <v>5593</v>
      </c>
      <c r="E9657" t="s">
        <v>10388</v>
      </c>
      <c r="F9657" s="1" t="s">
        <v>20829</v>
      </c>
      <c r="G9657" s="1" t="s">
        <v>22621</v>
      </c>
      <c r="M9657" t="s">
        <v>22624</v>
      </c>
    </row>
    <row r="9658" spans="1:31">
      <c r="A9658" s="2">
        <v>4863</v>
      </c>
      <c r="B9658" t="s">
        <v>4641</v>
      </c>
      <c r="C9658" t="s">
        <v>63</v>
      </c>
      <c r="D9658" t="s">
        <v>5591</v>
      </c>
      <c r="E9658" t="s">
        <v>10389</v>
      </c>
      <c r="F9658" s="1" t="s">
        <v>20830</v>
      </c>
      <c r="G9658" s="1" t="s">
        <v>22621</v>
      </c>
      <c r="L9658" t="s">
        <v>22624</v>
      </c>
    </row>
    <row r="9659" spans="1:31">
      <c r="A9659" s="2">
        <v>4861</v>
      </c>
      <c r="B9659" t="s">
        <v>63</v>
      </c>
      <c r="C9659" t="s">
        <v>5448</v>
      </c>
      <c r="D9659" t="s">
        <v>5591</v>
      </c>
      <c r="E9659" t="s">
        <v>63</v>
      </c>
      <c r="F9659" s="1" t="s">
        <v>20831</v>
      </c>
      <c r="G9659" s="1" t="s">
        <v>22621</v>
      </c>
      <c r="Z9659" t="s">
        <v>22625</v>
      </c>
    </row>
    <row r="9660" spans="1:31">
      <c r="A9660" s="2">
        <v>4924</v>
      </c>
      <c r="B9660" t="s">
        <v>4642</v>
      </c>
      <c r="C9660" t="s">
        <v>5425</v>
      </c>
      <c r="D9660" t="s">
        <v>5593</v>
      </c>
      <c r="E9660" t="s">
        <v>10390</v>
      </c>
      <c r="F9660" s="1" t="s">
        <v>20832</v>
      </c>
      <c r="G9660" s="1" t="s">
        <v>22621</v>
      </c>
      <c r="K9660" t="s">
        <v>22625</v>
      </c>
    </row>
    <row r="9661" spans="1:31">
      <c r="A9661" s="2">
        <v>4932</v>
      </c>
      <c r="B9661" t="s">
        <v>63</v>
      </c>
      <c r="C9661" t="s">
        <v>63</v>
      </c>
      <c r="D9661" t="s">
        <v>5591</v>
      </c>
      <c r="E9661" t="s">
        <v>63</v>
      </c>
      <c r="F9661" s="1" t="s">
        <v>20833</v>
      </c>
      <c r="G9661" s="1" t="s">
        <v>22621</v>
      </c>
      <c r="P9661" t="s">
        <v>22624</v>
      </c>
    </row>
    <row r="9662" spans="1:31">
      <c r="A9662" s="2">
        <v>7876</v>
      </c>
      <c r="B9662" t="s">
        <v>4643</v>
      </c>
      <c r="C9662" t="s">
        <v>5385</v>
      </c>
      <c r="D9662" t="s">
        <v>5591</v>
      </c>
      <c r="E9662" t="s">
        <v>10391</v>
      </c>
      <c r="F9662" s="1" t="s">
        <v>20834</v>
      </c>
      <c r="G9662" s="1" t="s">
        <v>22621</v>
      </c>
      <c r="N9662" t="s">
        <v>22625</v>
      </c>
    </row>
    <row r="9663" spans="1:31">
      <c r="A9663" s="2">
        <v>4987</v>
      </c>
      <c r="B9663" t="s">
        <v>4644</v>
      </c>
      <c r="C9663" t="s">
        <v>63</v>
      </c>
      <c r="D9663" t="s">
        <v>5591</v>
      </c>
      <c r="E9663" t="s">
        <v>10392</v>
      </c>
      <c r="F9663" s="1" t="s">
        <v>20835</v>
      </c>
      <c r="G9663" s="1" t="s">
        <v>22621</v>
      </c>
      <c r="Y9663" t="s">
        <v>22625</v>
      </c>
    </row>
    <row r="9664" spans="1:31">
      <c r="A9664" s="2">
        <v>5010</v>
      </c>
      <c r="B9664" t="s">
        <v>63</v>
      </c>
      <c r="C9664" t="s">
        <v>63</v>
      </c>
      <c r="D9664" t="s">
        <v>5591</v>
      </c>
      <c r="E9664" t="s">
        <v>63</v>
      </c>
      <c r="F9664" s="1" t="s">
        <v>20836</v>
      </c>
      <c r="G9664" s="1" t="s">
        <v>22621</v>
      </c>
      <c r="AC9664" t="s">
        <v>22624</v>
      </c>
    </row>
    <row r="9665" spans="1:31">
      <c r="A9665" s="2">
        <v>7840</v>
      </c>
      <c r="B9665" t="s">
        <v>63</v>
      </c>
      <c r="C9665" t="s">
        <v>5395</v>
      </c>
      <c r="D9665" t="s">
        <v>5591</v>
      </c>
      <c r="E9665" t="s">
        <v>63</v>
      </c>
      <c r="F9665" s="1" t="s">
        <v>20837</v>
      </c>
      <c r="G9665" s="1" t="s">
        <v>22621</v>
      </c>
      <c r="L9665" t="s">
        <v>22625</v>
      </c>
    </row>
    <row r="9666" spans="1:31">
      <c r="A9666" s="2">
        <v>5001</v>
      </c>
      <c r="B9666" t="s">
        <v>4645</v>
      </c>
      <c r="C9666" t="s">
        <v>63</v>
      </c>
      <c r="D9666" t="s">
        <v>5592</v>
      </c>
      <c r="E9666" t="s">
        <v>10393</v>
      </c>
      <c r="F9666" s="1" t="s">
        <v>20838</v>
      </c>
      <c r="G9666" s="1" t="s">
        <v>22621</v>
      </c>
      <c r="L9666" t="s">
        <v>22625</v>
      </c>
    </row>
    <row r="9667" spans="1:31">
      <c r="A9667" s="2">
        <v>5000</v>
      </c>
      <c r="B9667" t="s">
        <v>63</v>
      </c>
      <c r="C9667" t="s">
        <v>63</v>
      </c>
      <c r="D9667" t="s">
        <v>5591</v>
      </c>
      <c r="E9667" t="s">
        <v>63</v>
      </c>
      <c r="F9667" s="1" t="s">
        <v>20839</v>
      </c>
      <c r="G9667" s="1" t="s">
        <v>22621</v>
      </c>
      <c r="Y9667" t="s">
        <v>22625</v>
      </c>
    </row>
    <row r="9668" spans="1:31">
      <c r="A9668" s="2">
        <v>4998</v>
      </c>
      <c r="B9668" t="s">
        <v>4646</v>
      </c>
      <c r="C9668" t="s">
        <v>63</v>
      </c>
      <c r="D9668" t="s">
        <v>5591</v>
      </c>
      <c r="E9668" t="s">
        <v>10394</v>
      </c>
      <c r="F9668" s="1" t="s">
        <v>20840</v>
      </c>
      <c r="G9668" s="1" t="s">
        <v>22621</v>
      </c>
      <c r="AE9668" t="s">
        <v>22625</v>
      </c>
    </row>
    <row r="9669" spans="1:31">
      <c r="A9669" s="2">
        <v>7844</v>
      </c>
      <c r="B9669" t="s">
        <v>63</v>
      </c>
      <c r="C9669" t="s">
        <v>5385</v>
      </c>
      <c r="D9669" t="s">
        <v>5591</v>
      </c>
      <c r="E9669" t="s">
        <v>63</v>
      </c>
      <c r="F9669" s="1" t="s">
        <v>20841</v>
      </c>
      <c r="G9669" s="1" t="s">
        <v>22621</v>
      </c>
      <c r="Y9669" t="s">
        <v>22624</v>
      </c>
    </row>
    <row r="9670" spans="1:31">
      <c r="A9670" s="2">
        <v>4996</v>
      </c>
      <c r="B9670" t="s">
        <v>4647</v>
      </c>
      <c r="C9670" t="s">
        <v>63</v>
      </c>
      <c r="D9670" t="s">
        <v>5591</v>
      </c>
      <c r="E9670" t="s">
        <v>10395</v>
      </c>
      <c r="F9670" s="1" t="s">
        <v>20842</v>
      </c>
      <c r="G9670" s="1" t="s">
        <v>22621</v>
      </c>
      <c r="Q9670" t="s">
        <v>22624</v>
      </c>
    </row>
    <row r="9671" spans="1:31">
      <c r="A9671" s="2">
        <v>7846</v>
      </c>
      <c r="B9671" t="s">
        <v>63</v>
      </c>
      <c r="C9671" t="s">
        <v>63</v>
      </c>
      <c r="D9671" t="s">
        <v>5591</v>
      </c>
      <c r="E9671" t="s">
        <v>63</v>
      </c>
      <c r="F9671" s="1" t="s">
        <v>20843</v>
      </c>
      <c r="G9671" s="1" t="s">
        <v>22621</v>
      </c>
      <c r="AE9671" t="s">
        <v>22625</v>
      </c>
    </row>
    <row r="9672" spans="1:31">
      <c r="A9672" s="2">
        <v>4995</v>
      </c>
      <c r="B9672" t="s">
        <v>4648</v>
      </c>
      <c r="C9672" t="s">
        <v>63</v>
      </c>
      <c r="D9672" t="s">
        <v>5591</v>
      </c>
      <c r="E9672" t="s">
        <v>10396</v>
      </c>
      <c r="F9672" s="1" t="s">
        <v>20844</v>
      </c>
      <c r="G9672" s="1" t="s">
        <v>22621</v>
      </c>
      <c r="AE9672" t="s">
        <v>22625</v>
      </c>
    </row>
    <row r="9673" spans="1:31">
      <c r="A9673" s="2">
        <v>4993</v>
      </c>
      <c r="B9673" t="s">
        <v>63</v>
      </c>
      <c r="C9673" t="s">
        <v>63</v>
      </c>
      <c r="D9673" t="s">
        <v>5597</v>
      </c>
      <c r="E9673" t="s">
        <v>63</v>
      </c>
      <c r="F9673" s="1" t="s">
        <v>20845</v>
      </c>
      <c r="G9673" s="1" t="s">
        <v>22621</v>
      </c>
      <c r="AC9673" t="s">
        <v>22624</v>
      </c>
    </row>
    <row r="9674" spans="1:31">
      <c r="A9674" s="2">
        <v>4992</v>
      </c>
      <c r="B9674" t="s">
        <v>4649</v>
      </c>
      <c r="C9674" t="s">
        <v>63</v>
      </c>
      <c r="D9674" t="s">
        <v>5591</v>
      </c>
      <c r="E9674" t="s">
        <v>10397</v>
      </c>
      <c r="F9674" s="1" t="s">
        <v>20846</v>
      </c>
      <c r="G9674" s="1" t="s">
        <v>22621</v>
      </c>
      <c r="AC9674" t="s">
        <v>22625</v>
      </c>
    </row>
    <row r="9675" spans="1:31">
      <c r="A9675" s="2">
        <v>7850</v>
      </c>
      <c r="B9675" t="s">
        <v>63</v>
      </c>
      <c r="C9675" t="s">
        <v>63</v>
      </c>
      <c r="D9675" t="s">
        <v>5591</v>
      </c>
      <c r="E9675" t="s">
        <v>63</v>
      </c>
      <c r="F9675" s="1" t="s">
        <v>20847</v>
      </c>
      <c r="G9675" s="1" t="s">
        <v>22621</v>
      </c>
      <c r="P9675" t="s">
        <v>22625</v>
      </c>
    </row>
    <row r="9676" spans="1:31">
      <c r="A9676" s="2">
        <v>4991</v>
      </c>
      <c r="B9676" t="s">
        <v>4650</v>
      </c>
      <c r="C9676" t="s">
        <v>5401</v>
      </c>
      <c r="D9676" t="s">
        <v>5593</v>
      </c>
      <c r="E9676" t="s">
        <v>10398</v>
      </c>
      <c r="F9676" s="1" t="s">
        <v>20848</v>
      </c>
      <c r="G9676" s="1" t="s">
        <v>22621</v>
      </c>
      <c r="AC9676" t="s">
        <v>22625</v>
      </c>
    </row>
    <row r="9677" spans="1:31">
      <c r="A9677" s="2">
        <v>4984</v>
      </c>
      <c r="B9677" t="s">
        <v>4651</v>
      </c>
      <c r="C9677" t="s">
        <v>63</v>
      </c>
      <c r="D9677" t="s">
        <v>5591</v>
      </c>
      <c r="E9677" t="s">
        <v>10399</v>
      </c>
      <c r="F9677" s="1" t="s">
        <v>20849</v>
      </c>
      <c r="G9677" s="1" t="s">
        <v>22621</v>
      </c>
      <c r="O9677" t="s">
        <v>22625</v>
      </c>
    </row>
    <row r="9678" spans="1:31">
      <c r="A9678" s="2">
        <v>4933</v>
      </c>
      <c r="B9678" t="s">
        <v>63</v>
      </c>
      <c r="C9678" t="s">
        <v>63</v>
      </c>
      <c r="D9678" t="s">
        <v>5594</v>
      </c>
      <c r="E9678" t="s">
        <v>63</v>
      </c>
      <c r="F9678" s="1" t="s">
        <v>20850</v>
      </c>
      <c r="G9678" s="1" t="s">
        <v>22621</v>
      </c>
      <c r="AA9678" t="s">
        <v>22625</v>
      </c>
    </row>
    <row r="9679" spans="1:31">
      <c r="A9679" s="2">
        <v>4982</v>
      </c>
      <c r="B9679" t="s">
        <v>4652</v>
      </c>
      <c r="C9679" t="s">
        <v>63</v>
      </c>
      <c r="D9679" t="s">
        <v>5592</v>
      </c>
      <c r="E9679" t="s">
        <v>10400</v>
      </c>
      <c r="F9679" s="1" t="s">
        <v>20851</v>
      </c>
      <c r="G9679" s="1" t="s">
        <v>22621</v>
      </c>
      <c r="Y9679" t="s">
        <v>22624</v>
      </c>
    </row>
    <row r="9680" spans="1:31">
      <c r="A9680" s="2">
        <v>4981</v>
      </c>
      <c r="B9680" t="s">
        <v>63</v>
      </c>
      <c r="C9680" t="s">
        <v>63</v>
      </c>
      <c r="D9680" t="s">
        <v>5591</v>
      </c>
      <c r="E9680" t="s">
        <v>63</v>
      </c>
      <c r="F9680" s="1" t="s">
        <v>20852</v>
      </c>
      <c r="G9680" s="1" t="s">
        <v>22621</v>
      </c>
      <c r="AE9680" t="s">
        <v>22625</v>
      </c>
    </row>
    <row r="9681" spans="1:31">
      <c r="A9681" s="2">
        <v>7858</v>
      </c>
      <c r="B9681" t="s">
        <v>4653</v>
      </c>
      <c r="C9681" t="s">
        <v>63</v>
      </c>
      <c r="D9681" t="s">
        <v>5591</v>
      </c>
      <c r="E9681" t="s">
        <v>10401</v>
      </c>
      <c r="F9681" s="1" t="s">
        <v>20853</v>
      </c>
      <c r="G9681" s="1" t="s">
        <v>22621</v>
      </c>
      <c r="AD9681" t="s">
        <v>22625</v>
      </c>
    </row>
    <row r="9682" spans="1:31">
      <c r="A9682" s="2">
        <v>7859</v>
      </c>
      <c r="B9682" t="s">
        <v>63</v>
      </c>
      <c r="C9682" t="s">
        <v>63</v>
      </c>
      <c r="D9682" t="s">
        <v>5591</v>
      </c>
      <c r="E9682" t="s">
        <v>63</v>
      </c>
      <c r="F9682" s="1" t="s">
        <v>20854</v>
      </c>
      <c r="G9682" s="1" t="s">
        <v>22621</v>
      </c>
      <c r="AC9682" t="s">
        <v>22625</v>
      </c>
    </row>
    <row r="9683" spans="1:31">
      <c r="A9683" s="2">
        <v>4973</v>
      </c>
      <c r="B9683" t="s">
        <v>63</v>
      </c>
      <c r="C9683" t="s">
        <v>5448</v>
      </c>
      <c r="D9683" t="s">
        <v>5591</v>
      </c>
      <c r="E9683" t="s">
        <v>63</v>
      </c>
      <c r="F9683" s="1" t="s">
        <v>20855</v>
      </c>
      <c r="G9683" s="1" t="s">
        <v>22621</v>
      </c>
      <c r="AE9683" t="s">
        <v>22624</v>
      </c>
    </row>
    <row r="9684" spans="1:31">
      <c r="A9684" s="2">
        <v>4969</v>
      </c>
      <c r="B9684" t="s">
        <v>63</v>
      </c>
      <c r="C9684" t="s">
        <v>63</v>
      </c>
      <c r="D9684" t="s">
        <v>5601</v>
      </c>
      <c r="E9684" t="s">
        <v>63</v>
      </c>
      <c r="F9684" s="1" t="s">
        <v>20856</v>
      </c>
      <c r="G9684" s="1" t="s">
        <v>22621</v>
      </c>
      <c r="Z9684" t="s">
        <v>22625</v>
      </c>
    </row>
    <row r="9685" spans="1:31">
      <c r="A9685" s="2">
        <v>4967</v>
      </c>
      <c r="B9685" t="s">
        <v>63</v>
      </c>
      <c r="C9685" t="s">
        <v>63</v>
      </c>
      <c r="D9685" t="s">
        <v>5591</v>
      </c>
      <c r="E9685" t="s">
        <v>63</v>
      </c>
      <c r="F9685" s="1" t="s">
        <v>20857</v>
      </c>
      <c r="G9685" s="1" t="s">
        <v>22621</v>
      </c>
      <c r="AC9685" t="s">
        <v>22624</v>
      </c>
    </row>
    <row r="9686" spans="1:31">
      <c r="A9686" s="2">
        <v>4962</v>
      </c>
      <c r="B9686" t="s">
        <v>63</v>
      </c>
      <c r="C9686" t="s">
        <v>63</v>
      </c>
      <c r="D9686" t="s">
        <v>5591</v>
      </c>
      <c r="E9686" t="s">
        <v>63</v>
      </c>
      <c r="F9686" s="1" t="s">
        <v>20858</v>
      </c>
      <c r="G9686" s="1" t="s">
        <v>22621</v>
      </c>
      <c r="N9686" t="s">
        <v>22625</v>
      </c>
    </row>
    <row r="9687" spans="1:31">
      <c r="A9687" s="2">
        <v>4956</v>
      </c>
      <c r="B9687" t="s">
        <v>4654</v>
      </c>
      <c r="C9687" t="s">
        <v>63</v>
      </c>
      <c r="D9687" t="s">
        <v>5592</v>
      </c>
      <c r="E9687" t="s">
        <v>10402</v>
      </c>
      <c r="F9687" s="1" t="s">
        <v>20859</v>
      </c>
      <c r="G9687" s="1" t="s">
        <v>22621</v>
      </c>
      <c r="M9687" t="s">
        <v>22625</v>
      </c>
    </row>
    <row r="9688" spans="1:31">
      <c r="A9688" s="2">
        <v>4953</v>
      </c>
      <c r="B9688" t="s">
        <v>63</v>
      </c>
      <c r="C9688" t="s">
        <v>63</v>
      </c>
      <c r="D9688" t="s">
        <v>5594</v>
      </c>
      <c r="E9688" t="s">
        <v>63</v>
      </c>
      <c r="F9688" s="1" t="s">
        <v>20860</v>
      </c>
      <c r="G9688" s="1" t="s">
        <v>22621</v>
      </c>
      <c r="W9688" t="s">
        <v>22624</v>
      </c>
    </row>
    <row r="9689" spans="1:31">
      <c r="A9689" s="2">
        <v>4952</v>
      </c>
      <c r="B9689" t="s">
        <v>63</v>
      </c>
      <c r="C9689" t="s">
        <v>63</v>
      </c>
      <c r="D9689" t="s">
        <v>5591</v>
      </c>
      <c r="E9689" t="s">
        <v>63</v>
      </c>
      <c r="F9689" s="1" t="s">
        <v>20861</v>
      </c>
      <c r="G9689" s="1" t="s">
        <v>22621</v>
      </c>
      <c r="AE9689" t="s">
        <v>22625</v>
      </c>
    </row>
    <row r="9690" spans="1:31">
      <c r="A9690" s="2">
        <v>4947</v>
      </c>
      <c r="B9690" t="s">
        <v>4655</v>
      </c>
      <c r="C9690" t="s">
        <v>63</v>
      </c>
      <c r="D9690" t="s">
        <v>5591</v>
      </c>
      <c r="E9690" t="s">
        <v>10403</v>
      </c>
      <c r="F9690" s="1" t="s">
        <v>20862</v>
      </c>
      <c r="G9690" s="1" t="s">
        <v>22621</v>
      </c>
      <c r="S9690" t="s">
        <v>22625</v>
      </c>
    </row>
    <row r="9691" spans="1:31">
      <c r="A9691" s="2">
        <v>4943</v>
      </c>
      <c r="B9691" t="s">
        <v>63</v>
      </c>
      <c r="C9691" t="s">
        <v>63</v>
      </c>
      <c r="D9691" t="s">
        <v>5599</v>
      </c>
      <c r="E9691" t="s">
        <v>63</v>
      </c>
      <c r="F9691" s="1" t="s">
        <v>20863</v>
      </c>
      <c r="G9691" s="1" t="s">
        <v>22621</v>
      </c>
      <c r="O9691" t="s">
        <v>22625</v>
      </c>
    </row>
    <row r="9692" spans="1:31">
      <c r="A9692" s="2">
        <v>4859</v>
      </c>
      <c r="B9692" t="s">
        <v>63</v>
      </c>
      <c r="C9692" t="s">
        <v>63</v>
      </c>
      <c r="D9692" t="s">
        <v>5591</v>
      </c>
      <c r="E9692" t="s">
        <v>63</v>
      </c>
      <c r="F9692" s="1" t="s">
        <v>20864</v>
      </c>
      <c r="G9692" s="1" t="s">
        <v>22621</v>
      </c>
      <c r="U9692" t="s">
        <v>22625</v>
      </c>
    </row>
    <row r="9693" spans="1:31">
      <c r="A9693" s="2">
        <v>4858</v>
      </c>
      <c r="B9693" t="s">
        <v>4656</v>
      </c>
      <c r="C9693" t="s">
        <v>5435</v>
      </c>
      <c r="D9693" t="s">
        <v>5593</v>
      </c>
      <c r="E9693" t="s">
        <v>10404</v>
      </c>
      <c r="F9693" s="1" t="s">
        <v>20865</v>
      </c>
      <c r="G9693" s="1" t="s">
        <v>22621</v>
      </c>
      <c r="AB9693" t="s">
        <v>22625</v>
      </c>
    </row>
    <row r="9694" spans="1:31">
      <c r="A9694" s="2">
        <v>4856</v>
      </c>
      <c r="B9694" t="s">
        <v>63</v>
      </c>
      <c r="C9694" t="s">
        <v>63</v>
      </c>
      <c r="D9694" t="s">
        <v>5597</v>
      </c>
      <c r="E9694" t="s">
        <v>63</v>
      </c>
      <c r="F9694" s="1" t="s">
        <v>20866</v>
      </c>
      <c r="G9694" s="1" t="s">
        <v>22621</v>
      </c>
      <c r="Y9694" t="s">
        <v>22625</v>
      </c>
    </row>
    <row r="9695" spans="1:31">
      <c r="A9695" s="2">
        <v>4767</v>
      </c>
      <c r="B9695" t="s">
        <v>63</v>
      </c>
      <c r="C9695" t="s">
        <v>63</v>
      </c>
      <c r="D9695" t="s">
        <v>5591</v>
      </c>
      <c r="E9695" t="s">
        <v>63</v>
      </c>
      <c r="F9695" s="1" t="s">
        <v>20867</v>
      </c>
      <c r="G9695" s="1" t="s">
        <v>22621</v>
      </c>
      <c r="V9695" t="s">
        <v>22625</v>
      </c>
    </row>
    <row r="9696" spans="1:31">
      <c r="A9696" s="2">
        <v>7964</v>
      </c>
      <c r="B9696" t="s">
        <v>4657</v>
      </c>
      <c r="C9696" t="s">
        <v>63</v>
      </c>
      <c r="D9696" t="s">
        <v>5591</v>
      </c>
      <c r="E9696" t="s">
        <v>10405</v>
      </c>
      <c r="F9696" s="1" t="s">
        <v>20868</v>
      </c>
      <c r="G9696" s="1" t="s">
        <v>22621</v>
      </c>
      <c r="AC9696" t="s">
        <v>22624</v>
      </c>
    </row>
    <row r="9697" spans="1:31">
      <c r="A9697" s="2">
        <v>7967</v>
      </c>
      <c r="B9697" t="s">
        <v>4658</v>
      </c>
      <c r="C9697" t="s">
        <v>63</v>
      </c>
      <c r="D9697" t="s">
        <v>5591</v>
      </c>
      <c r="E9697" t="s">
        <v>10406</v>
      </c>
      <c r="F9697" s="1" t="s">
        <v>20869</v>
      </c>
      <c r="G9697" s="1" t="s">
        <v>22621</v>
      </c>
      <c r="AE9697" t="s">
        <v>22624</v>
      </c>
    </row>
    <row r="9698" spans="1:31">
      <c r="A9698" s="2">
        <v>7969</v>
      </c>
      <c r="B9698" t="s">
        <v>4659</v>
      </c>
      <c r="C9698" t="s">
        <v>63</v>
      </c>
      <c r="D9698" t="s">
        <v>5591</v>
      </c>
      <c r="E9698" t="s">
        <v>10407</v>
      </c>
      <c r="F9698" s="1" t="s">
        <v>20870</v>
      </c>
      <c r="G9698" s="1" t="s">
        <v>22621</v>
      </c>
      <c r="L9698" t="s">
        <v>22624</v>
      </c>
    </row>
    <row r="9699" spans="1:31">
      <c r="A9699" s="2">
        <v>4782</v>
      </c>
      <c r="B9699" t="s">
        <v>63</v>
      </c>
      <c r="C9699" t="s">
        <v>63</v>
      </c>
      <c r="D9699" t="s">
        <v>5599</v>
      </c>
      <c r="E9699" t="s">
        <v>63</v>
      </c>
      <c r="F9699" s="1" t="s">
        <v>20871</v>
      </c>
      <c r="G9699" s="1" t="s">
        <v>22621</v>
      </c>
      <c r="O9699" t="s">
        <v>22624</v>
      </c>
    </row>
    <row r="9700" spans="1:31">
      <c r="A9700" s="2">
        <v>4779</v>
      </c>
      <c r="B9700" t="s">
        <v>4660</v>
      </c>
      <c r="C9700" t="s">
        <v>63</v>
      </c>
      <c r="D9700" t="s">
        <v>5591</v>
      </c>
      <c r="E9700" t="s">
        <v>10408</v>
      </c>
      <c r="F9700" s="1" t="s">
        <v>20872</v>
      </c>
      <c r="G9700" s="1" t="s">
        <v>22621</v>
      </c>
      <c r="AE9700" t="s">
        <v>22625</v>
      </c>
    </row>
    <row r="9701" spans="1:31">
      <c r="A9701" s="2">
        <v>4775</v>
      </c>
      <c r="B9701" t="s">
        <v>4661</v>
      </c>
      <c r="C9701" t="s">
        <v>63</v>
      </c>
      <c r="D9701" t="s">
        <v>5591</v>
      </c>
      <c r="E9701" t="s">
        <v>10409</v>
      </c>
      <c r="F9701" s="1" t="s">
        <v>20873</v>
      </c>
      <c r="G9701" s="1" t="s">
        <v>22621</v>
      </c>
      <c r="Z9701" t="s">
        <v>22624</v>
      </c>
    </row>
    <row r="9702" spans="1:31">
      <c r="A9702" s="2">
        <v>7974</v>
      </c>
      <c r="B9702" t="s">
        <v>4662</v>
      </c>
      <c r="C9702" t="s">
        <v>5527</v>
      </c>
      <c r="D9702" t="s">
        <v>5593</v>
      </c>
      <c r="E9702" t="s">
        <v>10410</v>
      </c>
      <c r="F9702" s="1" t="s">
        <v>20874</v>
      </c>
      <c r="G9702" s="1" t="s">
        <v>22621</v>
      </c>
      <c r="AC9702" t="s">
        <v>22624</v>
      </c>
    </row>
    <row r="9703" spans="1:31">
      <c r="A9703" s="2">
        <v>4773</v>
      </c>
      <c r="B9703" t="s">
        <v>63</v>
      </c>
      <c r="C9703" t="s">
        <v>63</v>
      </c>
      <c r="D9703" t="s">
        <v>5591</v>
      </c>
      <c r="E9703" t="s">
        <v>63</v>
      </c>
      <c r="F9703" s="1" t="s">
        <v>20875</v>
      </c>
      <c r="G9703" s="1" t="s">
        <v>22621</v>
      </c>
      <c r="AE9703" t="s">
        <v>22624</v>
      </c>
    </row>
    <row r="9704" spans="1:31">
      <c r="A9704" s="2">
        <v>7977</v>
      </c>
      <c r="B9704" t="s">
        <v>63</v>
      </c>
      <c r="C9704" t="s">
        <v>5399</v>
      </c>
      <c r="D9704" t="s">
        <v>5593</v>
      </c>
      <c r="E9704" t="s">
        <v>10411</v>
      </c>
      <c r="F9704" s="1" t="s">
        <v>20876</v>
      </c>
      <c r="G9704" s="1" t="s">
        <v>22621</v>
      </c>
      <c r="AC9704" t="s">
        <v>22625</v>
      </c>
    </row>
    <row r="9705" spans="1:31">
      <c r="A9705" s="2">
        <v>7978</v>
      </c>
      <c r="B9705" t="s">
        <v>63</v>
      </c>
      <c r="C9705" t="s">
        <v>63</v>
      </c>
      <c r="D9705" t="s">
        <v>5591</v>
      </c>
      <c r="E9705" t="s">
        <v>63</v>
      </c>
      <c r="F9705" s="1" t="s">
        <v>20877</v>
      </c>
      <c r="G9705" s="1" t="s">
        <v>22621</v>
      </c>
      <c r="V9705" t="s">
        <v>22625</v>
      </c>
    </row>
    <row r="9706" spans="1:31">
      <c r="A9706" s="2">
        <v>4772</v>
      </c>
      <c r="B9706" t="s">
        <v>63</v>
      </c>
      <c r="C9706" t="s">
        <v>63</v>
      </c>
      <c r="D9706" t="s">
        <v>5591</v>
      </c>
      <c r="E9706" t="s">
        <v>63</v>
      </c>
      <c r="F9706" s="1" t="s">
        <v>20878</v>
      </c>
      <c r="G9706" s="1" t="s">
        <v>22621</v>
      </c>
      <c r="W9706" t="s">
        <v>22624</v>
      </c>
    </row>
    <row r="9707" spans="1:31">
      <c r="A9707" s="2">
        <v>4771</v>
      </c>
      <c r="B9707" t="s">
        <v>4663</v>
      </c>
      <c r="C9707" t="s">
        <v>5390</v>
      </c>
      <c r="D9707" t="s">
        <v>5591</v>
      </c>
      <c r="E9707" t="s">
        <v>10412</v>
      </c>
      <c r="F9707" s="1" t="s">
        <v>20879</v>
      </c>
      <c r="G9707" s="1" t="s">
        <v>22621</v>
      </c>
      <c r="K9707" t="s">
        <v>22624</v>
      </c>
    </row>
    <row r="9708" spans="1:31">
      <c r="A9708" s="2">
        <v>4768</v>
      </c>
      <c r="B9708" t="s">
        <v>4664</v>
      </c>
      <c r="C9708" t="s">
        <v>63</v>
      </c>
      <c r="D9708" t="s">
        <v>5591</v>
      </c>
      <c r="E9708" t="s">
        <v>10413</v>
      </c>
      <c r="F9708" s="1" t="s">
        <v>20880</v>
      </c>
      <c r="G9708" s="1" t="s">
        <v>22621</v>
      </c>
      <c r="O9708" t="s">
        <v>22625</v>
      </c>
    </row>
    <row r="9709" spans="1:31">
      <c r="A9709" s="2">
        <v>7985</v>
      </c>
      <c r="B9709" t="s">
        <v>4665</v>
      </c>
      <c r="C9709" t="s">
        <v>63</v>
      </c>
      <c r="D9709" t="s">
        <v>5591</v>
      </c>
      <c r="E9709" t="s">
        <v>10414</v>
      </c>
      <c r="F9709" s="1" t="s">
        <v>20881</v>
      </c>
      <c r="G9709" s="1" t="s">
        <v>22621</v>
      </c>
      <c r="Q9709" t="s">
        <v>22625</v>
      </c>
    </row>
    <row r="9710" spans="1:31">
      <c r="A9710" s="2">
        <v>4789</v>
      </c>
      <c r="B9710" t="s">
        <v>4666</v>
      </c>
      <c r="C9710" t="s">
        <v>63</v>
      </c>
      <c r="D9710" t="s">
        <v>5591</v>
      </c>
      <c r="E9710" t="s">
        <v>10415</v>
      </c>
      <c r="F9710" s="1" t="s">
        <v>20882</v>
      </c>
      <c r="G9710" s="1" t="s">
        <v>22621</v>
      </c>
      <c r="AC9710" t="s">
        <v>22625</v>
      </c>
    </row>
    <row r="9711" spans="1:31">
      <c r="A9711" s="2">
        <v>7986</v>
      </c>
      <c r="B9711" t="s">
        <v>4667</v>
      </c>
      <c r="C9711" t="s">
        <v>63</v>
      </c>
      <c r="D9711" t="s">
        <v>5591</v>
      </c>
      <c r="E9711" t="s">
        <v>10416</v>
      </c>
      <c r="F9711" s="1" t="s">
        <v>20883</v>
      </c>
      <c r="G9711" s="1" t="s">
        <v>22621</v>
      </c>
      <c r="AE9711" t="s">
        <v>22625</v>
      </c>
    </row>
    <row r="9712" spans="1:31">
      <c r="A9712" s="2">
        <v>4763</v>
      </c>
      <c r="B9712" t="s">
        <v>4668</v>
      </c>
      <c r="C9712" t="s">
        <v>63</v>
      </c>
      <c r="D9712" t="s">
        <v>5591</v>
      </c>
      <c r="E9712" t="s">
        <v>10417</v>
      </c>
      <c r="F9712" s="1" t="s">
        <v>20884</v>
      </c>
      <c r="G9712" s="1" t="s">
        <v>22621</v>
      </c>
      <c r="L9712" t="s">
        <v>22625</v>
      </c>
    </row>
    <row r="9713" spans="1:31">
      <c r="A9713" s="2">
        <v>7988</v>
      </c>
      <c r="B9713" t="s">
        <v>63</v>
      </c>
      <c r="C9713" t="s">
        <v>63</v>
      </c>
      <c r="D9713" t="s">
        <v>5591</v>
      </c>
      <c r="E9713" t="s">
        <v>63</v>
      </c>
      <c r="F9713" s="1" t="s">
        <v>20885</v>
      </c>
      <c r="G9713" s="1" t="s">
        <v>22621</v>
      </c>
      <c r="AA9713" t="s">
        <v>22625</v>
      </c>
    </row>
    <row r="9714" spans="1:31">
      <c r="A9714" s="2">
        <v>4762</v>
      </c>
      <c r="B9714" t="s">
        <v>63</v>
      </c>
      <c r="C9714" t="s">
        <v>63</v>
      </c>
      <c r="D9714" t="s">
        <v>5591</v>
      </c>
      <c r="E9714" t="s">
        <v>63</v>
      </c>
      <c r="F9714" s="1" t="s">
        <v>20886</v>
      </c>
      <c r="G9714" s="1" t="s">
        <v>22621</v>
      </c>
      <c r="Y9714" t="s">
        <v>22625</v>
      </c>
    </row>
    <row r="9715" spans="1:31">
      <c r="A9715" s="2">
        <v>4760</v>
      </c>
      <c r="B9715" t="s">
        <v>63</v>
      </c>
      <c r="C9715" t="s">
        <v>63</v>
      </c>
      <c r="D9715" t="s">
        <v>5591</v>
      </c>
      <c r="E9715" t="s">
        <v>63</v>
      </c>
      <c r="F9715" s="1" t="s">
        <v>20887</v>
      </c>
      <c r="G9715" s="1" t="s">
        <v>22621</v>
      </c>
      <c r="AD9715" t="s">
        <v>22624</v>
      </c>
    </row>
    <row r="9716" spans="1:31">
      <c r="A9716" s="2">
        <v>4758</v>
      </c>
      <c r="B9716" t="s">
        <v>4669</v>
      </c>
      <c r="C9716" t="s">
        <v>63</v>
      </c>
      <c r="D9716" t="s">
        <v>5591</v>
      </c>
      <c r="E9716" t="s">
        <v>10418</v>
      </c>
      <c r="F9716" s="1" t="s">
        <v>20888</v>
      </c>
      <c r="G9716" s="1" t="s">
        <v>22621</v>
      </c>
      <c r="AC9716" t="s">
        <v>22624</v>
      </c>
    </row>
    <row r="9717" spans="1:31">
      <c r="A9717" s="2">
        <v>7992</v>
      </c>
      <c r="B9717" t="s">
        <v>4670</v>
      </c>
      <c r="C9717" t="s">
        <v>63</v>
      </c>
      <c r="D9717" t="s">
        <v>5591</v>
      </c>
      <c r="E9717" t="s">
        <v>10419</v>
      </c>
      <c r="F9717" s="1" t="s">
        <v>20889</v>
      </c>
      <c r="G9717" s="1" t="s">
        <v>22621</v>
      </c>
      <c r="AB9717" t="s">
        <v>22625</v>
      </c>
    </row>
    <row r="9718" spans="1:31">
      <c r="A9718" s="2">
        <v>4751</v>
      </c>
      <c r="B9718" t="s">
        <v>63</v>
      </c>
      <c r="C9718" t="s">
        <v>5395</v>
      </c>
      <c r="D9718" t="s">
        <v>5592</v>
      </c>
      <c r="E9718" t="s">
        <v>63</v>
      </c>
      <c r="F9718" s="1" t="s">
        <v>20890</v>
      </c>
      <c r="G9718" s="1" t="s">
        <v>22621</v>
      </c>
      <c r="M9718" t="s">
        <v>22624</v>
      </c>
    </row>
    <row r="9719" spans="1:31">
      <c r="A9719" s="2">
        <v>4748</v>
      </c>
      <c r="B9719" t="s">
        <v>4671</v>
      </c>
      <c r="C9719" t="s">
        <v>63</v>
      </c>
      <c r="D9719" t="s">
        <v>5591</v>
      </c>
      <c r="E9719" t="s">
        <v>10420</v>
      </c>
      <c r="F9719" s="1" t="s">
        <v>20891</v>
      </c>
      <c r="G9719" s="1" t="s">
        <v>22621</v>
      </c>
      <c r="AE9719" t="s">
        <v>22624</v>
      </c>
    </row>
    <row r="9720" spans="1:31">
      <c r="A9720" s="2">
        <v>7995</v>
      </c>
      <c r="B9720" t="s">
        <v>63</v>
      </c>
      <c r="C9720" t="s">
        <v>63</v>
      </c>
      <c r="D9720" t="s">
        <v>5591</v>
      </c>
      <c r="E9720" t="s">
        <v>63</v>
      </c>
      <c r="F9720" s="1" t="s">
        <v>20892</v>
      </c>
      <c r="G9720" s="1" t="s">
        <v>22621</v>
      </c>
      <c r="AC9720" t="s">
        <v>22624</v>
      </c>
    </row>
    <row r="9721" spans="1:31">
      <c r="A9721" s="2">
        <v>4744</v>
      </c>
      <c r="B9721" t="s">
        <v>63</v>
      </c>
      <c r="C9721" t="s">
        <v>63</v>
      </c>
      <c r="D9721" t="s">
        <v>5591</v>
      </c>
      <c r="E9721" t="s">
        <v>63</v>
      </c>
      <c r="F9721" s="1" t="s">
        <v>20893</v>
      </c>
      <c r="G9721" s="1" t="s">
        <v>22621</v>
      </c>
      <c r="AE9721" t="s">
        <v>22624</v>
      </c>
    </row>
    <row r="9722" spans="1:31">
      <c r="A9722" s="2">
        <v>4730</v>
      </c>
      <c r="B9722" t="s">
        <v>63</v>
      </c>
      <c r="C9722" t="s">
        <v>63</v>
      </c>
      <c r="D9722" t="s">
        <v>5591</v>
      </c>
      <c r="E9722" t="s">
        <v>63</v>
      </c>
      <c r="F9722" s="1" t="s">
        <v>20894</v>
      </c>
      <c r="G9722" s="1" t="s">
        <v>22621</v>
      </c>
      <c r="AE9722" t="s">
        <v>22625</v>
      </c>
    </row>
    <row r="9723" spans="1:31">
      <c r="A9723" s="2">
        <v>4728</v>
      </c>
      <c r="B9723" t="s">
        <v>63</v>
      </c>
      <c r="C9723" t="s">
        <v>63</v>
      </c>
      <c r="D9723" t="s">
        <v>5591</v>
      </c>
      <c r="E9723" t="s">
        <v>63</v>
      </c>
      <c r="F9723" s="1" t="s">
        <v>20895</v>
      </c>
      <c r="G9723" s="1" t="s">
        <v>22621</v>
      </c>
      <c r="AE9723" t="s">
        <v>22624</v>
      </c>
    </row>
    <row r="9724" spans="1:31">
      <c r="A9724" s="2">
        <v>4788</v>
      </c>
      <c r="B9724" t="s">
        <v>4672</v>
      </c>
      <c r="C9724" t="s">
        <v>5421</v>
      </c>
      <c r="D9724" t="s">
        <v>5592</v>
      </c>
      <c r="E9724" t="s">
        <v>10421</v>
      </c>
      <c r="F9724" s="1" t="s">
        <v>20896</v>
      </c>
      <c r="G9724" s="1" t="s">
        <v>22621</v>
      </c>
      <c r="L9724" t="s">
        <v>22625</v>
      </c>
    </row>
    <row r="9725" spans="1:31">
      <c r="A9725" s="2">
        <v>4795</v>
      </c>
      <c r="B9725" t="s">
        <v>63</v>
      </c>
      <c r="C9725" t="s">
        <v>63</v>
      </c>
      <c r="D9725" t="s">
        <v>5591</v>
      </c>
      <c r="E9725" t="s">
        <v>63</v>
      </c>
      <c r="F9725" s="1" t="s">
        <v>20897</v>
      </c>
      <c r="G9725" s="1" t="s">
        <v>22621</v>
      </c>
      <c r="L9725" t="s">
        <v>22624</v>
      </c>
    </row>
    <row r="9726" spans="1:31">
      <c r="A9726" s="2">
        <v>7921</v>
      </c>
      <c r="B9726" t="s">
        <v>63</v>
      </c>
      <c r="C9726" t="s">
        <v>63</v>
      </c>
      <c r="D9726" t="s">
        <v>5591</v>
      </c>
      <c r="E9726" t="s">
        <v>63</v>
      </c>
      <c r="F9726" s="1" t="s">
        <v>20898</v>
      </c>
      <c r="G9726" s="1" t="s">
        <v>22621</v>
      </c>
      <c r="AE9726" t="s">
        <v>22625</v>
      </c>
    </row>
    <row r="9727" spans="1:31">
      <c r="A9727" s="2">
        <v>7937</v>
      </c>
      <c r="B9727" t="s">
        <v>63</v>
      </c>
      <c r="C9727" t="s">
        <v>63</v>
      </c>
      <c r="D9727" t="s">
        <v>5591</v>
      </c>
      <c r="E9727" t="s">
        <v>63</v>
      </c>
      <c r="F9727" s="1" t="s">
        <v>20899</v>
      </c>
      <c r="G9727" s="1" t="s">
        <v>22621</v>
      </c>
      <c r="R9727" t="s">
        <v>22625</v>
      </c>
    </row>
    <row r="9728" spans="1:31">
      <c r="A9728" s="2">
        <v>4852</v>
      </c>
      <c r="B9728" t="s">
        <v>63</v>
      </c>
      <c r="C9728" t="s">
        <v>63</v>
      </c>
      <c r="D9728" t="s">
        <v>5591</v>
      </c>
      <c r="E9728" t="s">
        <v>63</v>
      </c>
      <c r="F9728" s="1" t="s">
        <v>20900</v>
      </c>
      <c r="G9728" s="1" t="s">
        <v>22621</v>
      </c>
      <c r="L9728" t="s">
        <v>22625</v>
      </c>
    </row>
    <row r="9729" spans="1:31">
      <c r="A9729" s="2">
        <v>4851</v>
      </c>
      <c r="B9729" t="s">
        <v>63</v>
      </c>
      <c r="C9729" t="s">
        <v>63</v>
      </c>
      <c r="D9729" t="s">
        <v>5591</v>
      </c>
      <c r="E9729" t="s">
        <v>63</v>
      </c>
      <c r="F9729" s="1" t="s">
        <v>20901</v>
      </c>
      <c r="G9729" s="1" t="s">
        <v>22621</v>
      </c>
      <c r="S9729" t="s">
        <v>22625</v>
      </c>
    </row>
    <row r="9730" spans="1:31">
      <c r="A9730" s="2">
        <v>4849</v>
      </c>
      <c r="B9730" t="s">
        <v>63</v>
      </c>
      <c r="C9730" t="s">
        <v>63</v>
      </c>
      <c r="D9730" t="s">
        <v>5594</v>
      </c>
      <c r="E9730" t="s">
        <v>63</v>
      </c>
      <c r="F9730" s="1" t="s">
        <v>20902</v>
      </c>
      <c r="G9730" s="1" t="s">
        <v>22621</v>
      </c>
      <c r="S9730" t="s">
        <v>22624</v>
      </c>
    </row>
    <row r="9731" spans="1:31">
      <c r="A9731" s="2">
        <v>4843</v>
      </c>
      <c r="B9731" t="s">
        <v>63</v>
      </c>
      <c r="C9731" t="s">
        <v>63</v>
      </c>
      <c r="D9731" t="s">
        <v>5591</v>
      </c>
      <c r="E9731" t="s">
        <v>63</v>
      </c>
      <c r="F9731" s="1" t="s">
        <v>20903</v>
      </c>
      <c r="G9731" s="1" t="s">
        <v>22621</v>
      </c>
      <c r="AE9731" t="s">
        <v>22625</v>
      </c>
    </row>
    <row r="9732" spans="1:31">
      <c r="A9732" s="2">
        <v>7926</v>
      </c>
      <c r="B9732" t="s">
        <v>4673</v>
      </c>
      <c r="C9732" t="s">
        <v>63</v>
      </c>
      <c r="D9732" t="s">
        <v>5591</v>
      </c>
      <c r="E9732" t="s">
        <v>10422</v>
      </c>
      <c r="F9732" s="1" t="s">
        <v>20904</v>
      </c>
      <c r="G9732" s="1" t="s">
        <v>22621</v>
      </c>
      <c r="AE9732" t="s">
        <v>22625</v>
      </c>
    </row>
    <row r="9733" spans="1:31">
      <c r="A9733" s="2">
        <v>4837</v>
      </c>
      <c r="B9733" t="s">
        <v>63</v>
      </c>
      <c r="C9733" t="s">
        <v>63</v>
      </c>
      <c r="D9733" t="s">
        <v>5594</v>
      </c>
      <c r="E9733" t="s">
        <v>63</v>
      </c>
      <c r="F9733" s="1" t="s">
        <v>20905</v>
      </c>
      <c r="G9733" s="1" t="s">
        <v>22621</v>
      </c>
      <c r="M9733" t="s">
        <v>22625</v>
      </c>
    </row>
    <row r="9734" spans="1:31">
      <c r="A9734" s="2">
        <v>4835</v>
      </c>
      <c r="B9734" t="s">
        <v>63</v>
      </c>
      <c r="C9734" t="s">
        <v>63</v>
      </c>
      <c r="D9734" t="s">
        <v>5594</v>
      </c>
      <c r="E9734" t="s">
        <v>63</v>
      </c>
      <c r="F9734" s="1" t="s">
        <v>20906</v>
      </c>
      <c r="G9734" s="1" t="s">
        <v>22621</v>
      </c>
      <c r="Q9734" t="s">
        <v>22624</v>
      </c>
    </row>
    <row r="9735" spans="1:31">
      <c r="A9735" s="2">
        <v>7929</v>
      </c>
      <c r="B9735" t="s">
        <v>63</v>
      </c>
      <c r="C9735" t="s">
        <v>63</v>
      </c>
      <c r="D9735" t="s">
        <v>5591</v>
      </c>
      <c r="E9735" t="s">
        <v>63</v>
      </c>
      <c r="F9735" s="1" t="s">
        <v>20907</v>
      </c>
      <c r="G9735" s="1" t="s">
        <v>22621</v>
      </c>
      <c r="U9735" t="s">
        <v>22625</v>
      </c>
    </row>
    <row r="9736" spans="1:31">
      <c r="A9736" s="2">
        <v>4834</v>
      </c>
      <c r="B9736" t="s">
        <v>4674</v>
      </c>
      <c r="C9736" t="s">
        <v>63</v>
      </c>
      <c r="D9736" t="s">
        <v>5591</v>
      </c>
      <c r="E9736" t="s">
        <v>4674</v>
      </c>
      <c r="F9736" s="1" t="s">
        <v>20908</v>
      </c>
      <c r="G9736" s="1" t="s">
        <v>22621</v>
      </c>
      <c r="S9736" t="s">
        <v>22625</v>
      </c>
    </row>
    <row r="9737" spans="1:31">
      <c r="A9737" s="2">
        <v>4831</v>
      </c>
      <c r="B9737" t="s">
        <v>63</v>
      </c>
      <c r="C9737" t="s">
        <v>63</v>
      </c>
      <c r="D9737" t="s">
        <v>5598</v>
      </c>
      <c r="E9737" t="s">
        <v>63</v>
      </c>
      <c r="F9737" s="1" t="s">
        <v>20909</v>
      </c>
      <c r="G9737" s="1" t="s">
        <v>22621</v>
      </c>
      <c r="L9737" t="s">
        <v>22624</v>
      </c>
    </row>
    <row r="9738" spans="1:31">
      <c r="A9738" s="2">
        <v>4830</v>
      </c>
      <c r="B9738" t="s">
        <v>63</v>
      </c>
      <c r="C9738" t="s">
        <v>63</v>
      </c>
      <c r="D9738" t="s">
        <v>5592</v>
      </c>
      <c r="E9738" t="s">
        <v>63</v>
      </c>
      <c r="F9738" s="1" t="s">
        <v>20910</v>
      </c>
      <c r="G9738" s="1" t="s">
        <v>22621</v>
      </c>
      <c r="AC9738" t="s">
        <v>22624</v>
      </c>
    </row>
    <row r="9739" spans="1:31">
      <c r="A9739" s="2">
        <v>4826</v>
      </c>
      <c r="B9739" t="s">
        <v>63</v>
      </c>
      <c r="C9739" t="s">
        <v>63</v>
      </c>
      <c r="D9739" t="s">
        <v>5591</v>
      </c>
      <c r="E9739" t="s">
        <v>63</v>
      </c>
      <c r="F9739" s="1" t="s">
        <v>20911</v>
      </c>
      <c r="G9739" s="1" t="s">
        <v>22621</v>
      </c>
      <c r="AE9739" t="s">
        <v>22625</v>
      </c>
    </row>
    <row r="9740" spans="1:31">
      <c r="A9740" s="2">
        <v>4825</v>
      </c>
      <c r="C9740" t="s">
        <v>5407</v>
      </c>
      <c r="D9740" t="s">
        <v>5591</v>
      </c>
      <c r="E9740" t="s">
        <v>10423</v>
      </c>
      <c r="F9740" s="1" t="s">
        <v>20912</v>
      </c>
      <c r="G9740" s="1" t="s">
        <v>22621</v>
      </c>
      <c r="Z9740" t="s">
        <v>22624</v>
      </c>
    </row>
    <row r="9741" spans="1:31">
      <c r="A9741" s="2">
        <v>7940</v>
      </c>
      <c r="B9741" t="s">
        <v>4675</v>
      </c>
      <c r="C9741" t="s">
        <v>63</v>
      </c>
      <c r="D9741" t="s">
        <v>5591</v>
      </c>
      <c r="E9741" t="s">
        <v>10424</v>
      </c>
      <c r="F9741" s="1" t="s">
        <v>20913</v>
      </c>
      <c r="G9741" s="1" t="s">
        <v>22621</v>
      </c>
      <c r="L9741" t="s">
        <v>22624</v>
      </c>
    </row>
    <row r="9742" spans="1:31">
      <c r="A9742" s="2">
        <v>7958</v>
      </c>
      <c r="B9742" t="s">
        <v>4676</v>
      </c>
      <c r="C9742" t="s">
        <v>63</v>
      </c>
      <c r="D9742" t="s">
        <v>5591</v>
      </c>
      <c r="E9742" t="s">
        <v>10425</v>
      </c>
      <c r="F9742" s="1" t="s">
        <v>20914</v>
      </c>
      <c r="G9742" s="1" t="s">
        <v>22621</v>
      </c>
      <c r="P9742" t="s">
        <v>22625</v>
      </c>
    </row>
    <row r="9743" spans="1:31">
      <c r="A9743" s="2">
        <v>7941</v>
      </c>
      <c r="B9743" t="s">
        <v>63</v>
      </c>
      <c r="C9743" t="s">
        <v>5431</v>
      </c>
      <c r="D9743" t="s">
        <v>5591</v>
      </c>
      <c r="E9743" t="s">
        <v>63</v>
      </c>
      <c r="F9743" s="1" t="s">
        <v>20915</v>
      </c>
      <c r="G9743" s="1" t="s">
        <v>22621</v>
      </c>
      <c r="W9743" t="s">
        <v>22624</v>
      </c>
    </row>
    <row r="9744" spans="1:31">
      <c r="A9744" s="2">
        <v>4815</v>
      </c>
      <c r="B9744" t="s">
        <v>63</v>
      </c>
      <c r="C9744" t="s">
        <v>63</v>
      </c>
      <c r="D9744" t="s">
        <v>5594</v>
      </c>
      <c r="E9744" t="s">
        <v>63</v>
      </c>
      <c r="F9744" s="1" t="s">
        <v>20916</v>
      </c>
      <c r="G9744" s="1" t="s">
        <v>22621</v>
      </c>
      <c r="U9744" t="s">
        <v>22624</v>
      </c>
    </row>
    <row r="9745" spans="1:31">
      <c r="A9745" s="2">
        <v>4811</v>
      </c>
      <c r="B9745" t="s">
        <v>4677</v>
      </c>
      <c r="C9745" t="s">
        <v>5451</v>
      </c>
      <c r="D9745" t="s">
        <v>5593</v>
      </c>
      <c r="E9745" t="s">
        <v>10426</v>
      </c>
      <c r="F9745" s="1" t="s">
        <v>20917</v>
      </c>
      <c r="G9745" s="1" t="s">
        <v>22621</v>
      </c>
      <c r="Q9745" t="s">
        <v>22625</v>
      </c>
    </row>
    <row r="9746" spans="1:31">
      <c r="A9746" s="2">
        <v>4810</v>
      </c>
      <c r="B9746" t="s">
        <v>63</v>
      </c>
      <c r="C9746" t="s">
        <v>63</v>
      </c>
      <c r="D9746" t="s">
        <v>5591</v>
      </c>
      <c r="E9746" t="s">
        <v>63</v>
      </c>
      <c r="F9746" s="1" t="s">
        <v>20918</v>
      </c>
      <c r="G9746" s="1" t="s">
        <v>22621</v>
      </c>
      <c r="P9746" t="s">
        <v>22624</v>
      </c>
    </row>
    <row r="9747" spans="1:31">
      <c r="A9747" s="2">
        <v>4808</v>
      </c>
      <c r="B9747" t="s">
        <v>63</v>
      </c>
      <c r="C9747" t="s">
        <v>63</v>
      </c>
      <c r="D9747" t="s">
        <v>5591</v>
      </c>
      <c r="E9747" t="s">
        <v>63</v>
      </c>
      <c r="F9747" s="1" t="s">
        <v>20919</v>
      </c>
      <c r="G9747" s="1" t="s">
        <v>22621</v>
      </c>
      <c r="Y9747" t="s">
        <v>22625</v>
      </c>
    </row>
    <row r="9748" spans="1:31">
      <c r="A9748" s="2">
        <v>4806</v>
      </c>
      <c r="B9748" t="s">
        <v>63</v>
      </c>
      <c r="C9748" t="s">
        <v>63</v>
      </c>
      <c r="D9748" t="s">
        <v>5594</v>
      </c>
      <c r="E9748" t="s">
        <v>63</v>
      </c>
      <c r="F9748" s="1" t="s">
        <v>20920</v>
      </c>
      <c r="G9748" s="1" t="s">
        <v>22621</v>
      </c>
      <c r="Z9748" t="s">
        <v>22625</v>
      </c>
    </row>
    <row r="9749" spans="1:31">
      <c r="A9749" s="2">
        <v>4805</v>
      </c>
      <c r="B9749" t="s">
        <v>4678</v>
      </c>
      <c r="C9749" t="s">
        <v>5502</v>
      </c>
      <c r="D9749" t="s">
        <v>5593</v>
      </c>
      <c r="E9749" t="s">
        <v>10427</v>
      </c>
      <c r="F9749" s="1" t="s">
        <v>20921</v>
      </c>
      <c r="G9749" s="1" t="s">
        <v>22621</v>
      </c>
      <c r="Q9749" t="s">
        <v>22625</v>
      </c>
    </row>
    <row r="9750" spans="1:31">
      <c r="A9750" s="2">
        <v>7950</v>
      </c>
      <c r="B9750" t="s">
        <v>63</v>
      </c>
      <c r="C9750" t="s">
        <v>63</v>
      </c>
      <c r="D9750" t="s">
        <v>5591</v>
      </c>
      <c r="E9750" t="s">
        <v>63</v>
      </c>
      <c r="F9750" s="1" t="s">
        <v>20922</v>
      </c>
      <c r="G9750" s="1" t="s">
        <v>22621</v>
      </c>
      <c r="M9750" t="s">
        <v>22625</v>
      </c>
    </row>
    <row r="9751" spans="1:31">
      <c r="A9751" s="2">
        <v>7951</v>
      </c>
      <c r="B9751" t="s">
        <v>4679</v>
      </c>
      <c r="C9751" t="s">
        <v>63</v>
      </c>
      <c r="D9751" t="s">
        <v>5591</v>
      </c>
      <c r="E9751" t="s">
        <v>10428</v>
      </c>
      <c r="F9751" s="1" t="s">
        <v>20923</v>
      </c>
      <c r="G9751" s="1" t="s">
        <v>22621</v>
      </c>
      <c r="AC9751" t="s">
        <v>22625</v>
      </c>
    </row>
    <row r="9752" spans="1:31">
      <c r="A9752" s="2">
        <v>4804</v>
      </c>
      <c r="B9752" t="s">
        <v>4680</v>
      </c>
      <c r="C9752" t="s">
        <v>63</v>
      </c>
      <c r="D9752" t="s">
        <v>5591</v>
      </c>
      <c r="E9752" t="s">
        <v>10429</v>
      </c>
      <c r="F9752" s="1" t="s">
        <v>20924</v>
      </c>
      <c r="G9752" s="1" t="s">
        <v>22621</v>
      </c>
      <c r="AE9752" t="s">
        <v>22625</v>
      </c>
    </row>
    <row r="9753" spans="1:31">
      <c r="A9753" s="2">
        <v>7955</v>
      </c>
      <c r="B9753" t="s">
        <v>4681</v>
      </c>
      <c r="C9753" t="s">
        <v>63</v>
      </c>
      <c r="D9753" t="s">
        <v>5591</v>
      </c>
      <c r="E9753" t="s">
        <v>10430</v>
      </c>
      <c r="F9753" s="1" t="s">
        <v>20925</v>
      </c>
      <c r="G9753" s="1" t="s">
        <v>22621</v>
      </c>
      <c r="Y9753" t="s">
        <v>22625</v>
      </c>
    </row>
    <row r="9754" spans="1:31">
      <c r="A9754" s="2">
        <v>7956</v>
      </c>
      <c r="B9754" t="s">
        <v>4682</v>
      </c>
      <c r="C9754" t="s">
        <v>63</v>
      </c>
      <c r="D9754" t="s">
        <v>5591</v>
      </c>
      <c r="E9754" t="s">
        <v>10431</v>
      </c>
      <c r="F9754" s="1" t="s">
        <v>20926</v>
      </c>
      <c r="G9754" s="1" t="s">
        <v>22621</v>
      </c>
      <c r="M9754" t="s">
        <v>22625</v>
      </c>
    </row>
    <row r="9755" spans="1:31">
      <c r="A9755" s="2">
        <v>4797</v>
      </c>
      <c r="B9755" t="s">
        <v>63</v>
      </c>
      <c r="C9755" t="s">
        <v>63</v>
      </c>
      <c r="D9755" t="s">
        <v>5598</v>
      </c>
      <c r="E9755" t="s">
        <v>63</v>
      </c>
      <c r="F9755" s="1" t="s">
        <v>20927</v>
      </c>
      <c r="G9755" s="1" t="s">
        <v>22621</v>
      </c>
      <c r="AC9755" t="s">
        <v>22624</v>
      </c>
    </row>
    <row r="9756" spans="1:31">
      <c r="A9756" s="2">
        <v>5012</v>
      </c>
      <c r="B9756" t="s">
        <v>4683</v>
      </c>
      <c r="C9756" t="s">
        <v>5395</v>
      </c>
      <c r="D9756" t="s">
        <v>5591</v>
      </c>
      <c r="E9756" t="s">
        <v>10432</v>
      </c>
      <c r="F9756" s="1" t="s">
        <v>20928</v>
      </c>
      <c r="G9756" s="1" t="s">
        <v>22621</v>
      </c>
      <c r="AC9756" t="s">
        <v>22625</v>
      </c>
    </row>
    <row r="9757" spans="1:31">
      <c r="A9757" s="2">
        <v>5015</v>
      </c>
      <c r="B9757" t="s">
        <v>4684</v>
      </c>
      <c r="C9757" t="s">
        <v>5413</v>
      </c>
      <c r="D9757" t="s">
        <v>5591</v>
      </c>
      <c r="E9757" t="s">
        <v>10433</v>
      </c>
      <c r="F9757" s="1" t="s">
        <v>20929</v>
      </c>
      <c r="G9757" s="1" t="s">
        <v>22621</v>
      </c>
      <c r="Y9757" t="s">
        <v>22624</v>
      </c>
    </row>
    <row r="9758" spans="1:31">
      <c r="A9758" s="2">
        <v>7832</v>
      </c>
      <c r="B9758" t="s">
        <v>63</v>
      </c>
      <c r="C9758" t="s">
        <v>63</v>
      </c>
      <c r="D9758" t="s">
        <v>5591</v>
      </c>
      <c r="E9758" t="s">
        <v>63</v>
      </c>
      <c r="F9758" s="1" t="s">
        <v>20930</v>
      </c>
      <c r="G9758" s="1" t="s">
        <v>22621</v>
      </c>
      <c r="Y9758" t="s">
        <v>22625</v>
      </c>
    </row>
    <row r="9759" spans="1:31">
      <c r="A9759" s="2">
        <v>5144</v>
      </c>
      <c r="B9759" t="s">
        <v>4685</v>
      </c>
      <c r="C9759" t="s">
        <v>63</v>
      </c>
      <c r="D9759" t="s">
        <v>5591</v>
      </c>
      <c r="E9759" t="s">
        <v>10434</v>
      </c>
      <c r="F9759" s="1" t="s">
        <v>20931</v>
      </c>
      <c r="G9759" s="1" t="s">
        <v>22621</v>
      </c>
      <c r="S9759" t="s">
        <v>22625</v>
      </c>
    </row>
    <row r="9760" spans="1:31">
      <c r="A9760" s="2">
        <v>5159</v>
      </c>
      <c r="B9760" t="s">
        <v>4686</v>
      </c>
      <c r="C9760" t="s">
        <v>5431</v>
      </c>
      <c r="D9760" t="s">
        <v>5591</v>
      </c>
      <c r="E9760" t="s">
        <v>10435</v>
      </c>
      <c r="F9760" s="1" t="s">
        <v>20932</v>
      </c>
      <c r="G9760" s="1" t="s">
        <v>22621</v>
      </c>
      <c r="AE9760" t="s">
        <v>22625</v>
      </c>
    </row>
    <row r="9761" spans="1:31">
      <c r="A9761" s="2">
        <v>5157</v>
      </c>
      <c r="B9761" t="s">
        <v>63</v>
      </c>
      <c r="C9761" t="s">
        <v>5385</v>
      </c>
      <c r="D9761" t="s">
        <v>5591</v>
      </c>
      <c r="E9761" t="s">
        <v>63</v>
      </c>
      <c r="F9761" s="1" t="s">
        <v>20933</v>
      </c>
      <c r="G9761" s="1" t="s">
        <v>22621</v>
      </c>
      <c r="K9761" t="s">
        <v>22625</v>
      </c>
    </row>
    <row r="9762" spans="1:31">
      <c r="A9762" s="2">
        <v>7708</v>
      </c>
      <c r="B9762" t="s">
        <v>63</v>
      </c>
      <c r="C9762" t="s">
        <v>63</v>
      </c>
      <c r="D9762" t="s">
        <v>5591</v>
      </c>
      <c r="E9762" t="s">
        <v>63</v>
      </c>
      <c r="F9762" s="1" t="s">
        <v>20934</v>
      </c>
      <c r="G9762" s="1" t="s">
        <v>22621</v>
      </c>
      <c r="AE9762" t="s">
        <v>22625</v>
      </c>
    </row>
    <row r="9763" spans="1:31">
      <c r="A9763" s="2">
        <v>7710</v>
      </c>
      <c r="B9763" t="s">
        <v>4687</v>
      </c>
      <c r="C9763" t="s">
        <v>63</v>
      </c>
      <c r="D9763" t="s">
        <v>5591</v>
      </c>
      <c r="E9763" t="s">
        <v>10436</v>
      </c>
      <c r="F9763" s="1" t="s">
        <v>20935</v>
      </c>
      <c r="G9763" s="1" t="s">
        <v>22621</v>
      </c>
      <c r="W9763" t="s">
        <v>22624</v>
      </c>
    </row>
    <row r="9764" spans="1:31">
      <c r="A9764" s="2">
        <v>7711</v>
      </c>
      <c r="B9764" t="s">
        <v>63</v>
      </c>
      <c r="C9764" t="s">
        <v>63</v>
      </c>
      <c r="D9764" t="s">
        <v>5591</v>
      </c>
      <c r="E9764" t="s">
        <v>63</v>
      </c>
      <c r="F9764" s="1" t="s">
        <v>20936</v>
      </c>
      <c r="G9764" s="1" t="s">
        <v>22621</v>
      </c>
      <c r="AE9764" t="s">
        <v>22625</v>
      </c>
    </row>
    <row r="9765" spans="1:31">
      <c r="A9765" s="2">
        <v>5153</v>
      </c>
      <c r="B9765" t="s">
        <v>63</v>
      </c>
      <c r="C9765" t="s">
        <v>63</v>
      </c>
      <c r="D9765" t="s">
        <v>5591</v>
      </c>
      <c r="E9765" t="s">
        <v>63</v>
      </c>
      <c r="F9765" s="1" t="s">
        <v>20937</v>
      </c>
      <c r="G9765" s="1" t="s">
        <v>22621</v>
      </c>
      <c r="V9765" t="s">
        <v>22625</v>
      </c>
    </row>
    <row r="9766" spans="1:31">
      <c r="A9766" s="2">
        <v>7714</v>
      </c>
      <c r="B9766" t="s">
        <v>4688</v>
      </c>
      <c r="C9766" t="s">
        <v>63</v>
      </c>
      <c r="D9766" t="s">
        <v>5591</v>
      </c>
      <c r="E9766" t="s">
        <v>10437</v>
      </c>
      <c r="F9766" s="1" t="s">
        <v>20938</v>
      </c>
      <c r="G9766" s="1" t="s">
        <v>22621</v>
      </c>
      <c r="M9766" t="s">
        <v>22625</v>
      </c>
    </row>
    <row r="9767" spans="1:31">
      <c r="A9767" s="2">
        <v>5147</v>
      </c>
      <c r="B9767" t="s">
        <v>63</v>
      </c>
      <c r="C9767" t="s">
        <v>63</v>
      </c>
      <c r="D9767" t="s">
        <v>5591</v>
      </c>
      <c r="E9767" t="s">
        <v>63</v>
      </c>
      <c r="F9767" s="1" t="s">
        <v>20939</v>
      </c>
      <c r="G9767" s="1" t="s">
        <v>22621</v>
      </c>
      <c r="AC9767" t="s">
        <v>22625</v>
      </c>
    </row>
    <row r="9768" spans="1:31">
      <c r="A9768" s="2">
        <v>7717</v>
      </c>
      <c r="B9768" t="s">
        <v>4689</v>
      </c>
      <c r="C9768" t="s">
        <v>63</v>
      </c>
      <c r="D9768" t="s">
        <v>5591</v>
      </c>
      <c r="E9768" t="s">
        <v>10438</v>
      </c>
      <c r="F9768" s="1" t="s">
        <v>20940</v>
      </c>
      <c r="G9768" s="1" t="s">
        <v>22621</v>
      </c>
      <c r="AE9768" t="s">
        <v>22625</v>
      </c>
    </row>
    <row r="9769" spans="1:31">
      <c r="A9769" s="2">
        <v>5146</v>
      </c>
      <c r="B9769" t="s">
        <v>4690</v>
      </c>
      <c r="C9769" t="s">
        <v>5455</v>
      </c>
      <c r="D9769" t="s">
        <v>5593</v>
      </c>
      <c r="E9769" t="s">
        <v>10439</v>
      </c>
      <c r="F9769" s="1" t="s">
        <v>20941</v>
      </c>
      <c r="G9769" s="1" t="s">
        <v>22621</v>
      </c>
      <c r="AE9769" t="s">
        <v>22625</v>
      </c>
    </row>
    <row r="9770" spans="1:31">
      <c r="A9770" s="2">
        <v>7719</v>
      </c>
      <c r="B9770" t="s">
        <v>4691</v>
      </c>
      <c r="C9770" t="s">
        <v>5423</v>
      </c>
      <c r="D9770" t="s">
        <v>5591</v>
      </c>
      <c r="E9770" t="s">
        <v>10440</v>
      </c>
      <c r="F9770" s="1" t="s">
        <v>20942</v>
      </c>
      <c r="G9770" s="1" t="s">
        <v>22621</v>
      </c>
      <c r="AC9770" t="s">
        <v>22625</v>
      </c>
    </row>
    <row r="9771" spans="1:31">
      <c r="A9771" s="2">
        <v>5145</v>
      </c>
      <c r="B9771" t="s">
        <v>63</v>
      </c>
      <c r="C9771" t="s">
        <v>63</v>
      </c>
      <c r="D9771" t="s">
        <v>5591</v>
      </c>
      <c r="E9771" t="s">
        <v>63</v>
      </c>
      <c r="F9771" s="1" t="s">
        <v>20943</v>
      </c>
      <c r="G9771" s="1" t="s">
        <v>22621</v>
      </c>
      <c r="L9771" t="s">
        <v>22624</v>
      </c>
    </row>
    <row r="9772" spans="1:31">
      <c r="A9772" s="2">
        <v>7721</v>
      </c>
      <c r="B9772" t="s">
        <v>4692</v>
      </c>
      <c r="C9772" t="s">
        <v>63</v>
      </c>
      <c r="D9772" t="s">
        <v>5592</v>
      </c>
      <c r="E9772" t="s">
        <v>10441</v>
      </c>
      <c r="F9772" s="1" t="s">
        <v>20944</v>
      </c>
      <c r="G9772" s="1" t="s">
        <v>22621</v>
      </c>
      <c r="Y9772" t="s">
        <v>22624</v>
      </c>
    </row>
    <row r="9773" spans="1:31">
      <c r="A9773" s="2">
        <v>7724</v>
      </c>
      <c r="B9773" t="s">
        <v>63</v>
      </c>
      <c r="C9773" t="s">
        <v>63</v>
      </c>
      <c r="D9773" t="s">
        <v>5591</v>
      </c>
      <c r="E9773" t="s">
        <v>63</v>
      </c>
      <c r="F9773" s="1" t="s">
        <v>20945</v>
      </c>
      <c r="G9773" s="1" t="s">
        <v>22621</v>
      </c>
      <c r="AE9773" t="s">
        <v>22624</v>
      </c>
    </row>
    <row r="9774" spans="1:31">
      <c r="A9774" s="2">
        <v>7704</v>
      </c>
      <c r="B9774" t="s">
        <v>63</v>
      </c>
      <c r="C9774" t="s">
        <v>63</v>
      </c>
      <c r="D9774" t="s">
        <v>5591</v>
      </c>
      <c r="E9774" t="s">
        <v>63</v>
      </c>
      <c r="F9774" s="1" t="s">
        <v>20946</v>
      </c>
      <c r="G9774" s="1" t="s">
        <v>22621</v>
      </c>
      <c r="AC9774" t="s">
        <v>22624</v>
      </c>
    </row>
    <row r="9775" spans="1:31">
      <c r="A9775" s="2">
        <v>7725</v>
      </c>
      <c r="B9775" t="s">
        <v>63</v>
      </c>
      <c r="C9775" t="s">
        <v>63</v>
      </c>
      <c r="D9775" t="s">
        <v>5592</v>
      </c>
      <c r="E9775" t="s">
        <v>63</v>
      </c>
      <c r="F9775" s="1" t="s">
        <v>20947</v>
      </c>
      <c r="G9775" s="1" t="s">
        <v>22621</v>
      </c>
      <c r="Y9775" t="s">
        <v>22624</v>
      </c>
    </row>
    <row r="9776" spans="1:31">
      <c r="A9776" s="2">
        <v>5142</v>
      </c>
      <c r="B9776" t="s">
        <v>4693</v>
      </c>
      <c r="C9776" t="s">
        <v>63</v>
      </c>
      <c r="D9776" t="s">
        <v>5591</v>
      </c>
      <c r="E9776" t="s">
        <v>10442</v>
      </c>
      <c r="F9776" s="1" t="s">
        <v>20948</v>
      </c>
      <c r="G9776" s="1" t="s">
        <v>22621</v>
      </c>
      <c r="AE9776" t="s">
        <v>22625</v>
      </c>
    </row>
    <row r="9777" spans="1:31">
      <c r="A9777" s="2">
        <v>5141</v>
      </c>
      <c r="B9777" t="s">
        <v>63</v>
      </c>
      <c r="C9777" t="s">
        <v>63</v>
      </c>
      <c r="D9777" t="s">
        <v>5591</v>
      </c>
      <c r="E9777" t="s">
        <v>63</v>
      </c>
      <c r="F9777" s="1" t="s">
        <v>20949</v>
      </c>
      <c r="G9777" s="1" t="s">
        <v>22621</v>
      </c>
      <c r="AE9777" t="s">
        <v>22625</v>
      </c>
    </row>
    <row r="9778" spans="1:31">
      <c r="A9778" s="2">
        <v>5140</v>
      </c>
      <c r="B9778" t="s">
        <v>63</v>
      </c>
      <c r="C9778" t="s">
        <v>63</v>
      </c>
      <c r="D9778" t="s">
        <v>5591</v>
      </c>
      <c r="E9778" t="s">
        <v>63</v>
      </c>
      <c r="F9778" s="1" t="s">
        <v>20950</v>
      </c>
      <c r="G9778" s="1" t="s">
        <v>22621</v>
      </c>
      <c r="Y9778" t="s">
        <v>22625</v>
      </c>
    </row>
    <row r="9779" spans="1:31">
      <c r="A9779" s="2">
        <v>7729</v>
      </c>
      <c r="B9779" t="s">
        <v>63</v>
      </c>
      <c r="C9779" t="s">
        <v>63</v>
      </c>
      <c r="D9779" t="s">
        <v>5591</v>
      </c>
      <c r="E9779" t="s">
        <v>63</v>
      </c>
      <c r="F9779" s="1" t="s">
        <v>20951</v>
      </c>
      <c r="G9779" s="1" t="s">
        <v>22621</v>
      </c>
      <c r="AE9779" t="s">
        <v>22624</v>
      </c>
    </row>
    <row r="9780" spans="1:31">
      <c r="A9780" s="2">
        <v>5139</v>
      </c>
      <c r="B9780" t="s">
        <v>63</v>
      </c>
      <c r="C9780" t="s">
        <v>63</v>
      </c>
      <c r="D9780" t="s">
        <v>5591</v>
      </c>
      <c r="E9780" t="s">
        <v>63</v>
      </c>
      <c r="F9780" s="1" t="s">
        <v>20952</v>
      </c>
      <c r="G9780" s="1" t="s">
        <v>22621</v>
      </c>
      <c r="R9780" t="s">
        <v>22625</v>
      </c>
    </row>
    <row r="9781" spans="1:31">
      <c r="A9781" s="2">
        <v>5138</v>
      </c>
      <c r="B9781" t="s">
        <v>63</v>
      </c>
      <c r="C9781" t="s">
        <v>63</v>
      </c>
      <c r="D9781" t="s">
        <v>5591</v>
      </c>
      <c r="E9781" t="s">
        <v>63</v>
      </c>
      <c r="F9781" s="1" t="s">
        <v>20953</v>
      </c>
      <c r="G9781" s="1" t="s">
        <v>22621</v>
      </c>
      <c r="K9781" t="s">
        <v>22625</v>
      </c>
    </row>
    <row r="9782" spans="1:31">
      <c r="A9782" s="2">
        <v>5137</v>
      </c>
      <c r="B9782" t="s">
        <v>63</v>
      </c>
      <c r="C9782" t="s">
        <v>63</v>
      </c>
      <c r="D9782" t="s">
        <v>5591</v>
      </c>
      <c r="E9782" t="s">
        <v>63</v>
      </c>
      <c r="F9782" s="1" t="s">
        <v>20954</v>
      </c>
      <c r="G9782" s="1" t="s">
        <v>22621</v>
      </c>
      <c r="S9782" t="s">
        <v>22625</v>
      </c>
    </row>
    <row r="9783" spans="1:31">
      <c r="A9783" s="2">
        <v>5136</v>
      </c>
      <c r="B9783" t="s">
        <v>4694</v>
      </c>
      <c r="C9783" t="s">
        <v>63</v>
      </c>
      <c r="D9783" t="s">
        <v>5591</v>
      </c>
      <c r="E9783" t="s">
        <v>10443</v>
      </c>
      <c r="F9783" s="1" t="s">
        <v>20955</v>
      </c>
      <c r="G9783" s="1" t="s">
        <v>22621</v>
      </c>
      <c r="Q9783" t="s">
        <v>22625</v>
      </c>
    </row>
    <row r="9784" spans="1:31">
      <c r="A9784" s="2">
        <v>7734</v>
      </c>
      <c r="B9784" t="s">
        <v>63</v>
      </c>
      <c r="C9784" t="s">
        <v>63</v>
      </c>
      <c r="D9784" t="s">
        <v>5591</v>
      </c>
      <c r="E9784" t="s">
        <v>63</v>
      </c>
      <c r="F9784" s="1" t="s">
        <v>20956</v>
      </c>
      <c r="G9784" s="1" t="s">
        <v>22621</v>
      </c>
      <c r="Z9784" t="s">
        <v>22625</v>
      </c>
    </row>
    <row r="9785" spans="1:31">
      <c r="A9785" s="2">
        <v>5130</v>
      </c>
      <c r="B9785" t="s">
        <v>4695</v>
      </c>
      <c r="C9785" t="s">
        <v>63</v>
      </c>
      <c r="D9785" t="s">
        <v>5591</v>
      </c>
      <c r="E9785" t="s">
        <v>10444</v>
      </c>
      <c r="F9785" s="1" t="s">
        <v>20957</v>
      </c>
      <c r="G9785" s="1" t="s">
        <v>22621</v>
      </c>
      <c r="AE9785" t="s">
        <v>22624</v>
      </c>
    </row>
    <row r="9786" spans="1:31">
      <c r="A9786" s="2">
        <v>5127</v>
      </c>
      <c r="B9786" t="s">
        <v>63</v>
      </c>
      <c r="C9786" t="s">
        <v>63</v>
      </c>
      <c r="D9786" t="s">
        <v>5594</v>
      </c>
      <c r="E9786" t="s">
        <v>63</v>
      </c>
      <c r="F9786" s="1" t="s">
        <v>20958</v>
      </c>
      <c r="G9786" s="1" t="s">
        <v>22621</v>
      </c>
      <c r="AC9786" t="s">
        <v>22624</v>
      </c>
    </row>
    <row r="9787" spans="1:31">
      <c r="A9787" s="2">
        <v>7739</v>
      </c>
      <c r="B9787" t="s">
        <v>4696</v>
      </c>
      <c r="C9787" t="s">
        <v>63</v>
      </c>
      <c r="D9787" t="s">
        <v>5591</v>
      </c>
      <c r="E9787" t="s">
        <v>10445</v>
      </c>
      <c r="F9787" s="1" t="s">
        <v>20959</v>
      </c>
      <c r="G9787" s="1" t="s">
        <v>22621</v>
      </c>
      <c r="AE9787" t="s">
        <v>22624</v>
      </c>
    </row>
    <row r="9788" spans="1:31">
      <c r="A9788" s="2">
        <v>5160</v>
      </c>
      <c r="B9788" t="s">
        <v>63</v>
      </c>
      <c r="C9788" t="s">
        <v>63</v>
      </c>
      <c r="D9788" t="s">
        <v>5591</v>
      </c>
      <c r="E9788" t="s">
        <v>63</v>
      </c>
      <c r="F9788" s="1" t="s">
        <v>20960</v>
      </c>
      <c r="G9788" s="1" t="s">
        <v>22621</v>
      </c>
      <c r="AE9788" t="s">
        <v>22624</v>
      </c>
    </row>
    <row r="9789" spans="1:31">
      <c r="A9789" s="2">
        <v>5163</v>
      </c>
      <c r="B9789" t="s">
        <v>63</v>
      </c>
      <c r="C9789" t="s">
        <v>63</v>
      </c>
      <c r="D9789" t="s">
        <v>5598</v>
      </c>
      <c r="E9789" t="s">
        <v>63</v>
      </c>
      <c r="F9789" s="1" t="s">
        <v>20961</v>
      </c>
      <c r="G9789" s="1" t="s">
        <v>22621</v>
      </c>
      <c r="Y9789" t="s">
        <v>22625</v>
      </c>
    </row>
    <row r="9790" spans="1:31">
      <c r="A9790" s="2">
        <v>5126</v>
      </c>
      <c r="B9790" t="s">
        <v>4697</v>
      </c>
      <c r="C9790" t="s">
        <v>5405</v>
      </c>
      <c r="D9790" t="s">
        <v>5591</v>
      </c>
      <c r="E9790" t="s">
        <v>10446</v>
      </c>
      <c r="F9790" s="1" t="s">
        <v>20962</v>
      </c>
      <c r="G9790" s="1" t="s">
        <v>22621</v>
      </c>
      <c r="P9790" t="s">
        <v>22624</v>
      </c>
    </row>
    <row r="9791" spans="1:31">
      <c r="A9791" s="2">
        <v>5181</v>
      </c>
      <c r="B9791" t="s">
        <v>63</v>
      </c>
      <c r="C9791" t="s">
        <v>63</v>
      </c>
      <c r="D9791" t="s">
        <v>5591</v>
      </c>
      <c r="E9791" t="s">
        <v>63</v>
      </c>
      <c r="F9791" s="1" t="s">
        <v>20963</v>
      </c>
      <c r="G9791" s="1" t="s">
        <v>22621</v>
      </c>
      <c r="AE9791" t="s">
        <v>22624</v>
      </c>
    </row>
    <row r="9792" spans="1:31">
      <c r="A9792" s="2">
        <v>5207</v>
      </c>
      <c r="B9792" t="s">
        <v>63</v>
      </c>
      <c r="C9792" t="s">
        <v>5436</v>
      </c>
      <c r="D9792" t="s">
        <v>5591</v>
      </c>
      <c r="E9792" t="s">
        <v>63</v>
      </c>
      <c r="F9792" s="1" t="s">
        <v>20964</v>
      </c>
      <c r="G9792" s="1" t="s">
        <v>22621</v>
      </c>
      <c r="AE9792" t="s">
        <v>22625</v>
      </c>
    </row>
    <row r="9793" spans="1:31">
      <c r="A9793" s="2">
        <v>5204</v>
      </c>
      <c r="B9793" t="s">
        <v>63</v>
      </c>
      <c r="C9793" t="s">
        <v>63</v>
      </c>
      <c r="D9793" t="s">
        <v>5591</v>
      </c>
      <c r="E9793" t="s">
        <v>63</v>
      </c>
      <c r="F9793" s="1" t="s">
        <v>20965</v>
      </c>
      <c r="G9793" s="1" t="s">
        <v>22621</v>
      </c>
      <c r="V9793" t="s">
        <v>22625</v>
      </c>
    </row>
    <row r="9794" spans="1:31">
      <c r="A9794" s="2">
        <v>5201</v>
      </c>
      <c r="B9794" t="s">
        <v>4698</v>
      </c>
      <c r="C9794" t="s">
        <v>63</v>
      </c>
      <c r="D9794" t="s">
        <v>5591</v>
      </c>
      <c r="E9794" t="s">
        <v>10447</v>
      </c>
      <c r="F9794" s="1" t="s">
        <v>20966</v>
      </c>
      <c r="G9794" s="1" t="s">
        <v>22621</v>
      </c>
      <c r="Z9794" t="s">
        <v>22624</v>
      </c>
    </row>
    <row r="9795" spans="1:31">
      <c r="A9795" s="2">
        <v>5200</v>
      </c>
      <c r="B9795" t="s">
        <v>63</v>
      </c>
      <c r="C9795" t="s">
        <v>63</v>
      </c>
      <c r="D9795" t="s">
        <v>5591</v>
      </c>
      <c r="E9795" t="s">
        <v>63</v>
      </c>
      <c r="F9795" s="1" t="s">
        <v>20967</v>
      </c>
      <c r="G9795" s="1" t="s">
        <v>22621</v>
      </c>
      <c r="Y9795" t="s">
        <v>22624</v>
      </c>
    </row>
    <row r="9796" spans="1:31">
      <c r="A9796" s="2">
        <v>7674</v>
      </c>
      <c r="B9796" t="s">
        <v>4699</v>
      </c>
      <c r="C9796" t="s">
        <v>63</v>
      </c>
      <c r="D9796" t="s">
        <v>5591</v>
      </c>
      <c r="E9796" t="s">
        <v>10448</v>
      </c>
      <c r="F9796" s="1" t="s">
        <v>20968</v>
      </c>
      <c r="G9796" s="1" t="s">
        <v>22621</v>
      </c>
      <c r="AC9796" t="s">
        <v>22625</v>
      </c>
    </row>
    <row r="9797" spans="1:31">
      <c r="A9797" s="2">
        <v>7675</v>
      </c>
      <c r="B9797" t="s">
        <v>63</v>
      </c>
      <c r="C9797" t="s">
        <v>63</v>
      </c>
      <c r="D9797" t="s">
        <v>5592</v>
      </c>
      <c r="E9797" t="s">
        <v>63</v>
      </c>
      <c r="F9797" s="1" t="s">
        <v>20969</v>
      </c>
      <c r="G9797" s="1" t="s">
        <v>22621</v>
      </c>
      <c r="S9797" t="s">
        <v>22625</v>
      </c>
    </row>
    <row r="9798" spans="1:31">
      <c r="A9798" s="2">
        <v>5198</v>
      </c>
      <c r="B9798" t="s">
        <v>63</v>
      </c>
      <c r="C9798" t="s">
        <v>63</v>
      </c>
      <c r="D9798" t="s">
        <v>5591</v>
      </c>
      <c r="E9798" t="s">
        <v>63</v>
      </c>
      <c r="F9798" s="1" t="s">
        <v>20970</v>
      </c>
      <c r="G9798" s="1" t="s">
        <v>22621</v>
      </c>
      <c r="AE9798" t="s">
        <v>22625</v>
      </c>
    </row>
    <row r="9799" spans="1:31">
      <c r="A9799" s="2">
        <v>7678</v>
      </c>
      <c r="B9799" t="s">
        <v>4700</v>
      </c>
      <c r="C9799" t="s">
        <v>63</v>
      </c>
      <c r="D9799" t="s">
        <v>5591</v>
      </c>
      <c r="E9799" t="s">
        <v>10449</v>
      </c>
      <c r="F9799" s="1" t="s">
        <v>20971</v>
      </c>
      <c r="G9799" s="1" t="s">
        <v>22621</v>
      </c>
      <c r="AE9799" t="s">
        <v>22625</v>
      </c>
    </row>
    <row r="9800" spans="1:31">
      <c r="A9800" s="2">
        <v>5194</v>
      </c>
      <c r="C9800" t="s">
        <v>63</v>
      </c>
      <c r="D9800" t="s">
        <v>5591</v>
      </c>
      <c r="E9800" t="s">
        <v>10450</v>
      </c>
      <c r="F9800" s="1" t="s">
        <v>20972</v>
      </c>
      <c r="G9800" s="1" t="s">
        <v>22621</v>
      </c>
      <c r="W9800" t="s">
        <v>22624</v>
      </c>
    </row>
    <row r="9801" spans="1:31">
      <c r="A9801" s="2">
        <v>7682</v>
      </c>
      <c r="B9801" t="s">
        <v>63</v>
      </c>
      <c r="C9801" t="s">
        <v>63</v>
      </c>
      <c r="D9801" t="s">
        <v>5591</v>
      </c>
      <c r="E9801" t="s">
        <v>63</v>
      </c>
      <c r="F9801" s="1" t="s">
        <v>20973</v>
      </c>
      <c r="G9801" s="1" t="s">
        <v>22621</v>
      </c>
      <c r="AE9801" t="s">
        <v>22624</v>
      </c>
    </row>
    <row r="9802" spans="1:31">
      <c r="A9802" s="2">
        <v>5185</v>
      </c>
      <c r="B9802" t="s">
        <v>4701</v>
      </c>
      <c r="C9802" t="s">
        <v>63</v>
      </c>
      <c r="D9802" t="s">
        <v>5591</v>
      </c>
      <c r="E9802" t="s">
        <v>10451</v>
      </c>
      <c r="F9802" s="1" t="s">
        <v>20974</v>
      </c>
      <c r="G9802" s="1" t="s">
        <v>22621</v>
      </c>
      <c r="AC9802" t="s">
        <v>22624</v>
      </c>
    </row>
    <row r="9803" spans="1:31">
      <c r="A9803" s="2">
        <v>5183</v>
      </c>
      <c r="B9803" t="s">
        <v>63</v>
      </c>
      <c r="C9803" t="s">
        <v>63</v>
      </c>
      <c r="D9803" t="s">
        <v>5591</v>
      </c>
      <c r="E9803" t="s">
        <v>63</v>
      </c>
      <c r="F9803" s="1" t="s">
        <v>20975</v>
      </c>
      <c r="G9803" s="1" t="s">
        <v>22621</v>
      </c>
      <c r="P9803" t="s">
        <v>22624</v>
      </c>
    </row>
    <row r="9804" spans="1:31">
      <c r="A9804" s="2">
        <v>7685</v>
      </c>
      <c r="B9804" t="s">
        <v>63</v>
      </c>
      <c r="C9804" t="s">
        <v>63</v>
      </c>
      <c r="D9804" t="s">
        <v>5591</v>
      </c>
      <c r="E9804" t="s">
        <v>63</v>
      </c>
      <c r="F9804" s="1" t="s">
        <v>20976</v>
      </c>
      <c r="G9804" s="1" t="s">
        <v>22621</v>
      </c>
      <c r="AC9804" t="s">
        <v>22624</v>
      </c>
    </row>
    <row r="9805" spans="1:31">
      <c r="A9805" s="2">
        <v>5179</v>
      </c>
      <c r="B9805" t="s">
        <v>63</v>
      </c>
      <c r="C9805" t="s">
        <v>63</v>
      </c>
      <c r="D9805" t="s">
        <v>5602</v>
      </c>
      <c r="E9805" t="s">
        <v>63</v>
      </c>
      <c r="F9805" s="1" t="s">
        <v>20977</v>
      </c>
      <c r="G9805" s="1" t="s">
        <v>22621</v>
      </c>
      <c r="AE9805" t="s">
        <v>22625</v>
      </c>
    </row>
    <row r="9806" spans="1:31">
      <c r="A9806" s="2">
        <v>5168</v>
      </c>
      <c r="B9806" t="s">
        <v>63</v>
      </c>
      <c r="C9806" t="s">
        <v>63</v>
      </c>
      <c r="D9806" t="s">
        <v>5594</v>
      </c>
      <c r="E9806" t="s">
        <v>63</v>
      </c>
      <c r="F9806" s="1" t="s">
        <v>20978</v>
      </c>
      <c r="G9806" s="1" t="s">
        <v>22621</v>
      </c>
      <c r="Z9806" t="s">
        <v>22625</v>
      </c>
    </row>
    <row r="9807" spans="1:31">
      <c r="A9807" s="2">
        <v>7688</v>
      </c>
      <c r="B9807" t="s">
        <v>63</v>
      </c>
      <c r="C9807" t="s">
        <v>63</v>
      </c>
      <c r="D9807" t="s">
        <v>5591</v>
      </c>
      <c r="E9807" t="s">
        <v>63</v>
      </c>
      <c r="F9807" s="1" t="s">
        <v>20979</v>
      </c>
      <c r="G9807" s="1" t="s">
        <v>22621</v>
      </c>
      <c r="AE9807" t="s">
        <v>22625</v>
      </c>
    </row>
    <row r="9808" spans="1:31">
      <c r="A9808" s="2">
        <v>5176</v>
      </c>
      <c r="B9808" t="s">
        <v>4702</v>
      </c>
      <c r="C9808" t="s">
        <v>63</v>
      </c>
      <c r="D9808" t="s">
        <v>5591</v>
      </c>
      <c r="E9808" t="s">
        <v>10452</v>
      </c>
      <c r="F9808" s="1" t="s">
        <v>20980</v>
      </c>
      <c r="G9808" s="1" t="s">
        <v>22621</v>
      </c>
      <c r="S9808" t="s">
        <v>22624</v>
      </c>
    </row>
    <row r="9809" spans="1:31">
      <c r="A9809" s="2">
        <v>5174</v>
      </c>
      <c r="B9809" t="s">
        <v>63</v>
      </c>
      <c r="C9809" t="s">
        <v>63</v>
      </c>
      <c r="D9809" t="s">
        <v>5594</v>
      </c>
      <c r="E9809" t="s">
        <v>63</v>
      </c>
      <c r="F9809" s="1" t="s">
        <v>20981</v>
      </c>
      <c r="G9809" s="1" t="s">
        <v>22621</v>
      </c>
      <c r="AC9809" t="s">
        <v>22624</v>
      </c>
    </row>
    <row r="9810" spans="1:31">
      <c r="A9810" s="2">
        <v>7691</v>
      </c>
      <c r="B9810" t="s">
        <v>63</v>
      </c>
      <c r="C9810" t="s">
        <v>63</v>
      </c>
      <c r="D9810" t="s">
        <v>5591</v>
      </c>
      <c r="E9810" t="s">
        <v>63</v>
      </c>
      <c r="F9810" s="1" t="s">
        <v>20982</v>
      </c>
      <c r="G9810" s="1" t="s">
        <v>22621</v>
      </c>
      <c r="J9810" t="s">
        <v>22625</v>
      </c>
    </row>
    <row r="9811" spans="1:31">
      <c r="A9811" s="2">
        <v>7692</v>
      </c>
      <c r="B9811" t="s">
        <v>63</v>
      </c>
      <c r="C9811" t="s">
        <v>63</v>
      </c>
      <c r="D9811" t="s">
        <v>5591</v>
      </c>
      <c r="E9811" t="s">
        <v>63</v>
      </c>
      <c r="F9811" s="1" t="s">
        <v>20983</v>
      </c>
      <c r="G9811" s="1" t="s">
        <v>22621</v>
      </c>
      <c r="AE9811" t="s">
        <v>22625</v>
      </c>
    </row>
    <row r="9812" spans="1:31">
      <c r="A9812" s="2">
        <v>7693</v>
      </c>
      <c r="B9812" t="s">
        <v>4703</v>
      </c>
      <c r="C9812" t="s">
        <v>5402</v>
      </c>
      <c r="D9812" t="s">
        <v>5591</v>
      </c>
      <c r="E9812" t="s">
        <v>10453</v>
      </c>
      <c r="F9812" s="1" t="s">
        <v>20984</v>
      </c>
      <c r="G9812" s="1" t="s">
        <v>22621</v>
      </c>
      <c r="AC9812" t="s">
        <v>22624</v>
      </c>
    </row>
    <row r="9813" spans="1:31">
      <c r="A9813" s="2">
        <v>5171</v>
      </c>
      <c r="B9813" t="s">
        <v>63</v>
      </c>
      <c r="C9813" t="s">
        <v>63</v>
      </c>
      <c r="D9813" t="s">
        <v>5594</v>
      </c>
      <c r="E9813" t="s">
        <v>63</v>
      </c>
      <c r="F9813" s="1" t="s">
        <v>20985</v>
      </c>
      <c r="G9813" s="1" t="s">
        <v>22621</v>
      </c>
      <c r="O9813" t="s">
        <v>22625</v>
      </c>
    </row>
    <row r="9814" spans="1:31">
      <c r="A9814" s="2">
        <v>7695</v>
      </c>
      <c r="B9814" t="s">
        <v>4704</v>
      </c>
      <c r="C9814" t="s">
        <v>63</v>
      </c>
      <c r="D9814" t="s">
        <v>5591</v>
      </c>
      <c r="E9814" t="s">
        <v>10454</v>
      </c>
      <c r="F9814" s="1" t="s">
        <v>20986</v>
      </c>
      <c r="G9814" s="1" t="s">
        <v>22621</v>
      </c>
      <c r="AE9814" t="s">
        <v>22625</v>
      </c>
    </row>
    <row r="9815" spans="1:31">
      <c r="A9815" s="2">
        <v>5170</v>
      </c>
      <c r="B9815" t="s">
        <v>63</v>
      </c>
      <c r="C9815" t="s">
        <v>63</v>
      </c>
      <c r="D9815" t="s">
        <v>5594</v>
      </c>
      <c r="E9815" t="s">
        <v>63</v>
      </c>
      <c r="F9815" s="1" t="s">
        <v>20987</v>
      </c>
      <c r="G9815" s="1" t="s">
        <v>22621</v>
      </c>
      <c r="AE9815" t="s">
        <v>22624</v>
      </c>
    </row>
    <row r="9816" spans="1:31">
      <c r="A9816" s="2">
        <v>7697</v>
      </c>
      <c r="B9816" t="s">
        <v>4705</v>
      </c>
      <c r="C9816" t="s">
        <v>63</v>
      </c>
      <c r="D9816" t="s">
        <v>5591</v>
      </c>
      <c r="E9816" t="s">
        <v>10455</v>
      </c>
      <c r="F9816" s="1" t="s">
        <v>20988</v>
      </c>
      <c r="G9816" s="1" t="s">
        <v>22621</v>
      </c>
      <c r="AE9816" t="s">
        <v>22625</v>
      </c>
    </row>
    <row r="9817" spans="1:31">
      <c r="A9817" s="2">
        <v>5169</v>
      </c>
      <c r="B9817" t="s">
        <v>63</v>
      </c>
      <c r="C9817" t="s">
        <v>63</v>
      </c>
      <c r="D9817" t="s">
        <v>5594</v>
      </c>
      <c r="E9817" t="s">
        <v>63</v>
      </c>
      <c r="F9817" s="1" t="s">
        <v>20989</v>
      </c>
      <c r="G9817" s="1" t="s">
        <v>22621</v>
      </c>
      <c r="AC9817" t="s">
        <v>22625</v>
      </c>
    </row>
    <row r="9818" spans="1:31">
      <c r="A9818" s="2">
        <v>7699</v>
      </c>
      <c r="B9818" t="s">
        <v>63</v>
      </c>
      <c r="C9818" t="s">
        <v>63</v>
      </c>
      <c r="D9818" t="s">
        <v>5591</v>
      </c>
      <c r="E9818" t="s">
        <v>63</v>
      </c>
      <c r="F9818" s="1" t="s">
        <v>20990</v>
      </c>
      <c r="G9818" s="1" t="s">
        <v>22621</v>
      </c>
      <c r="W9818" t="s">
        <v>22624</v>
      </c>
    </row>
    <row r="9819" spans="1:31">
      <c r="A9819" s="2">
        <v>7700</v>
      </c>
      <c r="B9819" t="s">
        <v>63</v>
      </c>
      <c r="C9819" t="s">
        <v>63</v>
      </c>
      <c r="D9819" t="s">
        <v>5591</v>
      </c>
      <c r="E9819" t="s">
        <v>63</v>
      </c>
      <c r="F9819" s="1" t="s">
        <v>20991</v>
      </c>
      <c r="G9819" s="1" t="s">
        <v>22621</v>
      </c>
      <c r="AE9819" t="s">
        <v>22625</v>
      </c>
    </row>
    <row r="9820" spans="1:31">
      <c r="A9820" s="2">
        <v>7740</v>
      </c>
      <c r="B9820" t="s">
        <v>4706</v>
      </c>
      <c r="C9820" t="s">
        <v>63</v>
      </c>
      <c r="D9820" t="s">
        <v>5591</v>
      </c>
      <c r="E9820" t="s">
        <v>10456</v>
      </c>
      <c r="F9820" s="1" t="s">
        <v>20992</v>
      </c>
      <c r="G9820" s="1" t="s">
        <v>22621</v>
      </c>
      <c r="AE9820" t="s">
        <v>22624</v>
      </c>
    </row>
    <row r="9821" spans="1:31">
      <c r="A9821" s="2">
        <v>5119</v>
      </c>
      <c r="B9821" t="s">
        <v>63</v>
      </c>
      <c r="C9821" t="s">
        <v>63</v>
      </c>
      <c r="D9821" t="s">
        <v>5591</v>
      </c>
      <c r="E9821" t="s">
        <v>63</v>
      </c>
      <c r="F9821" s="1" t="s">
        <v>20993</v>
      </c>
      <c r="G9821" s="1" t="s">
        <v>22621</v>
      </c>
      <c r="AE9821" t="s">
        <v>22625</v>
      </c>
    </row>
    <row r="9822" spans="1:31">
      <c r="A9822" s="2">
        <v>7831</v>
      </c>
      <c r="B9822" t="s">
        <v>63</v>
      </c>
      <c r="C9822" t="s">
        <v>63</v>
      </c>
      <c r="D9822" t="s">
        <v>5591</v>
      </c>
      <c r="E9822" t="s">
        <v>63</v>
      </c>
      <c r="F9822" s="1" t="s">
        <v>20994</v>
      </c>
      <c r="G9822" s="1" t="s">
        <v>22621</v>
      </c>
      <c r="AE9822" t="s">
        <v>22625</v>
      </c>
    </row>
    <row r="9823" spans="1:31">
      <c r="A9823" s="2">
        <v>7811</v>
      </c>
      <c r="B9823" t="s">
        <v>63</v>
      </c>
      <c r="C9823" t="s">
        <v>63</v>
      </c>
      <c r="D9823" t="s">
        <v>5591</v>
      </c>
      <c r="E9823" t="s">
        <v>63</v>
      </c>
      <c r="F9823" s="1" t="s">
        <v>20995</v>
      </c>
      <c r="G9823" s="1" t="s">
        <v>22621</v>
      </c>
      <c r="AD9823" t="s">
        <v>22625</v>
      </c>
    </row>
    <row r="9824" spans="1:31">
      <c r="A9824" s="2">
        <v>7794</v>
      </c>
      <c r="B9824" t="s">
        <v>4707</v>
      </c>
      <c r="C9824" t="s">
        <v>63</v>
      </c>
      <c r="D9824" t="s">
        <v>5592</v>
      </c>
      <c r="E9824" t="s">
        <v>10457</v>
      </c>
      <c r="F9824" s="1" t="s">
        <v>20996</v>
      </c>
      <c r="G9824" s="1" t="s">
        <v>22621</v>
      </c>
      <c r="AE9824" t="s">
        <v>22625</v>
      </c>
    </row>
    <row r="9825" spans="1:31">
      <c r="A9825" s="2">
        <v>7796</v>
      </c>
      <c r="B9825" t="s">
        <v>63</v>
      </c>
      <c r="C9825" t="s">
        <v>63</v>
      </c>
      <c r="D9825" t="s">
        <v>5591</v>
      </c>
      <c r="E9825" t="s">
        <v>63</v>
      </c>
      <c r="F9825" s="1" t="s">
        <v>20997</v>
      </c>
      <c r="G9825" s="1" t="s">
        <v>22621</v>
      </c>
      <c r="AE9825" t="s">
        <v>22624</v>
      </c>
    </row>
    <row r="9826" spans="1:31">
      <c r="A9826" s="2">
        <v>7797</v>
      </c>
      <c r="B9826" t="s">
        <v>4708</v>
      </c>
      <c r="C9826" t="s">
        <v>5465</v>
      </c>
      <c r="D9826" t="s">
        <v>5593</v>
      </c>
      <c r="E9826" t="s">
        <v>10458</v>
      </c>
      <c r="F9826" s="1" t="s">
        <v>20998</v>
      </c>
      <c r="G9826" s="1" t="s">
        <v>22621</v>
      </c>
      <c r="AA9826" t="s">
        <v>22624</v>
      </c>
    </row>
    <row r="9827" spans="1:31">
      <c r="A9827" s="2">
        <v>7798</v>
      </c>
      <c r="B9827" t="s">
        <v>4709</v>
      </c>
      <c r="C9827" t="s">
        <v>5402</v>
      </c>
      <c r="D9827" t="s">
        <v>5591</v>
      </c>
      <c r="E9827" t="s">
        <v>10459</v>
      </c>
      <c r="F9827" s="1" t="s">
        <v>20999</v>
      </c>
      <c r="G9827" s="1" t="s">
        <v>22621</v>
      </c>
      <c r="AC9827" t="s">
        <v>22624</v>
      </c>
    </row>
    <row r="9828" spans="1:31">
      <c r="A9828" s="2">
        <v>5058</v>
      </c>
      <c r="B9828" t="s">
        <v>63</v>
      </c>
      <c r="C9828" t="s">
        <v>63</v>
      </c>
      <c r="D9828" t="s">
        <v>5591</v>
      </c>
      <c r="E9828" t="s">
        <v>63</v>
      </c>
      <c r="F9828" s="1" t="s">
        <v>21000</v>
      </c>
      <c r="G9828" s="1" t="s">
        <v>22621</v>
      </c>
      <c r="L9828" t="s">
        <v>22625</v>
      </c>
    </row>
    <row r="9829" spans="1:31">
      <c r="A9829" s="2">
        <v>7801</v>
      </c>
      <c r="B9829" t="s">
        <v>4710</v>
      </c>
      <c r="C9829" t="s">
        <v>63</v>
      </c>
      <c r="D9829" t="s">
        <v>5591</v>
      </c>
      <c r="E9829" t="s">
        <v>10460</v>
      </c>
      <c r="F9829" s="1" t="s">
        <v>21001</v>
      </c>
      <c r="G9829" s="1" t="s">
        <v>22621</v>
      </c>
      <c r="AE9829" t="s">
        <v>22625</v>
      </c>
    </row>
    <row r="9830" spans="1:31">
      <c r="A9830" s="2">
        <v>5054</v>
      </c>
      <c r="B9830" t="s">
        <v>63</v>
      </c>
      <c r="C9830" t="s">
        <v>63</v>
      </c>
      <c r="D9830" t="s">
        <v>5591</v>
      </c>
      <c r="E9830" t="s">
        <v>63</v>
      </c>
      <c r="F9830" s="1" t="s">
        <v>21002</v>
      </c>
      <c r="G9830" s="1" t="s">
        <v>22621</v>
      </c>
      <c r="N9830" t="s">
        <v>22625</v>
      </c>
    </row>
    <row r="9831" spans="1:31">
      <c r="A9831" s="2">
        <v>7803</v>
      </c>
      <c r="B9831" t="s">
        <v>4711</v>
      </c>
      <c r="C9831" t="s">
        <v>63</v>
      </c>
      <c r="D9831" t="s">
        <v>5591</v>
      </c>
      <c r="E9831" t="s">
        <v>10461</v>
      </c>
      <c r="F9831" s="1" t="s">
        <v>21003</v>
      </c>
      <c r="G9831" s="1" t="s">
        <v>22621</v>
      </c>
      <c r="AC9831" t="s">
        <v>22624</v>
      </c>
    </row>
    <row r="9832" spans="1:31">
      <c r="A9832" s="2">
        <v>5053</v>
      </c>
      <c r="B9832" t="s">
        <v>63</v>
      </c>
      <c r="C9832" t="s">
        <v>63</v>
      </c>
      <c r="D9832" t="s">
        <v>5598</v>
      </c>
      <c r="E9832" t="s">
        <v>63</v>
      </c>
      <c r="F9832" s="1" t="s">
        <v>21004</v>
      </c>
      <c r="G9832" s="1" t="s">
        <v>22621</v>
      </c>
      <c r="AE9832" t="s">
        <v>22624</v>
      </c>
    </row>
    <row r="9833" spans="1:31">
      <c r="A9833" s="2">
        <v>5045</v>
      </c>
      <c r="C9833" t="s">
        <v>63</v>
      </c>
      <c r="D9833" t="s">
        <v>5596</v>
      </c>
      <c r="E9833" t="s">
        <v>10462</v>
      </c>
      <c r="F9833" s="1" t="s">
        <v>21005</v>
      </c>
      <c r="G9833" s="1" t="s">
        <v>22621</v>
      </c>
      <c r="Y9833" t="s">
        <v>22624</v>
      </c>
    </row>
    <row r="9834" spans="1:31">
      <c r="A9834" s="2">
        <v>7808</v>
      </c>
      <c r="B9834" t="s">
        <v>63</v>
      </c>
      <c r="C9834" t="s">
        <v>63</v>
      </c>
      <c r="D9834" t="s">
        <v>5591</v>
      </c>
      <c r="E9834" t="s">
        <v>63</v>
      </c>
      <c r="F9834" s="1" t="s">
        <v>21006</v>
      </c>
      <c r="G9834" s="1" t="s">
        <v>22621</v>
      </c>
      <c r="K9834" t="s">
        <v>22625</v>
      </c>
    </row>
    <row r="9835" spans="1:31">
      <c r="A9835" s="2">
        <v>5042</v>
      </c>
      <c r="B9835" t="s">
        <v>63</v>
      </c>
      <c r="C9835" t="s">
        <v>63</v>
      </c>
      <c r="D9835" t="s">
        <v>5591</v>
      </c>
      <c r="E9835" t="s">
        <v>63</v>
      </c>
      <c r="F9835" s="1" t="s">
        <v>21007</v>
      </c>
      <c r="G9835" s="1" t="s">
        <v>22621</v>
      </c>
      <c r="AE9835" t="s">
        <v>22625</v>
      </c>
    </row>
    <row r="9836" spans="1:31">
      <c r="A9836" s="2">
        <v>7810</v>
      </c>
      <c r="B9836" t="s">
        <v>63</v>
      </c>
      <c r="C9836" t="s">
        <v>63</v>
      </c>
      <c r="D9836" t="s">
        <v>5591</v>
      </c>
      <c r="E9836" t="s">
        <v>63</v>
      </c>
      <c r="F9836" s="1" t="s">
        <v>21008</v>
      </c>
      <c r="G9836" s="1" t="s">
        <v>22621</v>
      </c>
      <c r="M9836" t="s">
        <v>22624</v>
      </c>
    </row>
    <row r="9837" spans="1:31">
      <c r="A9837" s="2">
        <v>5041</v>
      </c>
      <c r="B9837" t="s">
        <v>63</v>
      </c>
      <c r="C9837" t="s">
        <v>63</v>
      </c>
      <c r="D9837" t="s">
        <v>5591</v>
      </c>
      <c r="E9837" t="s">
        <v>63</v>
      </c>
      <c r="F9837" s="1" t="s">
        <v>21009</v>
      </c>
      <c r="G9837" s="1" t="s">
        <v>22621</v>
      </c>
      <c r="AC9837" t="s">
        <v>22625</v>
      </c>
    </row>
    <row r="9838" spans="1:31">
      <c r="A9838" s="2">
        <v>5067</v>
      </c>
      <c r="B9838" t="s">
        <v>63</v>
      </c>
      <c r="C9838" t="s">
        <v>63</v>
      </c>
      <c r="D9838" t="s">
        <v>5591</v>
      </c>
      <c r="E9838" t="s">
        <v>63</v>
      </c>
      <c r="F9838" s="1" t="s">
        <v>21010</v>
      </c>
      <c r="G9838" s="1" t="s">
        <v>22621</v>
      </c>
      <c r="AC9838" t="s">
        <v>22625</v>
      </c>
    </row>
    <row r="9839" spans="1:31">
      <c r="A9839" s="2">
        <v>7813</v>
      </c>
      <c r="B9839" t="s">
        <v>4712</v>
      </c>
      <c r="C9839" t="s">
        <v>5414</v>
      </c>
      <c r="D9839" t="s">
        <v>5591</v>
      </c>
      <c r="E9839" t="s">
        <v>10463</v>
      </c>
      <c r="F9839" s="1" t="s">
        <v>21011</v>
      </c>
      <c r="G9839" s="1" t="s">
        <v>22621</v>
      </c>
      <c r="AE9839" t="s">
        <v>22625</v>
      </c>
    </row>
    <row r="9840" spans="1:31">
      <c r="A9840" s="2">
        <v>5040</v>
      </c>
      <c r="B9840" t="s">
        <v>63</v>
      </c>
      <c r="C9840" t="s">
        <v>63</v>
      </c>
      <c r="D9840" t="s">
        <v>5591</v>
      </c>
      <c r="E9840" t="s">
        <v>63</v>
      </c>
      <c r="F9840" s="1" t="s">
        <v>21012</v>
      </c>
      <c r="G9840" s="1" t="s">
        <v>22621</v>
      </c>
      <c r="AE9840" t="s">
        <v>22625</v>
      </c>
    </row>
    <row r="9841" spans="1:31">
      <c r="A9841" s="2">
        <v>5035</v>
      </c>
      <c r="B9841" t="s">
        <v>63</v>
      </c>
      <c r="C9841" t="s">
        <v>63</v>
      </c>
      <c r="D9841" t="s">
        <v>5591</v>
      </c>
      <c r="E9841" t="s">
        <v>63</v>
      </c>
      <c r="F9841" s="1" t="s">
        <v>21013</v>
      </c>
      <c r="G9841" s="1" t="s">
        <v>22621</v>
      </c>
      <c r="L9841" t="s">
        <v>22624</v>
      </c>
    </row>
    <row r="9842" spans="1:31">
      <c r="A9842" s="2">
        <v>5034</v>
      </c>
      <c r="B9842" t="s">
        <v>4713</v>
      </c>
      <c r="C9842" t="s">
        <v>63</v>
      </c>
      <c r="D9842" t="s">
        <v>5591</v>
      </c>
      <c r="E9842" t="s">
        <v>10464</v>
      </c>
      <c r="F9842" s="1" t="s">
        <v>21014</v>
      </c>
      <c r="G9842" s="1" t="s">
        <v>22621</v>
      </c>
      <c r="AE9842" t="s">
        <v>22625</v>
      </c>
    </row>
    <row r="9843" spans="1:31">
      <c r="A9843" s="2">
        <v>7817</v>
      </c>
      <c r="B9843" t="s">
        <v>63</v>
      </c>
      <c r="C9843" t="s">
        <v>63</v>
      </c>
      <c r="D9843" t="s">
        <v>5591</v>
      </c>
      <c r="E9843" t="s">
        <v>63</v>
      </c>
      <c r="F9843" s="1" t="s">
        <v>21015</v>
      </c>
      <c r="G9843" s="1" t="s">
        <v>22621</v>
      </c>
      <c r="Y9843" t="s">
        <v>22625</v>
      </c>
    </row>
    <row r="9844" spans="1:31">
      <c r="A9844" s="2">
        <v>5033</v>
      </c>
      <c r="B9844" t="s">
        <v>63</v>
      </c>
      <c r="C9844" t="s">
        <v>63</v>
      </c>
      <c r="D9844" t="s">
        <v>5604</v>
      </c>
      <c r="E9844" t="s">
        <v>63</v>
      </c>
      <c r="F9844" s="1" t="s">
        <v>21016</v>
      </c>
      <c r="G9844" s="1" t="s">
        <v>22621</v>
      </c>
      <c r="Q9844" t="s">
        <v>22625</v>
      </c>
    </row>
    <row r="9845" spans="1:31">
      <c r="A9845" s="2">
        <v>7819</v>
      </c>
      <c r="B9845" t="s">
        <v>63</v>
      </c>
      <c r="C9845" t="s">
        <v>63</v>
      </c>
      <c r="D9845" t="s">
        <v>5591</v>
      </c>
      <c r="E9845" t="s">
        <v>63</v>
      </c>
      <c r="F9845" s="1" t="s">
        <v>21017</v>
      </c>
      <c r="G9845" s="1" t="s">
        <v>22621</v>
      </c>
      <c r="AC9845" t="s">
        <v>22625</v>
      </c>
    </row>
    <row r="9846" spans="1:31">
      <c r="A9846" s="2">
        <v>7821</v>
      </c>
      <c r="B9846" t="s">
        <v>4714</v>
      </c>
      <c r="C9846" t="s">
        <v>5492</v>
      </c>
      <c r="D9846" t="s">
        <v>5591</v>
      </c>
      <c r="E9846" t="s">
        <v>10465</v>
      </c>
      <c r="F9846" s="1" t="s">
        <v>21018</v>
      </c>
      <c r="G9846" s="1" t="s">
        <v>22621</v>
      </c>
      <c r="AE9846" t="s">
        <v>22624</v>
      </c>
    </row>
    <row r="9847" spans="1:31">
      <c r="A9847" s="2">
        <v>7823</v>
      </c>
      <c r="B9847" t="s">
        <v>4715</v>
      </c>
      <c r="C9847" t="s">
        <v>63</v>
      </c>
      <c r="D9847" t="s">
        <v>5591</v>
      </c>
      <c r="E9847" t="s">
        <v>10466</v>
      </c>
      <c r="F9847" s="1" t="s">
        <v>21019</v>
      </c>
      <c r="G9847" s="1" t="s">
        <v>22621</v>
      </c>
      <c r="AA9847" t="s">
        <v>22624</v>
      </c>
    </row>
    <row r="9848" spans="1:31">
      <c r="A9848" s="2">
        <v>7826</v>
      </c>
      <c r="B9848" t="s">
        <v>63</v>
      </c>
      <c r="C9848" t="s">
        <v>5430</v>
      </c>
      <c r="D9848" t="s">
        <v>5593</v>
      </c>
      <c r="E9848" t="s">
        <v>63</v>
      </c>
      <c r="F9848" s="1" t="s">
        <v>21020</v>
      </c>
      <c r="G9848" s="1" t="s">
        <v>22621</v>
      </c>
      <c r="M9848" t="s">
        <v>22625</v>
      </c>
    </row>
    <row r="9849" spans="1:31">
      <c r="A9849" s="2">
        <v>5024</v>
      </c>
      <c r="B9849" t="s">
        <v>4716</v>
      </c>
      <c r="C9849" t="s">
        <v>63</v>
      </c>
      <c r="D9849" t="s">
        <v>5591</v>
      </c>
      <c r="E9849" t="s">
        <v>10467</v>
      </c>
      <c r="F9849" s="1" t="s">
        <v>21021</v>
      </c>
      <c r="G9849" s="1" t="s">
        <v>22621</v>
      </c>
      <c r="AC9849" t="s">
        <v>22624</v>
      </c>
    </row>
    <row r="9850" spans="1:31">
      <c r="A9850" s="2">
        <v>5019</v>
      </c>
      <c r="B9850" t="s">
        <v>63</v>
      </c>
      <c r="C9850" t="s">
        <v>63</v>
      </c>
      <c r="D9850" t="s">
        <v>5591</v>
      </c>
      <c r="E9850" t="s">
        <v>63</v>
      </c>
      <c r="F9850" s="1" t="s">
        <v>21022</v>
      </c>
      <c r="G9850" s="1" t="s">
        <v>22621</v>
      </c>
      <c r="AC9850" t="s">
        <v>22625</v>
      </c>
    </row>
    <row r="9851" spans="1:31">
      <c r="A9851" s="2">
        <v>7830</v>
      </c>
      <c r="B9851" t="s">
        <v>4717</v>
      </c>
      <c r="C9851" t="s">
        <v>5427</v>
      </c>
      <c r="D9851" t="s">
        <v>5592</v>
      </c>
      <c r="E9851" t="s">
        <v>10468</v>
      </c>
      <c r="F9851" s="1" t="s">
        <v>21023</v>
      </c>
      <c r="G9851" s="1" t="s">
        <v>22621</v>
      </c>
      <c r="AC9851" t="s">
        <v>22624</v>
      </c>
    </row>
    <row r="9852" spans="1:31">
      <c r="A9852" s="2">
        <v>5064</v>
      </c>
      <c r="B9852" t="s">
        <v>4718</v>
      </c>
      <c r="C9852" t="s">
        <v>63</v>
      </c>
      <c r="D9852" t="s">
        <v>5591</v>
      </c>
      <c r="E9852" t="s">
        <v>10469</v>
      </c>
      <c r="F9852" s="1" t="s">
        <v>21024</v>
      </c>
      <c r="G9852" s="1" t="s">
        <v>22621</v>
      </c>
      <c r="AA9852" t="s">
        <v>22624</v>
      </c>
    </row>
    <row r="9853" spans="1:31">
      <c r="A9853" s="2">
        <v>7789</v>
      </c>
      <c r="B9853" t="s">
        <v>4719</v>
      </c>
      <c r="C9853" t="s">
        <v>63</v>
      </c>
      <c r="D9853" t="s">
        <v>5591</v>
      </c>
      <c r="E9853" t="s">
        <v>10470</v>
      </c>
      <c r="F9853" s="1" t="s">
        <v>21025</v>
      </c>
      <c r="G9853" s="1" t="s">
        <v>22621</v>
      </c>
      <c r="AC9853" t="s">
        <v>22624</v>
      </c>
    </row>
    <row r="9854" spans="1:31">
      <c r="A9854" s="2">
        <v>5115</v>
      </c>
      <c r="B9854" t="s">
        <v>63</v>
      </c>
      <c r="C9854" t="s">
        <v>5430</v>
      </c>
      <c r="D9854" t="s">
        <v>5593</v>
      </c>
      <c r="E9854" t="s">
        <v>63</v>
      </c>
      <c r="F9854" s="1" t="s">
        <v>21026</v>
      </c>
      <c r="G9854" s="1" t="s">
        <v>22621</v>
      </c>
      <c r="L9854" t="s">
        <v>22624</v>
      </c>
    </row>
    <row r="9855" spans="1:31">
      <c r="A9855" s="2">
        <v>7768</v>
      </c>
      <c r="B9855" t="s">
        <v>63</v>
      </c>
      <c r="C9855" t="s">
        <v>63</v>
      </c>
      <c r="D9855" t="s">
        <v>5591</v>
      </c>
      <c r="E9855" t="s">
        <v>63</v>
      </c>
      <c r="F9855" s="1" t="s">
        <v>21027</v>
      </c>
      <c r="G9855" s="1" t="s">
        <v>22621</v>
      </c>
      <c r="S9855" t="s">
        <v>22624</v>
      </c>
    </row>
    <row r="9856" spans="1:31">
      <c r="A9856" s="2">
        <v>5113</v>
      </c>
      <c r="B9856" t="s">
        <v>63</v>
      </c>
      <c r="C9856" t="s">
        <v>5421</v>
      </c>
      <c r="D9856" t="s">
        <v>5591</v>
      </c>
      <c r="E9856" t="s">
        <v>63</v>
      </c>
      <c r="F9856" s="1" t="s">
        <v>21028</v>
      </c>
      <c r="G9856" s="1" t="s">
        <v>22621</v>
      </c>
      <c r="AE9856" t="s">
        <v>22625</v>
      </c>
    </row>
    <row r="9857" spans="1:31">
      <c r="A9857" s="2">
        <v>7749</v>
      </c>
      <c r="B9857" t="s">
        <v>4720</v>
      </c>
      <c r="C9857" t="s">
        <v>5407</v>
      </c>
      <c r="D9857" t="s">
        <v>5591</v>
      </c>
      <c r="E9857" t="s">
        <v>10471</v>
      </c>
      <c r="F9857" s="1" t="s">
        <v>21029</v>
      </c>
      <c r="G9857" s="1" t="s">
        <v>22621</v>
      </c>
      <c r="AD9857" t="s">
        <v>22625</v>
      </c>
    </row>
    <row r="9858" spans="1:31">
      <c r="A9858" s="2">
        <v>5103</v>
      </c>
      <c r="B9858" t="s">
        <v>4721</v>
      </c>
      <c r="C9858" t="s">
        <v>5421</v>
      </c>
      <c r="D9858" t="s">
        <v>5591</v>
      </c>
      <c r="E9858" t="s">
        <v>10472</v>
      </c>
      <c r="F9858" s="1" t="s">
        <v>21030</v>
      </c>
      <c r="G9858" s="1" t="s">
        <v>22621</v>
      </c>
      <c r="AE9858" t="s">
        <v>22625</v>
      </c>
    </row>
    <row r="9859" spans="1:31">
      <c r="A9859" s="2">
        <v>5102</v>
      </c>
      <c r="B9859" t="s">
        <v>63</v>
      </c>
      <c r="C9859" t="s">
        <v>5492</v>
      </c>
      <c r="D9859" t="s">
        <v>5591</v>
      </c>
      <c r="E9859" t="s">
        <v>63</v>
      </c>
      <c r="F9859" s="1" t="s">
        <v>21031</v>
      </c>
      <c r="G9859" s="1" t="s">
        <v>22621</v>
      </c>
      <c r="U9859" t="s">
        <v>22625</v>
      </c>
    </row>
    <row r="9860" spans="1:31">
      <c r="A9860" s="2">
        <v>5101</v>
      </c>
      <c r="B9860" t="s">
        <v>4722</v>
      </c>
      <c r="C9860" t="s">
        <v>63</v>
      </c>
      <c r="D9860" t="s">
        <v>5591</v>
      </c>
      <c r="E9860" t="s">
        <v>10473</v>
      </c>
      <c r="F9860" s="1" t="s">
        <v>21032</v>
      </c>
      <c r="G9860" s="1" t="s">
        <v>22621</v>
      </c>
      <c r="AE9860" t="s">
        <v>22625</v>
      </c>
    </row>
    <row r="9861" spans="1:31">
      <c r="A9861" s="2">
        <v>7757</v>
      </c>
      <c r="B9861" t="s">
        <v>4723</v>
      </c>
      <c r="C9861" t="s">
        <v>63</v>
      </c>
      <c r="D9861" t="s">
        <v>5591</v>
      </c>
      <c r="E9861" t="s">
        <v>10474</v>
      </c>
      <c r="F9861" s="1" t="s">
        <v>21033</v>
      </c>
      <c r="G9861" s="1" t="s">
        <v>22621</v>
      </c>
      <c r="Z9861" t="s">
        <v>22624</v>
      </c>
    </row>
    <row r="9862" spans="1:31">
      <c r="A9862" s="2">
        <v>5098</v>
      </c>
      <c r="B9862" t="s">
        <v>4724</v>
      </c>
      <c r="C9862" t="s">
        <v>5395</v>
      </c>
      <c r="D9862" t="s">
        <v>5592</v>
      </c>
      <c r="E9862" t="s">
        <v>10475</v>
      </c>
      <c r="F9862" s="1" t="s">
        <v>21034</v>
      </c>
      <c r="G9862" s="1" t="s">
        <v>22621</v>
      </c>
      <c r="AA9862" t="s">
        <v>22625</v>
      </c>
    </row>
    <row r="9863" spans="1:31">
      <c r="A9863" s="2">
        <v>7759</v>
      </c>
      <c r="B9863" t="s">
        <v>63</v>
      </c>
      <c r="C9863" t="s">
        <v>63</v>
      </c>
      <c r="D9863" t="s">
        <v>5592</v>
      </c>
      <c r="E9863" t="s">
        <v>63</v>
      </c>
      <c r="F9863" s="1" t="s">
        <v>21035</v>
      </c>
      <c r="G9863" s="1" t="s">
        <v>22621</v>
      </c>
      <c r="M9863" t="s">
        <v>22625</v>
      </c>
    </row>
    <row r="9864" spans="1:31">
      <c r="A9864" s="2">
        <v>7760</v>
      </c>
      <c r="B9864" t="s">
        <v>63</v>
      </c>
      <c r="C9864" t="s">
        <v>5456</v>
      </c>
      <c r="D9864" t="s">
        <v>5591</v>
      </c>
      <c r="E9864" t="s">
        <v>63</v>
      </c>
      <c r="F9864" s="1" t="s">
        <v>21036</v>
      </c>
      <c r="G9864" s="1" t="s">
        <v>22621</v>
      </c>
      <c r="AC9864" t="s">
        <v>22625</v>
      </c>
    </row>
    <row r="9865" spans="1:31">
      <c r="A9865" s="2">
        <v>5096</v>
      </c>
      <c r="B9865" t="s">
        <v>63</v>
      </c>
      <c r="C9865" t="s">
        <v>63</v>
      </c>
      <c r="D9865" t="s">
        <v>5591</v>
      </c>
      <c r="E9865" t="s">
        <v>63</v>
      </c>
      <c r="F9865" s="1" t="s">
        <v>21037</v>
      </c>
      <c r="G9865" s="1" t="s">
        <v>22621</v>
      </c>
      <c r="Z9865" t="s">
        <v>22624</v>
      </c>
    </row>
    <row r="9866" spans="1:31">
      <c r="A9866" s="2">
        <v>7765</v>
      </c>
      <c r="B9866" t="s">
        <v>63</v>
      </c>
      <c r="C9866" t="s">
        <v>63</v>
      </c>
      <c r="D9866" t="s">
        <v>5591</v>
      </c>
      <c r="E9866" t="s">
        <v>63</v>
      </c>
      <c r="F9866" s="1" t="s">
        <v>21038</v>
      </c>
      <c r="G9866" s="1" t="s">
        <v>22621</v>
      </c>
      <c r="AC9866" t="s">
        <v>22625</v>
      </c>
    </row>
    <row r="9867" spans="1:31">
      <c r="A9867" s="2">
        <v>7766</v>
      </c>
      <c r="C9867" t="s">
        <v>63</v>
      </c>
      <c r="D9867" t="s">
        <v>5591</v>
      </c>
      <c r="E9867" t="s">
        <v>10476</v>
      </c>
      <c r="F9867" s="1" t="s">
        <v>21039</v>
      </c>
      <c r="G9867" s="1" t="s">
        <v>22621</v>
      </c>
      <c r="K9867" t="s">
        <v>22624</v>
      </c>
    </row>
    <row r="9868" spans="1:31">
      <c r="A9868" s="2">
        <v>7767</v>
      </c>
      <c r="B9868" t="s">
        <v>4725</v>
      </c>
      <c r="C9868" t="s">
        <v>63</v>
      </c>
      <c r="D9868" t="s">
        <v>5591</v>
      </c>
      <c r="E9868" t="s">
        <v>10477</v>
      </c>
      <c r="F9868" s="1" t="s">
        <v>21040</v>
      </c>
      <c r="G9868" s="1" t="s">
        <v>22621</v>
      </c>
      <c r="AC9868" t="s">
        <v>22624</v>
      </c>
    </row>
    <row r="9869" spans="1:31">
      <c r="A9869" s="2">
        <v>7769</v>
      </c>
      <c r="B9869" t="s">
        <v>4726</v>
      </c>
      <c r="C9869" t="s">
        <v>63</v>
      </c>
      <c r="D9869" t="s">
        <v>5591</v>
      </c>
      <c r="E9869" t="s">
        <v>10478</v>
      </c>
      <c r="F9869" s="1" t="s">
        <v>21041</v>
      </c>
      <c r="G9869" s="1" t="s">
        <v>22621</v>
      </c>
      <c r="P9869" t="s">
        <v>22625</v>
      </c>
    </row>
    <row r="9870" spans="1:31">
      <c r="A9870" s="2">
        <v>7788</v>
      </c>
      <c r="B9870" t="s">
        <v>4727</v>
      </c>
      <c r="C9870" t="s">
        <v>63</v>
      </c>
      <c r="D9870" t="s">
        <v>5591</v>
      </c>
      <c r="E9870" t="s">
        <v>10479</v>
      </c>
      <c r="F9870" s="1" t="s">
        <v>21042</v>
      </c>
      <c r="G9870" s="1" t="s">
        <v>22621</v>
      </c>
      <c r="Q9870" t="s">
        <v>22625</v>
      </c>
    </row>
    <row r="9871" spans="1:31">
      <c r="A9871" s="2">
        <v>7770</v>
      </c>
      <c r="B9871" t="s">
        <v>4728</v>
      </c>
      <c r="C9871" t="s">
        <v>5392</v>
      </c>
      <c r="D9871" t="s">
        <v>5591</v>
      </c>
      <c r="E9871" t="s">
        <v>10480</v>
      </c>
      <c r="F9871" s="1" t="s">
        <v>21043</v>
      </c>
      <c r="G9871" s="1" t="s">
        <v>22621</v>
      </c>
      <c r="J9871" t="s">
        <v>22625</v>
      </c>
    </row>
    <row r="9872" spans="1:31">
      <c r="A9872" s="2">
        <v>7771</v>
      </c>
      <c r="B9872" t="s">
        <v>63</v>
      </c>
      <c r="C9872" t="s">
        <v>63</v>
      </c>
      <c r="D9872" t="s">
        <v>5591</v>
      </c>
      <c r="E9872" t="s">
        <v>63</v>
      </c>
      <c r="F9872" s="1" t="s">
        <v>21044</v>
      </c>
      <c r="G9872" s="1" t="s">
        <v>22621</v>
      </c>
      <c r="AC9872" t="s">
        <v>22625</v>
      </c>
    </row>
    <row r="9873" spans="1:31">
      <c r="A9873" s="2">
        <v>7772</v>
      </c>
      <c r="B9873" t="s">
        <v>4729</v>
      </c>
      <c r="C9873" t="s">
        <v>5409</v>
      </c>
      <c r="D9873" t="s">
        <v>5591</v>
      </c>
      <c r="E9873" t="s">
        <v>10481</v>
      </c>
      <c r="F9873" s="1" t="s">
        <v>21045</v>
      </c>
      <c r="G9873" s="1" t="s">
        <v>22621</v>
      </c>
      <c r="AC9873" t="s">
        <v>22624</v>
      </c>
    </row>
    <row r="9874" spans="1:31">
      <c r="A9874" s="2">
        <v>5088</v>
      </c>
      <c r="B9874" t="s">
        <v>63</v>
      </c>
      <c r="C9874" t="s">
        <v>63</v>
      </c>
      <c r="D9874" t="s">
        <v>5591</v>
      </c>
      <c r="E9874" t="s">
        <v>63</v>
      </c>
      <c r="F9874" s="1" t="s">
        <v>21046</v>
      </c>
      <c r="G9874" s="1" t="s">
        <v>22621</v>
      </c>
      <c r="AE9874" t="s">
        <v>22625</v>
      </c>
    </row>
    <row r="9875" spans="1:31">
      <c r="A9875" s="2">
        <v>7775</v>
      </c>
      <c r="B9875" t="s">
        <v>4730</v>
      </c>
      <c r="C9875" t="s">
        <v>63</v>
      </c>
      <c r="D9875" t="s">
        <v>5591</v>
      </c>
      <c r="E9875" t="s">
        <v>10482</v>
      </c>
      <c r="F9875" s="1" t="s">
        <v>21047</v>
      </c>
      <c r="G9875" s="1" t="s">
        <v>22621</v>
      </c>
      <c r="AB9875" t="s">
        <v>22624</v>
      </c>
    </row>
    <row r="9876" spans="1:31">
      <c r="A9876" s="2">
        <v>5085</v>
      </c>
      <c r="B9876" t="s">
        <v>63</v>
      </c>
      <c r="C9876" t="s">
        <v>5431</v>
      </c>
      <c r="D9876" t="s">
        <v>5591</v>
      </c>
      <c r="E9876" t="s">
        <v>63</v>
      </c>
      <c r="F9876" s="1" t="s">
        <v>21048</v>
      </c>
      <c r="G9876" s="1" t="s">
        <v>22621</v>
      </c>
      <c r="AC9876" t="s">
        <v>22625</v>
      </c>
    </row>
    <row r="9877" spans="1:31">
      <c r="A9877" s="2">
        <v>5081</v>
      </c>
      <c r="B9877" t="s">
        <v>63</v>
      </c>
      <c r="C9877" t="s">
        <v>63</v>
      </c>
      <c r="D9877" t="s">
        <v>5591</v>
      </c>
      <c r="E9877" t="s">
        <v>63</v>
      </c>
      <c r="F9877" s="1" t="s">
        <v>21049</v>
      </c>
      <c r="G9877" s="1" t="s">
        <v>22621</v>
      </c>
      <c r="AC9877" t="s">
        <v>22624</v>
      </c>
    </row>
    <row r="9878" spans="1:31">
      <c r="A9878" s="2">
        <v>5080</v>
      </c>
      <c r="B9878" t="s">
        <v>4731</v>
      </c>
      <c r="C9878" t="s">
        <v>5402</v>
      </c>
      <c r="D9878" t="s">
        <v>5591</v>
      </c>
      <c r="E9878" t="s">
        <v>10483</v>
      </c>
      <c r="F9878" s="1" t="s">
        <v>21050</v>
      </c>
      <c r="G9878" s="1" t="s">
        <v>22621</v>
      </c>
      <c r="AC9878" t="s">
        <v>22624</v>
      </c>
    </row>
    <row r="9879" spans="1:31">
      <c r="A9879" s="2">
        <v>7780</v>
      </c>
      <c r="B9879" t="s">
        <v>63</v>
      </c>
      <c r="C9879" t="s">
        <v>63</v>
      </c>
      <c r="D9879" t="s">
        <v>5591</v>
      </c>
      <c r="E9879" t="s">
        <v>63</v>
      </c>
      <c r="F9879" s="1" t="s">
        <v>21051</v>
      </c>
      <c r="G9879" s="1" t="s">
        <v>22621</v>
      </c>
      <c r="AC9879" t="s">
        <v>22625</v>
      </c>
    </row>
    <row r="9880" spans="1:31">
      <c r="A9880" s="2">
        <v>5077</v>
      </c>
      <c r="B9880" t="s">
        <v>63</v>
      </c>
      <c r="C9880" t="s">
        <v>5395</v>
      </c>
      <c r="D9880" t="s">
        <v>5591</v>
      </c>
      <c r="E9880" t="s">
        <v>63</v>
      </c>
      <c r="F9880" s="1" t="s">
        <v>21052</v>
      </c>
      <c r="G9880" s="1" t="s">
        <v>22621</v>
      </c>
      <c r="AC9880" t="s">
        <v>22625</v>
      </c>
    </row>
    <row r="9881" spans="1:31">
      <c r="A9881" s="2">
        <v>7782</v>
      </c>
      <c r="B9881" t="s">
        <v>4732</v>
      </c>
      <c r="C9881" t="s">
        <v>63</v>
      </c>
      <c r="D9881" t="s">
        <v>5591</v>
      </c>
      <c r="E9881" t="s">
        <v>10484</v>
      </c>
      <c r="F9881" s="1" t="s">
        <v>21053</v>
      </c>
      <c r="G9881" s="1" t="s">
        <v>22621</v>
      </c>
      <c r="AC9881" t="s">
        <v>22624</v>
      </c>
    </row>
    <row r="9882" spans="1:31">
      <c r="A9882" s="2">
        <v>7786</v>
      </c>
      <c r="B9882" t="s">
        <v>63</v>
      </c>
      <c r="C9882" t="s">
        <v>63</v>
      </c>
      <c r="D9882" t="s">
        <v>5591</v>
      </c>
      <c r="E9882" t="s">
        <v>63</v>
      </c>
      <c r="F9882" s="1" t="s">
        <v>21054</v>
      </c>
      <c r="G9882" s="1" t="s">
        <v>22621</v>
      </c>
      <c r="P9882" t="s">
        <v>22624</v>
      </c>
    </row>
    <row r="9883" spans="1:31">
      <c r="A9883" s="2">
        <v>5071</v>
      </c>
      <c r="B9883" t="s">
        <v>4733</v>
      </c>
      <c r="C9883" t="s">
        <v>5420</v>
      </c>
      <c r="D9883" t="s">
        <v>5591</v>
      </c>
      <c r="E9883" t="s">
        <v>10485</v>
      </c>
      <c r="F9883" s="1" t="s">
        <v>21055</v>
      </c>
      <c r="G9883" s="1" t="s">
        <v>22621</v>
      </c>
      <c r="AE9883" t="s">
        <v>22625</v>
      </c>
    </row>
    <row r="9884" spans="1:31">
      <c r="A9884" s="2">
        <v>5677</v>
      </c>
      <c r="B9884" t="s">
        <v>63</v>
      </c>
      <c r="C9884" t="s">
        <v>63</v>
      </c>
      <c r="D9884" t="s">
        <v>5591</v>
      </c>
      <c r="E9884" t="s">
        <v>63</v>
      </c>
      <c r="F9884" s="1" t="s">
        <v>21056</v>
      </c>
      <c r="G9884" s="1" t="s">
        <v>22621</v>
      </c>
      <c r="M9884" t="s">
        <v>22625</v>
      </c>
    </row>
    <row r="9885" spans="1:31">
      <c r="A9885" s="2">
        <v>7300</v>
      </c>
      <c r="B9885" t="s">
        <v>4734</v>
      </c>
      <c r="C9885" t="s">
        <v>5402</v>
      </c>
      <c r="D9885" t="s">
        <v>5591</v>
      </c>
      <c r="E9885" t="s">
        <v>10486</v>
      </c>
      <c r="F9885" s="1" t="s">
        <v>21057</v>
      </c>
      <c r="G9885" s="1" t="s">
        <v>22621</v>
      </c>
      <c r="Z9885" t="s">
        <v>22624</v>
      </c>
    </row>
    <row r="9886" spans="1:31">
      <c r="A9886" s="2">
        <v>7299</v>
      </c>
      <c r="B9886" t="s">
        <v>63</v>
      </c>
      <c r="C9886" t="s">
        <v>63</v>
      </c>
      <c r="D9886" t="s">
        <v>5598</v>
      </c>
      <c r="E9886" t="s">
        <v>63</v>
      </c>
      <c r="F9886" s="1" t="s">
        <v>21058</v>
      </c>
      <c r="G9886" s="1" t="s">
        <v>22621</v>
      </c>
      <c r="P9886" t="s">
        <v>22624</v>
      </c>
    </row>
    <row r="9887" spans="1:31">
      <c r="A9887" s="2">
        <v>6961</v>
      </c>
      <c r="B9887" t="s">
        <v>63</v>
      </c>
      <c r="C9887" t="s">
        <v>63</v>
      </c>
      <c r="D9887" t="s">
        <v>5591</v>
      </c>
      <c r="E9887" t="s">
        <v>63</v>
      </c>
      <c r="F9887" s="1" t="s">
        <v>21059</v>
      </c>
      <c r="G9887" s="1" t="s">
        <v>22621</v>
      </c>
      <c r="AE9887" t="s">
        <v>22624</v>
      </c>
    </row>
    <row r="9888" spans="1:31">
      <c r="A9888" s="2">
        <v>6350</v>
      </c>
      <c r="B9888" t="s">
        <v>4735</v>
      </c>
      <c r="C9888" t="s">
        <v>5566</v>
      </c>
      <c r="D9888" t="s">
        <v>5593</v>
      </c>
      <c r="E9888" t="s">
        <v>10487</v>
      </c>
      <c r="F9888" s="1" t="s">
        <v>21060</v>
      </c>
      <c r="G9888" s="1" t="s">
        <v>22621</v>
      </c>
      <c r="W9888" t="s">
        <v>22624</v>
      </c>
    </row>
    <row r="9889" spans="1:31">
      <c r="A9889" s="2">
        <v>6836</v>
      </c>
      <c r="B9889" t="s">
        <v>63</v>
      </c>
      <c r="C9889" t="s">
        <v>63</v>
      </c>
      <c r="D9889" t="s">
        <v>5591</v>
      </c>
      <c r="E9889" t="s">
        <v>63</v>
      </c>
      <c r="F9889" s="1" t="s">
        <v>21061</v>
      </c>
      <c r="G9889" s="1" t="s">
        <v>22621</v>
      </c>
      <c r="S9889" t="s">
        <v>22625</v>
      </c>
    </row>
    <row r="9890" spans="1:31">
      <c r="A9890" s="2">
        <v>6837</v>
      </c>
      <c r="B9890" t="s">
        <v>63</v>
      </c>
      <c r="C9890" t="s">
        <v>63</v>
      </c>
      <c r="D9890" t="s">
        <v>5591</v>
      </c>
      <c r="E9890" t="s">
        <v>63</v>
      </c>
      <c r="F9890" s="1" t="s">
        <v>21062</v>
      </c>
      <c r="G9890" s="1" t="s">
        <v>22621</v>
      </c>
      <c r="Y9890" t="s">
        <v>22625</v>
      </c>
    </row>
    <row r="9891" spans="1:31">
      <c r="A9891" s="2">
        <v>6348</v>
      </c>
      <c r="B9891" t="s">
        <v>63</v>
      </c>
      <c r="C9891" t="s">
        <v>63</v>
      </c>
      <c r="D9891" t="s">
        <v>5591</v>
      </c>
      <c r="E9891" t="s">
        <v>63</v>
      </c>
      <c r="F9891" s="1" t="s">
        <v>21063</v>
      </c>
      <c r="G9891" s="1" t="s">
        <v>22621</v>
      </c>
      <c r="Y9891" t="s">
        <v>22625</v>
      </c>
    </row>
    <row r="9892" spans="1:31">
      <c r="A9892" s="2">
        <v>6840</v>
      </c>
      <c r="B9892" t="s">
        <v>4736</v>
      </c>
      <c r="C9892" t="s">
        <v>5445</v>
      </c>
      <c r="D9892" t="s">
        <v>5591</v>
      </c>
      <c r="E9892" t="s">
        <v>10488</v>
      </c>
      <c r="F9892" s="1" t="s">
        <v>21064</v>
      </c>
      <c r="G9892" s="1" t="s">
        <v>22621</v>
      </c>
      <c r="Y9892" t="s">
        <v>22624</v>
      </c>
    </row>
    <row r="9893" spans="1:31">
      <c r="A9893" s="2">
        <v>6343</v>
      </c>
      <c r="B9893" t="s">
        <v>4737</v>
      </c>
      <c r="C9893" t="s">
        <v>63</v>
      </c>
      <c r="D9893" t="s">
        <v>5591</v>
      </c>
      <c r="E9893" t="s">
        <v>10489</v>
      </c>
      <c r="F9893" s="1" t="s">
        <v>21065</v>
      </c>
      <c r="G9893" s="1" t="s">
        <v>22621</v>
      </c>
      <c r="P9893" t="s">
        <v>22625</v>
      </c>
    </row>
    <row r="9894" spans="1:31">
      <c r="A9894" s="2">
        <v>6341</v>
      </c>
      <c r="B9894" t="s">
        <v>63</v>
      </c>
      <c r="C9894" t="s">
        <v>63</v>
      </c>
      <c r="D9894" t="s">
        <v>5591</v>
      </c>
      <c r="E9894" t="s">
        <v>63</v>
      </c>
      <c r="F9894" s="1" t="s">
        <v>21066</v>
      </c>
      <c r="G9894" s="1" t="s">
        <v>22621</v>
      </c>
      <c r="P9894" t="s">
        <v>22625</v>
      </c>
    </row>
    <row r="9895" spans="1:31">
      <c r="A9895" s="2">
        <v>6340</v>
      </c>
      <c r="B9895" t="s">
        <v>63</v>
      </c>
      <c r="C9895" t="s">
        <v>63</v>
      </c>
      <c r="D9895" t="s">
        <v>5591</v>
      </c>
      <c r="E9895" t="s">
        <v>63</v>
      </c>
      <c r="F9895" s="1" t="s">
        <v>21067</v>
      </c>
      <c r="G9895" s="1" t="s">
        <v>22621</v>
      </c>
      <c r="Y9895" t="s">
        <v>22625</v>
      </c>
    </row>
    <row r="9896" spans="1:31">
      <c r="A9896" s="2">
        <v>6336</v>
      </c>
      <c r="B9896" t="s">
        <v>4738</v>
      </c>
      <c r="C9896" t="s">
        <v>63</v>
      </c>
      <c r="D9896" t="s">
        <v>5591</v>
      </c>
      <c r="E9896" t="s">
        <v>10490</v>
      </c>
      <c r="F9896" s="1" t="s">
        <v>21068</v>
      </c>
      <c r="G9896" s="1" t="s">
        <v>22621</v>
      </c>
      <c r="U9896" t="s">
        <v>22625</v>
      </c>
    </row>
    <row r="9897" spans="1:31">
      <c r="A9897" s="2">
        <v>6335</v>
      </c>
      <c r="B9897" t="s">
        <v>4739</v>
      </c>
      <c r="C9897" t="s">
        <v>63</v>
      </c>
      <c r="D9897" t="s">
        <v>5591</v>
      </c>
      <c r="E9897" t="s">
        <v>10491</v>
      </c>
      <c r="F9897" s="1" t="s">
        <v>21069</v>
      </c>
      <c r="G9897" s="1" t="s">
        <v>22621</v>
      </c>
      <c r="AC9897" t="s">
        <v>22625</v>
      </c>
    </row>
    <row r="9898" spans="1:31">
      <c r="A9898" s="2">
        <v>6847</v>
      </c>
      <c r="B9898" t="s">
        <v>63</v>
      </c>
      <c r="C9898" t="s">
        <v>63</v>
      </c>
      <c r="D9898" t="s">
        <v>5591</v>
      </c>
      <c r="E9898" t="s">
        <v>63</v>
      </c>
      <c r="F9898" s="1" t="s">
        <v>21070</v>
      </c>
      <c r="G9898" s="1" t="s">
        <v>22621</v>
      </c>
      <c r="S9898" t="s">
        <v>22625</v>
      </c>
    </row>
    <row r="9899" spans="1:31">
      <c r="A9899" s="2">
        <v>6328</v>
      </c>
      <c r="B9899" t="s">
        <v>4740</v>
      </c>
      <c r="C9899" t="s">
        <v>63</v>
      </c>
      <c r="D9899" t="s">
        <v>5591</v>
      </c>
      <c r="E9899" t="s">
        <v>10492</v>
      </c>
      <c r="F9899" s="1" t="s">
        <v>21071</v>
      </c>
      <c r="G9899" s="1" t="s">
        <v>22621</v>
      </c>
      <c r="M9899" t="s">
        <v>22624</v>
      </c>
    </row>
    <row r="9900" spans="1:31">
      <c r="A9900" s="2">
        <v>6326</v>
      </c>
      <c r="B9900" t="s">
        <v>4741</v>
      </c>
      <c r="C9900" t="s">
        <v>63</v>
      </c>
      <c r="D9900" t="s">
        <v>5591</v>
      </c>
      <c r="E9900" t="s">
        <v>10493</v>
      </c>
      <c r="F9900" s="1" t="s">
        <v>21072</v>
      </c>
      <c r="G9900" s="1" t="s">
        <v>22621</v>
      </c>
      <c r="AE9900" t="s">
        <v>22625</v>
      </c>
    </row>
    <row r="9901" spans="1:31">
      <c r="A9901" s="2">
        <v>6851</v>
      </c>
      <c r="B9901" t="s">
        <v>63</v>
      </c>
      <c r="C9901" t="s">
        <v>63</v>
      </c>
      <c r="D9901" t="s">
        <v>5592</v>
      </c>
      <c r="E9901" t="s">
        <v>63</v>
      </c>
      <c r="F9901" s="1" t="s">
        <v>21073</v>
      </c>
      <c r="G9901" s="1" t="s">
        <v>22621</v>
      </c>
      <c r="AC9901" t="s">
        <v>22625</v>
      </c>
    </row>
    <row r="9902" spans="1:31">
      <c r="A9902" s="2">
        <v>6325</v>
      </c>
      <c r="B9902" t="s">
        <v>63</v>
      </c>
      <c r="C9902" t="s">
        <v>63</v>
      </c>
      <c r="D9902" t="s">
        <v>5591</v>
      </c>
      <c r="E9902" t="s">
        <v>63</v>
      </c>
      <c r="F9902" s="1" t="s">
        <v>21074</v>
      </c>
      <c r="G9902" s="1" t="s">
        <v>22621</v>
      </c>
      <c r="AB9902" t="s">
        <v>22624</v>
      </c>
    </row>
    <row r="9903" spans="1:31">
      <c r="A9903" s="2">
        <v>6324</v>
      </c>
      <c r="B9903" t="s">
        <v>63</v>
      </c>
      <c r="C9903" t="s">
        <v>63</v>
      </c>
      <c r="D9903" t="s">
        <v>5591</v>
      </c>
      <c r="E9903" t="s">
        <v>63</v>
      </c>
      <c r="F9903" s="1" t="s">
        <v>21075</v>
      </c>
      <c r="G9903" s="1" t="s">
        <v>22621</v>
      </c>
      <c r="L9903" t="s">
        <v>22625</v>
      </c>
    </row>
    <row r="9904" spans="1:31">
      <c r="A9904" s="2">
        <v>6323</v>
      </c>
      <c r="B9904" t="s">
        <v>4742</v>
      </c>
      <c r="C9904" t="s">
        <v>5437</v>
      </c>
      <c r="D9904" t="s">
        <v>5591</v>
      </c>
      <c r="E9904" t="s">
        <v>10494</v>
      </c>
      <c r="F9904" s="1" t="s">
        <v>21076</v>
      </c>
      <c r="G9904" s="1" t="s">
        <v>22621</v>
      </c>
      <c r="AE9904" t="s">
        <v>22625</v>
      </c>
    </row>
    <row r="9905" spans="1:31">
      <c r="A9905" s="2">
        <v>6320</v>
      </c>
      <c r="B9905" t="s">
        <v>63</v>
      </c>
      <c r="C9905" t="s">
        <v>63</v>
      </c>
      <c r="D9905" t="s">
        <v>5591</v>
      </c>
      <c r="E9905" t="s">
        <v>63</v>
      </c>
      <c r="F9905" s="1" t="s">
        <v>21077</v>
      </c>
      <c r="G9905" s="1" t="s">
        <v>22621</v>
      </c>
      <c r="O9905" t="s">
        <v>22625</v>
      </c>
    </row>
    <row r="9906" spans="1:31">
      <c r="A9906" s="2">
        <v>6317</v>
      </c>
      <c r="B9906" t="s">
        <v>63</v>
      </c>
      <c r="C9906" t="s">
        <v>5484</v>
      </c>
      <c r="D9906" t="s">
        <v>5593</v>
      </c>
      <c r="E9906" t="s">
        <v>63</v>
      </c>
      <c r="F9906" s="1" t="s">
        <v>21078</v>
      </c>
      <c r="G9906" s="1" t="s">
        <v>22621</v>
      </c>
      <c r="W9906" t="s">
        <v>22624</v>
      </c>
    </row>
    <row r="9907" spans="1:31">
      <c r="A9907" s="2">
        <v>6857</v>
      </c>
      <c r="B9907" t="s">
        <v>63</v>
      </c>
      <c r="C9907" t="s">
        <v>63</v>
      </c>
      <c r="D9907" t="s">
        <v>5591</v>
      </c>
      <c r="E9907" t="s">
        <v>63</v>
      </c>
      <c r="F9907" s="1" t="s">
        <v>21079</v>
      </c>
      <c r="G9907" s="1" t="s">
        <v>22621</v>
      </c>
      <c r="AC9907" t="s">
        <v>22625</v>
      </c>
    </row>
    <row r="9908" spans="1:31">
      <c r="A9908" s="2">
        <v>6316</v>
      </c>
      <c r="B9908" t="s">
        <v>63</v>
      </c>
      <c r="C9908" t="s">
        <v>63</v>
      </c>
      <c r="D9908" t="s">
        <v>5591</v>
      </c>
      <c r="E9908" t="s">
        <v>63</v>
      </c>
      <c r="F9908" s="1" t="s">
        <v>21080</v>
      </c>
      <c r="G9908" s="1" t="s">
        <v>22621</v>
      </c>
      <c r="AE9908" t="s">
        <v>22625</v>
      </c>
    </row>
    <row r="9909" spans="1:31">
      <c r="A9909" s="2">
        <v>6860</v>
      </c>
      <c r="B9909" t="s">
        <v>4743</v>
      </c>
      <c r="C9909" t="s">
        <v>63</v>
      </c>
      <c r="D9909" t="s">
        <v>5592</v>
      </c>
      <c r="E9909" t="s">
        <v>10495</v>
      </c>
      <c r="F9909" s="1" t="s">
        <v>21081</v>
      </c>
      <c r="G9909" s="1" t="s">
        <v>22621</v>
      </c>
      <c r="AC9909" t="s">
        <v>22625</v>
      </c>
    </row>
    <row r="9910" spans="1:31">
      <c r="A9910" s="2">
        <v>6861</v>
      </c>
      <c r="B9910" t="s">
        <v>63</v>
      </c>
      <c r="C9910" t="s">
        <v>63</v>
      </c>
      <c r="D9910" t="s">
        <v>5593</v>
      </c>
      <c r="E9910" t="s">
        <v>63</v>
      </c>
      <c r="F9910" s="1" t="s">
        <v>21082</v>
      </c>
      <c r="G9910" s="1" t="s">
        <v>22621</v>
      </c>
      <c r="Y9910" t="s">
        <v>22625</v>
      </c>
    </row>
    <row r="9911" spans="1:31">
      <c r="A9911" s="2">
        <v>6309</v>
      </c>
      <c r="B9911" t="s">
        <v>4744</v>
      </c>
      <c r="C9911" t="s">
        <v>63</v>
      </c>
      <c r="D9911" t="s">
        <v>5591</v>
      </c>
      <c r="E9911" t="s">
        <v>10496</v>
      </c>
      <c r="F9911" s="1" t="s">
        <v>21083</v>
      </c>
      <c r="G9911" s="1" t="s">
        <v>22621</v>
      </c>
      <c r="AE9911" t="s">
        <v>22625</v>
      </c>
    </row>
    <row r="9912" spans="1:31">
      <c r="A9912" s="2">
        <v>6865</v>
      </c>
      <c r="B9912" t="s">
        <v>63</v>
      </c>
      <c r="C9912" t="s">
        <v>63</v>
      </c>
      <c r="D9912" t="s">
        <v>5591</v>
      </c>
      <c r="E9912" t="s">
        <v>63</v>
      </c>
      <c r="F9912" s="1" t="s">
        <v>21084</v>
      </c>
      <c r="G9912" s="1" t="s">
        <v>22621</v>
      </c>
      <c r="Y9912" t="s">
        <v>22625</v>
      </c>
    </row>
    <row r="9913" spans="1:31">
      <c r="A9913" s="2">
        <v>6307</v>
      </c>
      <c r="B9913" t="s">
        <v>63</v>
      </c>
      <c r="C9913" t="s">
        <v>63</v>
      </c>
      <c r="D9913" t="s">
        <v>5591</v>
      </c>
      <c r="E9913" t="s">
        <v>63</v>
      </c>
      <c r="F9913" s="1" t="s">
        <v>21085</v>
      </c>
      <c r="G9913" s="1" t="s">
        <v>22621</v>
      </c>
      <c r="V9913" t="s">
        <v>22624</v>
      </c>
    </row>
    <row r="9914" spans="1:31">
      <c r="A9914" s="2">
        <v>6306</v>
      </c>
      <c r="B9914" t="s">
        <v>4745</v>
      </c>
      <c r="C9914" t="s">
        <v>5435</v>
      </c>
      <c r="D9914" t="s">
        <v>5593</v>
      </c>
      <c r="E9914" t="s">
        <v>10497</v>
      </c>
      <c r="F9914" s="1" t="s">
        <v>21086</v>
      </c>
      <c r="G9914" s="1" t="s">
        <v>22621</v>
      </c>
      <c r="AE9914" t="s">
        <v>22625</v>
      </c>
    </row>
    <row r="9915" spans="1:31">
      <c r="A9915" s="2">
        <v>6305</v>
      </c>
      <c r="B9915" t="s">
        <v>63</v>
      </c>
      <c r="C9915" t="s">
        <v>63</v>
      </c>
      <c r="D9915" t="s">
        <v>5591</v>
      </c>
      <c r="E9915" t="s">
        <v>63</v>
      </c>
      <c r="F9915" s="1" t="s">
        <v>21087</v>
      </c>
      <c r="G9915" s="1" t="s">
        <v>22621</v>
      </c>
      <c r="Z9915" t="s">
        <v>22625</v>
      </c>
    </row>
    <row r="9916" spans="1:31">
      <c r="A9916" s="2">
        <v>6303</v>
      </c>
      <c r="B9916" t="s">
        <v>63</v>
      </c>
      <c r="C9916" t="s">
        <v>5392</v>
      </c>
      <c r="D9916" t="s">
        <v>5591</v>
      </c>
      <c r="E9916" t="s">
        <v>63</v>
      </c>
      <c r="F9916" s="1" t="s">
        <v>21088</v>
      </c>
      <c r="G9916" s="1" t="s">
        <v>22621</v>
      </c>
      <c r="O9916" t="s">
        <v>22624</v>
      </c>
    </row>
    <row r="9917" spans="1:31">
      <c r="A9917" s="2">
        <v>6351</v>
      </c>
      <c r="B9917" t="s">
        <v>63</v>
      </c>
      <c r="C9917" t="s">
        <v>63</v>
      </c>
      <c r="D9917" t="s">
        <v>5591</v>
      </c>
      <c r="E9917" t="s">
        <v>63</v>
      </c>
      <c r="F9917" s="1" t="s">
        <v>21089</v>
      </c>
      <c r="G9917" s="1" t="s">
        <v>22621</v>
      </c>
      <c r="K9917" t="s">
        <v>22625</v>
      </c>
    </row>
    <row r="9918" spans="1:31">
      <c r="A9918" s="2">
        <v>6353</v>
      </c>
      <c r="B9918" t="s">
        <v>4746</v>
      </c>
      <c r="C9918" t="s">
        <v>63</v>
      </c>
      <c r="D9918" t="s">
        <v>5592</v>
      </c>
      <c r="E9918" t="s">
        <v>10498</v>
      </c>
      <c r="F9918" s="1" t="s">
        <v>21090</v>
      </c>
      <c r="G9918" s="1" t="s">
        <v>22621</v>
      </c>
      <c r="AE9918" t="s">
        <v>22624</v>
      </c>
    </row>
    <row r="9919" spans="1:31">
      <c r="A9919" s="2">
        <v>6832</v>
      </c>
      <c r="B9919" t="s">
        <v>63</v>
      </c>
      <c r="C9919" t="s">
        <v>63</v>
      </c>
      <c r="D9919" t="s">
        <v>5592</v>
      </c>
      <c r="E9919" t="s">
        <v>63</v>
      </c>
      <c r="F9919" s="1" t="s">
        <v>21091</v>
      </c>
      <c r="G9919" s="1" t="s">
        <v>22621</v>
      </c>
      <c r="O9919" t="s">
        <v>22624</v>
      </c>
    </row>
    <row r="9920" spans="1:31">
      <c r="A9920" s="2">
        <v>6384</v>
      </c>
      <c r="B9920" t="s">
        <v>63</v>
      </c>
      <c r="C9920" t="s">
        <v>63</v>
      </c>
      <c r="D9920" t="s">
        <v>5591</v>
      </c>
      <c r="E9920" t="s">
        <v>63</v>
      </c>
      <c r="F9920" s="1" t="s">
        <v>21092</v>
      </c>
      <c r="G9920" s="1" t="s">
        <v>22621</v>
      </c>
      <c r="S9920" t="s">
        <v>22624</v>
      </c>
    </row>
    <row r="9921" spans="1:31">
      <c r="A9921" s="2">
        <v>6402</v>
      </c>
      <c r="B9921" t="s">
        <v>4747</v>
      </c>
      <c r="C9921" t="s">
        <v>63</v>
      </c>
      <c r="D9921" t="s">
        <v>5592</v>
      </c>
      <c r="E9921" t="s">
        <v>10499</v>
      </c>
      <c r="F9921" s="1" t="s">
        <v>21093</v>
      </c>
      <c r="G9921" s="1" t="s">
        <v>22621</v>
      </c>
      <c r="Y9921" t="s">
        <v>22625</v>
      </c>
    </row>
    <row r="9922" spans="1:31">
      <c r="A9922" s="2">
        <v>6400</v>
      </c>
      <c r="B9922" t="s">
        <v>63</v>
      </c>
      <c r="C9922" t="s">
        <v>63</v>
      </c>
      <c r="D9922" t="s">
        <v>5592</v>
      </c>
      <c r="E9922" t="s">
        <v>63</v>
      </c>
      <c r="F9922" s="1" t="s">
        <v>21094</v>
      </c>
      <c r="G9922" s="1" t="s">
        <v>22621</v>
      </c>
      <c r="S9922" t="s">
        <v>22625</v>
      </c>
    </row>
    <row r="9923" spans="1:31">
      <c r="A9923" s="2">
        <v>6796</v>
      </c>
      <c r="B9923" t="s">
        <v>4748</v>
      </c>
      <c r="C9923" t="s">
        <v>63</v>
      </c>
      <c r="D9923" t="s">
        <v>5591</v>
      </c>
      <c r="E9923" t="s">
        <v>10500</v>
      </c>
      <c r="F9923" s="1" t="s">
        <v>21095</v>
      </c>
      <c r="G9923" s="1" t="s">
        <v>22621</v>
      </c>
      <c r="AE9923" t="s">
        <v>22624</v>
      </c>
    </row>
    <row r="9924" spans="1:31">
      <c r="A9924" s="2">
        <v>6398</v>
      </c>
      <c r="B9924" t="s">
        <v>63</v>
      </c>
      <c r="C9924" t="s">
        <v>63</v>
      </c>
      <c r="D9924" t="s">
        <v>5591</v>
      </c>
      <c r="E9924" t="s">
        <v>63</v>
      </c>
      <c r="F9924" s="1" t="s">
        <v>21096</v>
      </c>
      <c r="G9924" s="1" t="s">
        <v>22621</v>
      </c>
      <c r="AE9924" t="s">
        <v>22625</v>
      </c>
    </row>
    <row r="9925" spans="1:31">
      <c r="A9925" s="2">
        <v>6798</v>
      </c>
      <c r="B9925" t="s">
        <v>4749</v>
      </c>
      <c r="C9925" t="s">
        <v>63</v>
      </c>
      <c r="D9925" t="s">
        <v>5592</v>
      </c>
      <c r="E9925" t="s">
        <v>10501</v>
      </c>
      <c r="F9925" s="1" t="s">
        <v>21097</v>
      </c>
      <c r="G9925" s="1" t="s">
        <v>22621</v>
      </c>
      <c r="AC9925" t="s">
        <v>22624</v>
      </c>
    </row>
    <row r="9926" spans="1:31">
      <c r="A9926" s="2">
        <v>6799</v>
      </c>
      <c r="B9926" t="s">
        <v>63</v>
      </c>
      <c r="C9926" t="s">
        <v>63</v>
      </c>
      <c r="D9926" t="s">
        <v>5591</v>
      </c>
      <c r="E9926" t="s">
        <v>63</v>
      </c>
      <c r="F9926" s="1" t="s">
        <v>21098</v>
      </c>
      <c r="G9926" s="1" t="s">
        <v>22621</v>
      </c>
      <c r="AE9926" t="s">
        <v>22625</v>
      </c>
    </row>
    <row r="9927" spans="1:31">
      <c r="A9927" s="2">
        <v>6800</v>
      </c>
      <c r="C9927" t="s">
        <v>63</v>
      </c>
      <c r="D9927" t="s">
        <v>5591</v>
      </c>
      <c r="E9927" t="s">
        <v>10502</v>
      </c>
      <c r="F9927" s="1" t="s">
        <v>21099</v>
      </c>
      <c r="G9927" s="1" t="s">
        <v>22621</v>
      </c>
      <c r="AE9927" t="s">
        <v>22625</v>
      </c>
    </row>
    <row r="9928" spans="1:31">
      <c r="A9928" s="2">
        <v>6397</v>
      </c>
      <c r="B9928" t="s">
        <v>4750</v>
      </c>
      <c r="C9928" t="s">
        <v>63</v>
      </c>
      <c r="D9928" t="s">
        <v>5591</v>
      </c>
      <c r="E9928" t="s">
        <v>10503</v>
      </c>
      <c r="F9928" s="1" t="s">
        <v>21100</v>
      </c>
      <c r="G9928" s="1" t="s">
        <v>22621</v>
      </c>
      <c r="AE9928" t="s">
        <v>22625</v>
      </c>
    </row>
    <row r="9929" spans="1:31">
      <c r="A9929" s="2">
        <v>6391</v>
      </c>
      <c r="B9929" t="s">
        <v>4751</v>
      </c>
      <c r="C9929" t="s">
        <v>63</v>
      </c>
      <c r="D9929" t="s">
        <v>5591</v>
      </c>
      <c r="E9929" t="s">
        <v>10504</v>
      </c>
      <c r="F9929" s="1" t="s">
        <v>21101</v>
      </c>
      <c r="G9929" s="1" t="s">
        <v>22621</v>
      </c>
      <c r="Z9929" t="s">
        <v>22625</v>
      </c>
    </row>
    <row r="9930" spans="1:31">
      <c r="A9930" s="2">
        <v>6805</v>
      </c>
      <c r="B9930" t="s">
        <v>63</v>
      </c>
      <c r="C9930" t="s">
        <v>5431</v>
      </c>
      <c r="D9930" t="s">
        <v>5591</v>
      </c>
      <c r="E9930" t="s">
        <v>63</v>
      </c>
      <c r="F9930" s="1" t="s">
        <v>21102</v>
      </c>
      <c r="G9930" s="1" t="s">
        <v>22621</v>
      </c>
      <c r="P9930" t="s">
        <v>22624</v>
      </c>
    </row>
    <row r="9931" spans="1:31">
      <c r="A9931" s="2">
        <v>6389</v>
      </c>
      <c r="B9931" t="s">
        <v>63</v>
      </c>
      <c r="C9931" t="s">
        <v>63</v>
      </c>
      <c r="D9931" t="s">
        <v>5591</v>
      </c>
      <c r="E9931" t="s">
        <v>63</v>
      </c>
      <c r="F9931" s="1" t="s">
        <v>21103</v>
      </c>
      <c r="G9931" s="1" t="s">
        <v>22621</v>
      </c>
      <c r="Z9931" t="s">
        <v>22625</v>
      </c>
    </row>
    <row r="9932" spans="1:31">
      <c r="A9932" s="2">
        <v>6807</v>
      </c>
      <c r="B9932" t="s">
        <v>63</v>
      </c>
      <c r="C9932" t="s">
        <v>5392</v>
      </c>
      <c r="D9932" t="s">
        <v>5591</v>
      </c>
      <c r="E9932" t="s">
        <v>63</v>
      </c>
      <c r="F9932" s="1" t="s">
        <v>21104</v>
      </c>
      <c r="G9932" s="1" t="s">
        <v>22621</v>
      </c>
      <c r="P9932" t="s">
        <v>22625</v>
      </c>
    </row>
    <row r="9933" spans="1:31">
      <c r="A9933" s="2">
        <v>6385</v>
      </c>
      <c r="B9933" t="s">
        <v>63</v>
      </c>
      <c r="C9933" t="s">
        <v>63</v>
      </c>
      <c r="D9933" t="s">
        <v>5591</v>
      </c>
      <c r="E9933" t="s">
        <v>63</v>
      </c>
      <c r="F9933" s="1" t="s">
        <v>21105</v>
      </c>
      <c r="G9933" s="1" t="s">
        <v>22621</v>
      </c>
      <c r="Z9933" t="s">
        <v>22624</v>
      </c>
    </row>
    <row r="9934" spans="1:31">
      <c r="A9934" s="2">
        <v>6383</v>
      </c>
      <c r="B9934" t="s">
        <v>63</v>
      </c>
      <c r="C9934" t="s">
        <v>63</v>
      </c>
      <c r="D9934" t="s">
        <v>5591</v>
      </c>
      <c r="E9934" t="s">
        <v>63</v>
      </c>
      <c r="F9934" s="1" t="s">
        <v>21106</v>
      </c>
      <c r="G9934" s="1" t="s">
        <v>22621</v>
      </c>
      <c r="L9934" t="s">
        <v>22625</v>
      </c>
    </row>
    <row r="9935" spans="1:31">
      <c r="A9935" s="2">
        <v>6830</v>
      </c>
      <c r="B9935" t="s">
        <v>63</v>
      </c>
      <c r="C9935" t="s">
        <v>63</v>
      </c>
      <c r="D9935" t="s">
        <v>5591</v>
      </c>
      <c r="E9935" t="s">
        <v>63</v>
      </c>
      <c r="F9935" s="1" t="s">
        <v>21107</v>
      </c>
      <c r="G9935" s="1" t="s">
        <v>22621</v>
      </c>
      <c r="M9935" t="s">
        <v>22625</v>
      </c>
    </row>
    <row r="9936" spans="1:31">
      <c r="A9936" s="2">
        <v>6378</v>
      </c>
      <c r="B9936" t="s">
        <v>63</v>
      </c>
      <c r="C9936" t="s">
        <v>5395</v>
      </c>
      <c r="D9936" t="s">
        <v>5591</v>
      </c>
      <c r="E9936" t="s">
        <v>63</v>
      </c>
      <c r="F9936" s="1" t="s">
        <v>21108</v>
      </c>
      <c r="G9936" s="1" t="s">
        <v>22621</v>
      </c>
      <c r="L9936" t="s">
        <v>22625</v>
      </c>
    </row>
    <row r="9937" spans="1:31">
      <c r="A9937" s="2">
        <v>6370</v>
      </c>
      <c r="B9937" t="s">
        <v>63</v>
      </c>
      <c r="C9937" t="s">
        <v>63</v>
      </c>
      <c r="D9937" t="s">
        <v>5591</v>
      </c>
      <c r="E9937" t="s">
        <v>63</v>
      </c>
      <c r="F9937" s="1" t="s">
        <v>21109</v>
      </c>
      <c r="G9937" s="1" t="s">
        <v>22621</v>
      </c>
      <c r="AA9937" t="s">
        <v>22625</v>
      </c>
    </row>
    <row r="9938" spans="1:31">
      <c r="A9938" s="2">
        <v>6365</v>
      </c>
      <c r="B9938" t="s">
        <v>63</v>
      </c>
      <c r="C9938" t="s">
        <v>63</v>
      </c>
      <c r="D9938" t="s">
        <v>5591</v>
      </c>
      <c r="E9938" t="s">
        <v>63</v>
      </c>
      <c r="F9938" s="1" t="s">
        <v>21110</v>
      </c>
      <c r="G9938" s="1" t="s">
        <v>22621</v>
      </c>
      <c r="W9938" t="s">
        <v>22624</v>
      </c>
    </row>
    <row r="9939" spans="1:31">
      <c r="A9939" s="2">
        <v>6363</v>
      </c>
      <c r="B9939" t="s">
        <v>4752</v>
      </c>
      <c r="C9939" t="s">
        <v>5386</v>
      </c>
      <c r="D9939" t="s">
        <v>5593</v>
      </c>
      <c r="E9939" t="s">
        <v>10505</v>
      </c>
      <c r="F9939" s="1" t="s">
        <v>21111</v>
      </c>
      <c r="G9939" s="1" t="s">
        <v>22621</v>
      </c>
      <c r="L9939" t="s">
        <v>22624</v>
      </c>
    </row>
    <row r="9940" spans="1:31">
      <c r="A9940" s="2">
        <v>6819</v>
      </c>
      <c r="B9940" t="s">
        <v>4753</v>
      </c>
      <c r="C9940" t="s">
        <v>63</v>
      </c>
      <c r="D9940" t="s">
        <v>5591</v>
      </c>
      <c r="E9940" t="s">
        <v>10506</v>
      </c>
      <c r="F9940" s="1" t="s">
        <v>21112</v>
      </c>
      <c r="G9940" s="1" t="s">
        <v>22621</v>
      </c>
      <c r="L9940" t="s">
        <v>22625</v>
      </c>
    </row>
    <row r="9941" spans="1:31">
      <c r="A9941" s="2">
        <v>6361</v>
      </c>
      <c r="B9941" t="s">
        <v>63</v>
      </c>
      <c r="C9941" t="s">
        <v>63</v>
      </c>
      <c r="D9941" t="s">
        <v>5591</v>
      </c>
      <c r="E9941" t="s">
        <v>63</v>
      </c>
      <c r="F9941" s="1" t="s">
        <v>21113</v>
      </c>
      <c r="G9941" s="1" t="s">
        <v>22621</v>
      </c>
      <c r="AE9941" t="s">
        <v>22625</v>
      </c>
    </row>
    <row r="9942" spans="1:31">
      <c r="A9942" s="2">
        <v>6822</v>
      </c>
      <c r="B9942" t="s">
        <v>63</v>
      </c>
      <c r="C9942" t="s">
        <v>63</v>
      </c>
      <c r="D9942" t="s">
        <v>5591</v>
      </c>
      <c r="E9942" t="s">
        <v>63</v>
      </c>
      <c r="F9942" s="1" t="s">
        <v>21114</v>
      </c>
      <c r="G9942" s="1" t="s">
        <v>22621</v>
      </c>
      <c r="P9942" t="s">
        <v>22625</v>
      </c>
    </row>
    <row r="9943" spans="1:31">
      <c r="A9943" s="2">
        <v>6359</v>
      </c>
      <c r="B9943" t="s">
        <v>4754</v>
      </c>
      <c r="C9943" t="s">
        <v>5474</v>
      </c>
      <c r="D9943" t="s">
        <v>5591</v>
      </c>
      <c r="E9943" t="s">
        <v>10507</v>
      </c>
      <c r="F9943" s="1" t="s">
        <v>21115</v>
      </c>
      <c r="G9943" s="1" t="s">
        <v>22621</v>
      </c>
      <c r="Q9943" t="s">
        <v>22624</v>
      </c>
    </row>
    <row r="9944" spans="1:31">
      <c r="A9944" s="2">
        <v>6825</v>
      </c>
      <c r="B9944" t="s">
        <v>63</v>
      </c>
      <c r="C9944" t="s">
        <v>5407</v>
      </c>
      <c r="D9944" t="s">
        <v>5591</v>
      </c>
      <c r="E9944" t="s">
        <v>63</v>
      </c>
      <c r="F9944" s="1" t="s">
        <v>21116</v>
      </c>
      <c r="G9944" s="1" t="s">
        <v>22621</v>
      </c>
      <c r="AE9944" t="s">
        <v>22625</v>
      </c>
    </row>
    <row r="9945" spans="1:31">
      <c r="A9945" s="2">
        <v>6826</v>
      </c>
      <c r="B9945" t="s">
        <v>4755</v>
      </c>
      <c r="C9945" t="s">
        <v>63</v>
      </c>
      <c r="D9945" t="s">
        <v>5591</v>
      </c>
      <c r="E9945" t="s">
        <v>10508</v>
      </c>
      <c r="F9945" s="1" t="s">
        <v>21117</v>
      </c>
      <c r="G9945" s="1" t="s">
        <v>22621</v>
      </c>
      <c r="Q9945" t="s">
        <v>22624</v>
      </c>
    </row>
    <row r="9946" spans="1:31">
      <c r="A9946" s="2">
        <v>6356</v>
      </c>
      <c r="B9946" t="s">
        <v>63</v>
      </c>
      <c r="C9946" t="s">
        <v>63</v>
      </c>
      <c r="D9946" t="s">
        <v>5591</v>
      </c>
      <c r="E9946" t="s">
        <v>63</v>
      </c>
      <c r="F9946" s="1" t="s">
        <v>21118</v>
      </c>
      <c r="G9946" s="1" t="s">
        <v>22621</v>
      </c>
      <c r="AA9946" t="s">
        <v>22625</v>
      </c>
    </row>
    <row r="9947" spans="1:31">
      <c r="A9947" s="2">
        <v>6355</v>
      </c>
      <c r="B9947" t="s">
        <v>4756</v>
      </c>
      <c r="C9947" t="s">
        <v>63</v>
      </c>
      <c r="D9947" t="s">
        <v>5592</v>
      </c>
      <c r="E9947" t="s">
        <v>10509</v>
      </c>
      <c r="F9947" s="1" t="s">
        <v>21119</v>
      </c>
      <c r="G9947" s="1" t="s">
        <v>22621</v>
      </c>
      <c r="AE9947" t="s">
        <v>22624</v>
      </c>
    </row>
    <row r="9948" spans="1:31">
      <c r="A9948" s="2">
        <v>6829</v>
      </c>
      <c r="B9948" t="s">
        <v>4757</v>
      </c>
      <c r="C9948" t="s">
        <v>63</v>
      </c>
      <c r="D9948" t="s">
        <v>5591</v>
      </c>
      <c r="E9948" t="s">
        <v>10510</v>
      </c>
      <c r="F9948" s="1" t="s">
        <v>21120</v>
      </c>
      <c r="G9948" s="1" t="s">
        <v>22621</v>
      </c>
      <c r="Y9948" t="s">
        <v>22624</v>
      </c>
    </row>
    <row r="9949" spans="1:31">
      <c r="A9949" s="2">
        <v>6301</v>
      </c>
      <c r="B9949" t="s">
        <v>63</v>
      </c>
      <c r="C9949" t="s">
        <v>63</v>
      </c>
      <c r="D9949" t="s">
        <v>5591</v>
      </c>
      <c r="E9949" t="s">
        <v>63</v>
      </c>
      <c r="F9949" s="1" t="s">
        <v>21121</v>
      </c>
      <c r="G9949" s="1" t="s">
        <v>22621</v>
      </c>
      <c r="Q9949" t="s">
        <v>22624</v>
      </c>
    </row>
    <row r="9950" spans="1:31">
      <c r="A9950" s="2">
        <v>6296</v>
      </c>
      <c r="B9950" t="s">
        <v>63</v>
      </c>
      <c r="C9950" t="s">
        <v>63</v>
      </c>
      <c r="D9950" t="s">
        <v>5591</v>
      </c>
      <c r="E9950" t="s">
        <v>63</v>
      </c>
      <c r="F9950" s="1" t="s">
        <v>21122</v>
      </c>
      <c r="G9950" s="1" t="s">
        <v>22621</v>
      </c>
      <c r="V9950" t="s">
        <v>22625</v>
      </c>
    </row>
    <row r="9951" spans="1:31">
      <c r="A9951" s="2">
        <v>6294</v>
      </c>
      <c r="C9951" t="s">
        <v>5439</v>
      </c>
      <c r="D9951" t="s">
        <v>5591</v>
      </c>
      <c r="E9951" t="s">
        <v>10511</v>
      </c>
      <c r="F9951" s="1" t="s">
        <v>21123</v>
      </c>
      <c r="G9951" s="1" t="s">
        <v>22621</v>
      </c>
      <c r="P9951" t="s">
        <v>22625</v>
      </c>
    </row>
    <row r="9952" spans="1:31">
      <c r="A9952" s="2">
        <v>6937</v>
      </c>
      <c r="B9952" t="s">
        <v>63</v>
      </c>
      <c r="C9952" t="s">
        <v>63</v>
      </c>
      <c r="D9952" t="s">
        <v>5591</v>
      </c>
      <c r="E9952" t="s">
        <v>63</v>
      </c>
      <c r="F9952" s="1" t="s">
        <v>21124</v>
      </c>
      <c r="G9952" s="1" t="s">
        <v>22621</v>
      </c>
      <c r="K9952" t="s">
        <v>22625</v>
      </c>
    </row>
    <row r="9953" spans="1:31">
      <c r="A9953" s="2">
        <v>6235</v>
      </c>
      <c r="B9953" t="s">
        <v>63</v>
      </c>
      <c r="C9953" t="s">
        <v>63</v>
      </c>
      <c r="D9953" t="s">
        <v>5595</v>
      </c>
      <c r="E9953" t="s">
        <v>63</v>
      </c>
      <c r="F9953" s="1" t="s">
        <v>21125</v>
      </c>
      <c r="G9953" s="1" t="s">
        <v>22621</v>
      </c>
      <c r="J9953" t="s">
        <v>22625</v>
      </c>
    </row>
    <row r="9954" spans="1:31">
      <c r="A9954" s="2">
        <v>6234</v>
      </c>
      <c r="B9954" t="s">
        <v>63</v>
      </c>
      <c r="C9954" t="s">
        <v>63</v>
      </c>
      <c r="D9954" t="s">
        <v>5591</v>
      </c>
      <c r="E9954" t="s">
        <v>63</v>
      </c>
      <c r="F9954" s="1" t="s">
        <v>21126</v>
      </c>
      <c r="G9954" s="1" t="s">
        <v>22621</v>
      </c>
      <c r="V9954" t="s">
        <v>22624</v>
      </c>
    </row>
    <row r="9955" spans="1:31">
      <c r="A9955" s="2">
        <v>6921</v>
      </c>
      <c r="B9955" t="s">
        <v>4758</v>
      </c>
      <c r="C9955" t="s">
        <v>5446</v>
      </c>
      <c r="D9955" t="s">
        <v>5591</v>
      </c>
      <c r="E9955" t="s">
        <v>10512</v>
      </c>
      <c r="F9955" s="1" t="s">
        <v>21127</v>
      </c>
      <c r="G9955" s="1" t="s">
        <v>22621</v>
      </c>
      <c r="P9955" t="s">
        <v>22625</v>
      </c>
    </row>
    <row r="9956" spans="1:31">
      <c r="A9956" s="2">
        <v>6232</v>
      </c>
      <c r="B9956" t="s">
        <v>4759</v>
      </c>
      <c r="C9956" t="s">
        <v>5392</v>
      </c>
      <c r="D9956" t="s">
        <v>5591</v>
      </c>
      <c r="E9956" t="s">
        <v>10513</v>
      </c>
      <c r="F9956" s="1" t="s">
        <v>21128</v>
      </c>
      <c r="G9956" s="1" t="s">
        <v>22621</v>
      </c>
      <c r="AC9956" t="s">
        <v>22625</v>
      </c>
    </row>
    <row r="9957" spans="1:31">
      <c r="A9957" s="2">
        <v>6231</v>
      </c>
      <c r="B9957" t="s">
        <v>4760</v>
      </c>
      <c r="C9957" t="s">
        <v>5392</v>
      </c>
      <c r="D9957" t="s">
        <v>5591</v>
      </c>
      <c r="E9957" t="s">
        <v>10514</v>
      </c>
      <c r="F9957" s="1" t="s">
        <v>21129</v>
      </c>
      <c r="G9957" s="1" t="s">
        <v>22621</v>
      </c>
      <c r="AE9957" t="s">
        <v>22625</v>
      </c>
    </row>
    <row r="9958" spans="1:31">
      <c r="A9958" s="2">
        <v>6230</v>
      </c>
      <c r="B9958" t="s">
        <v>4761</v>
      </c>
      <c r="C9958" t="s">
        <v>5395</v>
      </c>
      <c r="D9958" t="s">
        <v>5592</v>
      </c>
      <c r="E9958" t="s">
        <v>10515</v>
      </c>
      <c r="F9958" s="1" t="s">
        <v>21130</v>
      </c>
      <c r="G9958" s="1" t="s">
        <v>22621</v>
      </c>
      <c r="AE9958" t="s">
        <v>22624</v>
      </c>
    </row>
    <row r="9959" spans="1:31">
      <c r="A9959" s="2">
        <v>6925</v>
      </c>
      <c r="B9959" t="s">
        <v>4762</v>
      </c>
      <c r="C9959" t="s">
        <v>63</v>
      </c>
      <c r="D9959" t="s">
        <v>5591</v>
      </c>
      <c r="E9959" t="s">
        <v>10516</v>
      </c>
      <c r="F9959" s="1" t="s">
        <v>21131</v>
      </c>
      <c r="G9959" s="1" t="s">
        <v>22621</v>
      </c>
      <c r="P9959" t="s">
        <v>22624</v>
      </c>
    </row>
    <row r="9960" spans="1:31">
      <c r="A9960" s="2">
        <v>6926</v>
      </c>
      <c r="B9960" t="s">
        <v>63</v>
      </c>
      <c r="C9960" t="s">
        <v>63</v>
      </c>
      <c r="D9960" t="s">
        <v>5591</v>
      </c>
      <c r="E9960" t="s">
        <v>63</v>
      </c>
      <c r="F9960" s="1" t="s">
        <v>21132</v>
      </c>
      <c r="G9960" s="1" t="s">
        <v>22621</v>
      </c>
      <c r="Z9960" t="s">
        <v>22625</v>
      </c>
    </row>
    <row r="9961" spans="1:31">
      <c r="A9961" s="2">
        <v>6229</v>
      </c>
      <c r="B9961" t="s">
        <v>4763</v>
      </c>
      <c r="C9961" t="s">
        <v>63</v>
      </c>
      <c r="D9961" t="s">
        <v>5591</v>
      </c>
      <c r="E9961" t="s">
        <v>10517</v>
      </c>
      <c r="F9961" s="1" t="s">
        <v>21133</v>
      </c>
      <c r="G9961" s="1" t="s">
        <v>22621</v>
      </c>
      <c r="P9961" t="s">
        <v>22625</v>
      </c>
    </row>
    <row r="9962" spans="1:31">
      <c r="A9962" s="2">
        <v>6227</v>
      </c>
      <c r="B9962" t="s">
        <v>4764</v>
      </c>
      <c r="C9962" t="s">
        <v>5423</v>
      </c>
      <c r="D9962" t="s">
        <v>5591</v>
      </c>
      <c r="E9962" t="s">
        <v>10518</v>
      </c>
      <c r="F9962" s="1" t="s">
        <v>21134</v>
      </c>
      <c r="G9962" s="1" t="s">
        <v>22621</v>
      </c>
      <c r="M9962" t="s">
        <v>22624</v>
      </c>
    </row>
    <row r="9963" spans="1:31">
      <c r="A9963" s="2">
        <v>6220</v>
      </c>
      <c r="B9963" t="s">
        <v>63</v>
      </c>
      <c r="C9963" t="s">
        <v>63</v>
      </c>
      <c r="D9963" t="s">
        <v>5591</v>
      </c>
      <c r="E9963" t="s">
        <v>63</v>
      </c>
      <c r="F9963" s="1" t="s">
        <v>21135</v>
      </c>
      <c r="G9963" s="1" t="s">
        <v>22621</v>
      </c>
      <c r="AE9963" t="s">
        <v>22625</v>
      </c>
    </row>
    <row r="9964" spans="1:31">
      <c r="A9964" s="2">
        <v>6932</v>
      </c>
      <c r="B9964" t="s">
        <v>4765</v>
      </c>
      <c r="C9964" t="s">
        <v>63</v>
      </c>
      <c r="D9964" t="s">
        <v>5591</v>
      </c>
      <c r="E9964" t="s">
        <v>10519</v>
      </c>
      <c r="F9964" s="1" t="s">
        <v>21136</v>
      </c>
      <c r="G9964" s="1" t="s">
        <v>22621</v>
      </c>
      <c r="V9964" t="s">
        <v>22625</v>
      </c>
    </row>
    <row r="9965" spans="1:31">
      <c r="A9965" s="2">
        <v>6215</v>
      </c>
      <c r="B9965" t="s">
        <v>63</v>
      </c>
      <c r="C9965" t="s">
        <v>63</v>
      </c>
      <c r="D9965" t="s">
        <v>5591</v>
      </c>
      <c r="E9965" t="s">
        <v>63</v>
      </c>
      <c r="F9965" s="1" t="s">
        <v>21137</v>
      </c>
      <c r="G9965" s="1" t="s">
        <v>22621</v>
      </c>
      <c r="AE9965" t="s">
        <v>22624</v>
      </c>
    </row>
    <row r="9966" spans="1:31">
      <c r="A9966" s="2">
        <v>6938</v>
      </c>
      <c r="B9966" t="s">
        <v>63</v>
      </c>
      <c r="C9966" t="s">
        <v>63</v>
      </c>
      <c r="D9966" t="s">
        <v>5591</v>
      </c>
      <c r="E9966" t="s">
        <v>63</v>
      </c>
      <c r="F9966" s="1" t="s">
        <v>21138</v>
      </c>
      <c r="G9966" s="1" t="s">
        <v>22621</v>
      </c>
      <c r="P9966" t="s">
        <v>22624</v>
      </c>
    </row>
    <row r="9967" spans="1:31">
      <c r="A9967" s="2">
        <v>6247</v>
      </c>
      <c r="B9967" t="s">
        <v>4766</v>
      </c>
      <c r="C9967" t="s">
        <v>63</v>
      </c>
      <c r="D9967" t="s">
        <v>5591</v>
      </c>
      <c r="E9967" t="s">
        <v>10520</v>
      </c>
      <c r="F9967" s="1" t="s">
        <v>21139</v>
      </c>
      <c r="G9967" s="1" t="s">
        <v>22621</v>
      </c>
      <c r="AE9967" t="s">
        <v>22624</v>
      </c>
    </row>
    <row r="9968" spans="1:31">
      <c r="A9968" s="2">
        <v>6206</v>
      </c>
      <c r="B9968" t="s">
        <v>63</v>
      </c>
      <c r="C9968" t="s">
        <v>63</v>
      </c>
      <c r="D9968" t="s">
        <v>5591</v>
      </c>
      <c r="E9968" t="s">
        <v>63</v>
      </c>
      <c r="F9968" s="1" t="s">
        <v>21140</v>
      </c>
      <c r="G9968" s="1" t="s">
        <v>22621</v>
      </c>
      <c r="Z9968" t="s">
        <v>22625</v>
      </c>
    </row>
    <row r="9969" spans="1:31">
      <c r="A9969" s="2">
        <v>6192</v>
      </c>
      <c r="B9969" t="s">
        <v>4767</v>
      </c>
      <c r="C9969" t="s">
        <v>63</v>
      </c>
      <c r="D9969" t="s">
        <v>5591</v>
      </c>
      <c r="E9969" t="s">
        <v>10521</v>
      </c>
      <c r="F9969" s="1" t="s">
        <v>21141</v>
      </c>
      <c r="G9969" s="1" t="s">
        <v>22621</v>
      </c>
      <c r="AC9969" t="s">
        <v>22624</v>
      </c>
    </row>
    <row r="9970" spans="1:31">
      <c r="A9970" s="2">
        <v>6191</v>
      </c>
      <c r="B9970" t="s">
        <v>63</v>
      </c>
      <c r="C9970" t="s">
        <v>63</v>
      </c>
      <c r="D9970" t="s">
        <v>5591</v>
      </c>
      <c r="E9970" t="s">
        <v>63</v>
      </c>
      <c r="F9970" s="1" t="s">
        <v>21142</v>
      </c>
      <c r="G9970" s="1" t="s">
        <v>22621</v>
      </c>
      <c r="AE9970" t="s">
        <v>22624</v>
      </c>
    </row>
    <row r="9971" spans="1:31">
      <c r="A9971" s="2">
        <v>6186</v>
      </c>
      <c r="B9971" t="s">
        <v>63</v>
      </c>
      <c r="C9971" t="s">
        <v>63</v>
      </c>
      <c r="D9971" t="s">
        <v>5592</v>
      </c>
      <c r="E9971" t="s">
        <v>63</v>
      </c>
      <c r="F9971" s="1" t="s">
        <v>21143</v>
      </c>
      <c r="G9971" s="1" t="s">
        <v>22621</v>
      </c>
      <c r="AE9971" t="s">
        <v>22624</v>
      </c>
    </row>
    <row r="9972" spans="1:31">
      <c r="A9972" s="2">
        <v>6947</v>
      </c>
      <c r="B9972" t="s">
        <v>63</v>
      </c>
      <c r="C9972" t="s">
        <v>5402</v>
      </c>
      <c r="D9972" t="s">
        <v>5591</v>
      </c>
      <c r="E9972" t="s">
        <v>63</v>
      </c>
      <c r="F9972" s="1" t="s">
        <v>21144</v>
      </c>
      <c r="G9972" s="1" t="s">
        <v>22621</v>
      </c>
      <c r="AC9972" t="s">
        <v>22625</v>
      </c>
    </row>
    <row r="9973" spans="1:31">
      <c r="A9973" s="2">
        <v>6948</v>
      </c>
      <c r="B9973" t="s">
        <v>63</v>
      </c>
      <c r="C9973" t="s">
        <v>63</v>
      </c>
      <c r="D9973" t="s">
        <v>5591</v>
      </c>
      <c r="E9973" t="s">
        <v>63</v>
      </c>
      <c r="F9973" s="1" t="s">
        <v>21145</v>
      </c>
      <c r="G9973" s="1" t="s">
        <v>22621</v>
      </c>
      <c r="AE9973" t="s">
        <v>22625</v>
      </c>
    </row>
    <row r="9974" spans="1:31">
      <c r="A9974" s="2">
        <v>6184</v>
      </c>
      <c r="B9974" t="s">
        <v>63</v>
      </c>
      <c r="C9974" t="s">
        <v>63</v>
      </c>
      <c r="D9974" t="s">
        <v>5591</v>
      </c>
      <c r="E9974" t="s">
        <v>63</v>
      </c>
      <c r="F9974" s="1" t="s">
        <v>21146</v>
      </c>
      <c r="G9974" s="1" t="s">
        <v>22621</v>
      </c>
      <c r="AE9974" t="s">
        <v>22624</v>
      </c>
    </row>
    <row r="9975" spans="1:31">
      <c r="A9975" s="2">
        <v>6950</v>
      </c>
      <c r="B9975" t="s">
        <v>63</v>
      </c>
      <c r="C9975" t="s">
        <v>63</v>
      </c>
      <c r="D9975" t="s">
        <v>5591</v>
      </c>
      <c r="E9975" t="s">
        <v>63</v>
      </c>
      <c r="F9975" s="1" t="s">
        <v>21147</v>
      </c>
      <c r="G9975" s="1" t="s">
        <v>22621</v>
      </c>
      <c r="AE9975" t="s">
        <v>22625</v>
      </c>
    </row>
    <row r="9976" spans="1:31">
      <c r="A9976" s="2">
        <v>6951</v>
      </c>
      <c r="B9976" t="s">
        <v>63</v>
      </c>
      <c r="C9976" t="s">
        <v>63</v>
      </c>
      <c r="D9976" t="s">
        <v>5591</v>
      </c>
      <c r="E9976" t="s">
        <v>63</v>
      </c>
      <c r="F9976" s="1" t="s">
        <v>21148</v>
      </c>
      <c r="G9976" s="1" t="s">
        <v>22621</v>
      </c>
      <c r="AC9976" t="s">
        <v>22624</v>
      </c>
    </row>
    <row r="9977" spans="1:31">
      <c r="A9977" s="2">
        <v>6180</v>
      </c>
      <c r="B9977" t="s">
        <v>4768</v>
      </c>
      <c r="C9977" t="s">
        <v>5395</v>
      </c>
      <c r="D9977" t="s">
        <v>5591</v>
      </c>
      <c r="E9977" t="s">
        <v>10522</v>
      </c>
      <c r="F9977" s="1" t="s">
        <v>21149</v>
      </c>
      <c r="G9977" s="1" t="s">
        <v>22621</v>
      </c>
      <c r="AA9977" t="s">
        <v>22625</v>
      </c>
    </row>
    <row r="9978" spans="1:31">
      <c r="A9978" s="2">
        <v>6177</v>
      </c>
      <c r="B9978" t="s">
        <v>63</v>
      </c>
      <c r="C9978" t="s">
        <v>5402</v>
      </c>
      <c r="D9978" t="s">
        <v>5591</v>
      </c>
      <c r="E9978" t="s">
        <v>63</v>
      </c>
      <c r="F9978" s="1" t="s">
        <v>21150</v>
      </c>
      <c r="G9978" s="1" t="s">
        <v>22621</v>
      </c>
      <c r="AE9978" t="s">
        <v>22624</v>
      </c>
    </row>
    <row r="9979" spans="1:31">
      <c r="A9979" s="2">
        <v>6174</v>
      </c>
      <c r="B9979" t="s">
        <v>63</v>
      </c>
      <c r="C9979" t="s">
        <v>63</v>
      </c>
      <c r="D9979" t="s">
        <v>5591</v>
      </c>
      <c r="E9979" t="s">
        <v>63</v>
      </c>
      <c r="F9979" s="1" t="s">
        <v>21151</v>
      </c>
      <c r="G9979" s="1" t="s">
        <v>22621</v>
      </c>
      <c r="AC9979" t="s">
        <v>22625</v>
      </c>
    </row>
    <row r="9980" spans="1:31">
      <c r="A9980" s="2">
        <v>6173</v>
      </c>
      <c r="B9980" t="s">
        <v>63</v>
      </c>
      <c r="C9980" t="s">
        <v>63</v>
      </c>
      <c r="D9980" t="s">
        <v>5591</v>
      </c>
      <c r="E9980" t="s">
        <v>63</v>
      </c>
      <c r="F9980" s="1" t="s">
        <v>21152</v>
      </c>
      <c r="G9980" s="1" t="s">
        <v>22621</v>
      </c>
      <c r="AC9980" t="s">
        <v>22625</v>
      </c>
    </row>
    <row r="9981" spans="1:31">
      <c r="A9981" s="2">
        <v>6918</v>
      </c>
      <c r="B9981" t="s">
        <v>63</v>
      </c>
      <c r="C9981" t="s">
        <v>63</v>
      </c>
      <c r="D9981" t="s">
        <v>5591</v>
      </c>
      <c r="E9981" t="s">
        <v>63</v>
      </c>
      <c r="F9981" s="1" t="s">
        <v>21153</v>
      </c>
      <c r="G9981" s="1" t="s">
        <v>22621</v>
      </c>
      <c r="L9981" t="s">
        <v>22625</v>
      </c>
    </row>
    <row r="9982" spans="1:31">
      <c r="A9982" s="2">
        <v>6912</v>
      </c>
      <c r="B9982" t="s">
        <v>63</v>
      </c>
      <c r="C9982" t="s">
        <v>63</v>
      </c>
      <c r="D9982" t="s">
        <v>5591</v>
      </c>
      <c r="E9982" t="s">
        <v>63</v>
      </c>
      <c r="F9982" s="1" t="s">
        <v>21154</v>
      </c>
      <c r="G9982" s="1" t="s">
        <v>22621</v>
      </c>
      <c r="AC9982" t="s">
        <v>22625</v>
      </c>
    </row>
    <row r="9983" spans="1:31">
      <c r="A9983" s="2">
        <v>6292</v>
      </c>
      <c r="B9983" t="s">
        <v>63</v>
      </c>
      <c r="C9983" t="s">
        <v>5413</v>
      </c>
      <c r="D9983" t="s">
        <v>5592</v>
      </c>
      <c r="E9983" t="s">
        <v>63</v>
      </c>
      <c r="F9983" s="1" t="s">
        <v>21155</v>
      </c>
      <c r="G9983" s="1" t="s">
        <v>22621</v>
      </c>
      <c r="K9983" t="s">
        <v>22625</v>
      </c>
    </row>
    <row r="9984" spans="1:31">
      <c r="A9984" s="2">
        <v>6892</v>
      </c>
      <c r="C9984" t="s">
        <v>63</v>
      </c>
      <c r="D9984" t="s">
        <v>5591</v>
      </c>
      <c r="E9984" t="s">
        <v>10523</v>
      </c>
      <c r="F9984" s="1" t="s">
        <v>21156</v>
      </c>
      <c r="G9984" s="1" t="s">
        <v>22621</v>
      </c>
      <c r="AA9984" t="s">
        <v>22624</v>
      </c>
    </row>
    <row r="9985" spans="1:31">
      <c r="A9985" s="2">
        <v>6875</v>
      </c>
      <c r="B9985" t="s">
        <v>63</v>
      </c>
      <c r="C9985" t="s">
        <v>5395</v>
      </c>
      <c r="D9985" t="s">
        <v>5591</v>
      </c>
      <c r="E9985" t="s">
        <v>63</v>
      </c>
      <c r="F9985" s="1" t="s">
        <v>21157</v>
      </c>
      <c r="G9985" s="1" t="s">
        <v>22621</v>
      </c>
      <c r="J9985" t="s">
        <v>22625</v>
      </c>
    </row>
    <row r="9986" spans="1:31">
      <c r="A9986" s="2">
        <v>6282</v>
      </c>
      <c r="B9986" t="s">
        <v>4769</v>
      </c>
      <c r="C9986" t="s">
        <v>5385</v>
      </c>
      <c r="D9986" t="s">
        <v>5591</v>
      </c>
      <c r="E9986" t="s">
        <v>10524</v>
      </c>
      <c r="F9986" s="1" t="s">
        <v>21158</v>
      </c>
      <c r="G9986" s="1" t="s">
        <v>22621</v>
      </c>
      <c r="L9986" t="s">
        <v>22625</v>
      </c>
    </row>
    <row r="9987" spans="1:31">
      <c r="A9987" s="2">
        <v>6280</v>
      </c>
      <c r="B9987" t="s">
        <v>63</v>
      </c>
      <c r="C9987" t="s">
        <v>5402</v>
      </c>
      <c r="D9987" t="s">
        <v>5592</v>
      </c>
      <c r="E9987" t="s">
        <v>63</v>
      </c>
      <c r="F9987" s="1" t="s">
        <v>21159</v>
      </c>
      <c r="G9987" s="1" t="s">
        <v>22621</v>
      </c>
      <c r="L9987" t="s">
        <v>22624</v>
      </c>
    </row>
    <row r="9988" spans="1:31">
      <c r="A9988" s="2">
        <v>6881</v>
      </c>
      <c r="B9988" t="s">
        <v>63</v>
      </c>
      <c r="C9988" t="s">
        <v>5428</v>
      </c>
      <c r="D9988" t="s">
        <v>5593</v>
      </c>
      <c r="E9988" t="s">
        <v>63</v>
      </c>
      <c r="F9988" s="1" t="s">
        <v>21160</v>
      </c>
      <c r="G9988" s="1" t="s">
        <v>22621</v>
      </c>
      <c r="L9988" t="s">
        <v>22624</v>
      </c>
    </row>
    <row r="9989" spans="1:31">
      <c r="A9989" s="2">
        <v>6883</v>
      </c>
      <c r="B9989" t="s">
        <v>63</v>
      </c>
      <c r="C9989" t="s">
        <v>63</v>
      </c>
      <c r="D9989" t="s">
        <v>5591</v>
      </c>
      <c r="E9989" t="s">
        <v>63</v>
      </c>
      <c r="F9989" s="1" t="s">
        <v>21161</v>
      </c>
      <c r="G9989" s="1" t="s">
        <v>22621</v>
      </c>
      <c r="J9989" t="s">
        <v>22625</v>
      </c>
    </row>
    <row r="9990" spans="1:31">
      <c r="A9990" s="2">
        <v>6278</v>
      </c>
      <c r="B9990" t="s">
        <v>63</v>
      </c>
      <c r="C9990" t="s">
        <v>63</v>
      </c>
      <c r="D9990" t="s">
        <v>5591</v>
      </c>
      <c r="E9990" t="s">
        <v>63</v>
      </c>
      <c r="F9990" s="1" t="s">
        <v>21162</v>
      </c>
      <c r="G9990" s="1" t="s">
        <v>22621</v>
      </c>
      <c r="AC9990" t="s">
        <v>22625</v>
      </c>
    </row>
    <row r="9991" spans="1:31">
      <c r="A9991" s="2">
        <v>6885</v>
      </c>
      <c r="B9991" t="s">
        <v>4770</v>
      </c>
      <c r="C9991" t="s">
        <v>63</v>
      </c>
      <c r="D9991" t="s">
        <v>5591</v>
      </c>
      <c r="E9991" t="s">
        <v>10525</v>
      </c>
      <c r="F9991" s="1" t="s">
        <v>21163</v>
      </c>
      <c r="G9991" s="1" t="s">
        <v>22621</v>
      </c>
      <c r="AE9991" t="s">
        <v>22624</v>
      </c>
    </row>
    <row r="9992" spans="1:31">
      <c r="A9992" s="2">
        <v>6276</v>
      </c>
      <c r="B9992" t="s">
        <v>4771</v>
      </c>
      <c r="C9992" t="s">
        <v>63</v>
      </c>
      <c r="D9992" t="s">
        <v>5591</v>
      </c>
      <c r="E9992" t="s">
        <v>10526</v>
      </c>
      <c r="F9992" s="1" t="s">
        <v>21164</v>
      </c>
      <c r="G9992" s="1" t="s">
        <v>22621</v>
      </c>
      <c r="AE9992" t="s">
        <v>22624</v>
      </c>
    </row>
    <row r="9993" spans="1:31">
      <c r="A9993" s="2">
        <v>6275</v>
      </c>
      <c r="B9993" t="s">
        <v>63</v>
      </c>
      <c r="C9993" t="s">
        <v>63</v>
      </c>
      <c r="D9993" t="s">
        <v>5591</v>
      </c>
      <c r="E9993" t="s">
        <v>63</v>
      </c>
      <c r="F9993" s="1" t="s">
        <v>21165</v>
      </c>
      <c r="G9993" s="1" t="s">
        <v>22621</v>
      </c>
      <c r="Z9993" t="s">
        <v>22624</v>
      </c>
    </row>
    <row r="9994" spans="1:31">
      <c r="A9994" s="2">
        <v>6273</v>
      </c>
      <c r="B9994" t="s">
        <v>63</v>
      </c>
      <c r="C9994" t="s">
        <v>63</v>
      </c>
      <c r="D9994" t="s">
        <v>5591</v>
      </c>
      <c r="E9994" t="s">
        <v>63</v>
      </c>
      <c r="F9994" s="1" t="s">
        <v>21166</v>
      </c>
      <c r="G9994" s="1" t="s">
        <v>22621</v>
      </c>
      <c r="Y9994" t="s">
        <v>22624</v>
      </c>
    </row>
    <row r="9995" spans="1:31">
      <c r="A9995" s="2">
        <v>6270</v>
      </c>
      <c r="B9995" t="s">
        <v>63</v>
      </c>
      <c r="C9995" t="s">
        <v>63</v>
      </c>
      <c r="D9995" t="s">
        <v>5595</v>
      </c>
      <c r="E9995" t="s">
        <v>63</v>
      </c>
      <c r="F9995" s="1" t="s">
        <v>21167</v>
      </c>
      <c r="G9995" s="1" t="s">
        <v>22621</v>
      </c>
      <c r="L9995" t="s">
        <v>22625</v>
      </c>
    </row>
    <row r="9996" spans="1:31">
      <c r="A9996" s="2">
        <v>6890</v>
      </c>
      <c r="B9996" t="s">
        <v>63</v>
      </c>
      <c r="C9996" t="s">
        <v>63</v>
      </c>
      <c r="D9996" t="s">
        <v>5591</v>
      </c>
      <c r="E9996" t="s">
        <v>63</v>
      </c>
      <c r="F9996" s="1" t="s">
        <v>21168</v>
      </c>
      <c r="G9996" s="1" t="s">
        <v>22621</v>
      </c>
      <c r="Z9996" t="s">
        <v>22625</v>
      </c>
    </row>
    <row r="9997" spans="1:31">
      <c r="A9997" s="2">
        <v>6269</v>
      </c>
      <c r="B9997" t="s">
        <v>63</v>
      </c>
      <c r="C9997" t="s">
        <v>5421</v>
      </c>
      <c r="D9997" t="s">
        <v>5591</v>
      </c>
      <c r="E9997" t="s">
        <v>63</v>
      </c>
      <c r="F9997" s="1" t="s">
        <v>21169</v>
      </c>
      <c r="G9997" s="1" t="s">
        <v>22621</v>
      </c>
      <c r="Q9997" t="s">
        <v>22625</v>
      </c>
    </row>
    <row r="9998" spans="1:31">
      <c r="A9998" s="2">
        <v>6268</v>
      </c>
      <c r="B9998" t="s">
        <v>4772</v>
      </c>
      <c r="C9998" t="s">
        <v>5453</v>
      </c>
      <c r="D9998" t="s">
        <v>5593</v>
      </c>
      <c r="E9998" t="s">
        <v>10527</v>
      </c>
      <c r="F9998" s="1" t="s">
        <v>21170</v>
      </c>
      <c r="G9998" s="1" t="s">
        <v>22621</v>
      </c>
      <c r="AE9998" t="s">
        <v>22624</v>
      </c>
    </row>
    <row r="9999" spans="1:31">
      <c r="A9999" s="2">
        <v>6252</v>
      </c>
      <c r="B9999" t="s">
        <v>63</v>
      </c>
      <c r="C9999" t="s">
        <v>5484</v>
      </c>
      <c r="D9999" t="s">
        <v>5593</v>
      </c>
      <c r="E9999" t="s">
        <v>63</v>
      </c>
      <c r="F9999" s="1" t="s">
        <v>21171</v>
      </c>
      <c r="G9999" s="1" t="s">
        <v>22621</v>
      </c>
      <c r="AC9999" t="s">
        <v>22624</v>
      </c>
    </row>
    <row r="10000" spans="1:31">
      <c r="A10000" s="2">
        <v>6896</v>
      </c>
      <c r="B10000" t="s">
        <v>63</v>
      </c>
      <c r="C10000" t="s">
        <v>63</v>
      </c>
      <c r="D10000" t="s">
        <v>5591</v>
      </c>
      <c r="E10000" t="s">
        <v>63</v>
      </c>
      <c r="F10000" s="1" t="s">
        <v>21172</v>
      </c>
      <c r="G10000" s="1" t="s">
        <v>22621</v>
      </c>
      <c r="W10000" t="s">
        <v>22625</v>
      </c>
    </row>
    <row r="10001" spans="1:31">
      <c r="A10001" s="2">
        <v>6897</v>
      </c>
      <c r="B10001" t="s">
        <v>63</v>
      </c>
      <c r="C10001" t="s">
        <v>63</v>
      </c>
      <c r="D10001" t="s">
        <v>5591</v>
      </c>
      <c r="E10001" t="s">
        <v>63</v>
      </c>
      <c r="F10001" s="1" t="s">
        <v>21173</v>
      </c>
      <c r="G10001" s="1" t="s">
        <v>22621</v>
      </c>
      <c r="AE10001" t="s">
        <v>22624</v>
      </c>
    </row>
    <row r="10002" spans="1:31">
      <c r="A10002" s="2">
        <v>6898</v>
      </c>
      <c r="B10002" t="s">
        <v>63</v>
      </c>
      <c r="C10002" t="s">
        <v>63</v>
      </c>
      <c r="D10002" t="s">
        <v>5591</v>
      </c>
      <c r="E10002" t="s">
        <v>63</v>
      </c>
      <c r="F10002" s="1" t="s">
        <v>21174</v>
      </c>
      <c r="G10002" s="1" t="s">
        <v>22621</v>
      </c>
      <c r="L10002" t="s">
        <v>22625</v>
      </c>
    </row>
    <row r="10003" spans="1:31">
      <c r="A10003" s="2">
        <v>6264</v>
      </c>
      <c r="B10003" t="s">
        <v>4773</v>
      </c>
      <c r="C10003" t="s">
        <v>5455</v>
      </c>
      <c r="D10003" t="s">
        <v>5593</v>
      </c>
      <c r="E10003" t="s">
        <v>10528</v>
      </c>
      <c r="F10003" s="1" t="s">
        <v>21175</v>
      </c>
      <c r="G10003" s="1" t="s">
        <v>22621</v>
      </c>
      <c r="AC10003" t="s">
        <v>22625</v>
      </c>
    </row>
    <row r="10004" spans="1:31">
      <c r="A10004" s="2">
        <v>6262</v>
      </c>
      <c r="B10004" t="s">
        <v>4774</v>
      </c>
      <c r="C10004" t="s">
        <v>63</v>
      </c>
      <c r="D10004" t="s">
        <v>5591</v>
      </c>
      <c r="E10004" t="s">
        <v>10529</v>
      </c>
      <c r="F10004" s="1" t="s">
        <v>21176</v>
      </c>
      <c r="G10004" s="1" t="s">
        <v>22621</v>
      </c>
      <c r="AC10004" t="s">
        <v>22624</v>
      </c>
    </row>
    <row r="10005" spans="1:31">
      <c r="A10005" s="2">
        <v>6902</v>
      </c>
      <c r="B10005" t="s">
        <v>63</v>
      </c>
      <c r="C10005" t="s">
        <v>63</v>
      </c>
      <c r="D10005" t="s">
        <v>5591</v>
      </c>
      <c r="E10005" t="s">
        <v>63</v>
      </c>
      <c r="F10005" s="1" t="s">
        <v>21177</v>
      </c>
      <c r="G10005" s="1" t="s">
        <v>22621</v>
      </c>
      <c r="Y10005" t="s">
        <v>22625</v>
      </c>
    </row>
    <row r="10006" spans="1:31">
      <c r="A10006" s="2">
        <v>6904</v>
      </c>
      <c r="B10006" t="s">
        <v>63</v>
      </c>
      <c r="C10006" t="s">
        <v>63</v>
      </c>
      <c r="D10006" t="s">
        <v>5591</v>
      </c>
      <c r="E10006" t="s">
        <v>63</v>
      </c>
      <c r="F10006" s="1" t="s">
        <v>21178</v>
      </c>
      <c r="G10006" s="1" t="s">
        <v>22621</v>
      </c>
      <c r="Y10006" t="s">
        <v>22625</v>
      </c>
    </row>
    <row r="10007" spans="1:31">
      <c r="A10007" s="2">
        <v>6260</v>
      </c>
      <c r="B10007" t="s">
        <v>4775</v>
      </c>
      <c r="C10007" t="s">
        <v>63</v>
      </c>
      <c r="D10007" t="s">
        <v>5592</v>
      </c>
      <c r="E10007" t="s">
        <v>10530</v>
      </c>
      <c r="F10007" s="1" t="s">
        <v>21179</v>
      </c>
      <c r="G10007" s="1" t="s">
        <v>22621</v>
      </c>
      <c r="S10007" t="s">
        <v>22624</v>
      </c>
    </row>
    <row r="10008" spans="1:31">
      <c r="A10008" s="2">
        <v>6906</v>
      </c>
      <c r="B10008" t="s">
        <v>4776</v>
      </c>
      <c r="C10008" t="s">
        <v>63</v>
      </c>
      <c r="D10008" t="s">
        <v>5591</v>
      </c>
      <c r="E10008" t="s">
        <v>10531</v>
      </c>
      <c r="F10008" s="1" t="s">
        <v>21180</v>
      </c>
      <c r="G10008" s="1" t="s">
        <v>22621</v>
      </c>
      <c r="AE10008" t="s">
        <v>22625</v>
      </c>
    </row>
    <row r="10009" spans="1:31">
      <c r="A10009" s="2">
        <v>6259</v>
      </c>
      <c r="B10009" t="s">
        <v>63</v>
      </c>
      <c r="C10009" t="s">
        <v>63</v>
      </c>
      <c r="D10009" t="s">
        <v>5591</v>
      </c>
      <c r="E10009" t="s">
        <v>63</v>
      </c>
      <c r="F10009" s="1" t="s">
        <v>21181</v>
      </c>
      <c r="G10009" s="1" t="s">
        <v>22621</v>
      </c>
      <c r="AE10009" t="s">
        <v>22624</v>
      </c>
    </row>
    <row r="10010" spans="1:31">
      <c r="A10010" s="2">
        <v>6256</v>
      </c>
      <c r="B10010" t="s">
        <v>4777</v>
      </c>
      <c r="C10010" t="s">
        <v>63</v>
      </c>
      <c r="D10010" t="s">
        <v>5591</v>
      </c>
      <c r="E10010" t="s">
        <v>10532</v>
      </c>
      <c r="F10010" s="1" t="s">
        <v>21182</v>
      </c>
      <c r="G10010" s="1" t="s">
        <v>22621</v>
      </c>
      <c r="AC10010" t="s">
        <v>22624</v>
      </c>
    </row>
    <row r="10011" spans="1:31">
      <c r="A10011" s="2">
        <v>6255</v>
      </c>
      <c r="B10011" t="s">
        <v>63</v>
      </c>
      <c r="C10011" t="s">
        <v>63</v>
      </c>
      <c r="D10011" t="s">
        <v>5591</v>
      </c>
      <c r="E10011" t="s">
        <v>63</v>
      </c>
      <c r="F10011" s="1" t="s">
        <v>21183</v>
      </c>
      <c r="G10011" s="1" t="s">
        <v>22621</v>
      </c>
      <c r="Q10011" t="s">
        <v>22624</v>
      </c>
    </row>
    <row r="10012" spans="1:31">
      <c r="A10012" s="2">
        <v>6254</v>
      </c>
      <c r="B10012" t="s">
        <v>4778</v>
      </c>
      <c r="C10012" t="s">
        <v>63</v>
      </c>
      <c r="D10012" t="s">
        <v>5592</v>
      </c>
      <c r="E10012" t="s">
        <v>10533</v>
      </c>
      <c r="F10012" s="1" t="s">
        <v>21184</v>
      </c>
      <c r="G10012" s="1" t="s">
        <v>22621</v>
      </c>
      <c r="S10012" t="s">
        <v>22625</v>
      </c>
    </row>
    <row r="10013" spans="1:31">
      <c r="A10013" s="2">
        <v>6792</v>
      </c>
      <c r="B10013" t="s">
        <v>4779</v>
      </c>
      <c r="C10013" t="s">
        <v>5429</v>
      </c>
      <c r="D10013" t="s">
        <v>5591</v>
      </c>
      <c r="E10013" t="s">
        <v>10534</v>
      </c>
      <c r="F10013" s="1" t="s">
        <v>21185</v>
      </c>
      <c r="G10013" s="1" t="s">
        <v>22621</v>
      </c>
      <c r="L10013" t="s">
        <v>22625</v>
      </c>
    </row>
    <row r="10014" spans="1:31">
      <c r="A10014" s="2">
        <v>6791</v>
      </c>
      <c r="B10014" t="s">
        <v>63</v>
      </c>
      <c r="C10014" t="s">
        <v>63</v>
      </c>
      <c r="D10014" t="s">
        <v>5591</v>
      </c>
      <c r="E10014" t="s">
        <v>63</v>
      </c>
      <c r="F10014" s="1" t="s">
        <v>21186</v>
      </c>
      <c r="G10014" s="1" t="s">
        <v>22621</v>
      </c>
      <c r="Z10014" t="s">
        <v>22625</v>
      </c>
    </row>
    <row r="10015" spans="1:31">
      <c r="A10015" s="2">
        <v>6790</v>
      </c>
      <c r="C10015" t="s">
        <v>5485</v>
      </c>
      <c r="D10015" t="s">
        <v>5593</v>
      </c>
      <c r="E10015" t="s">
        <v>10535</v>
      </c>
      <c r="F10015" s="1" t="s">
        <v>21187</v>
      </c>
      <c r="G10015" s="1" t="s">
        <v>22621</v>
      </c>
      <c r="U10015" t="s">
        <v>22625</v>
      </c>
    </row>
    <row r="10016" spans="1:31">
      <c r="A10016" s="2">
        <v>6515</v>
      </c>
      <c r="B10016" t="s">
        <v>4780</v>
      </c>
      <c r="C10016" t="s">
        <v>63</v>
      </c>
      <c r="D10016" t="s">
        <v>5591</v>
      </c>
      <c r="E10016" t="s">
        <v>10536</v>
      </c>
      <c r="F10016" s="1" t="s">
        <v>21188</v>
      </c>
      <c r="G10016" s="1" t="s">
        <v>22621</v>
      </c>
      <c r="AC10016" t="s">
        <v>22625</v>
      </c>
    </row>
    <row r="10017" spans="1:31">
      <c r="A10017" s="2">
        <v>6673</v>
      </c>
      <c r="B10017" t="s">
        <v>4781</v>
      </c>
      <c r="C10017" t="s">
        <v>5393</v>
      </c>
      <c r="D10017" t="s">
        <v>5593</v>
      </c>
      <c r="E10017" t="s">
        <v>10537</v>
      </c>
      <c r="F10017" s="1" t="s">
        <v>21189</v>
      </c>
      <c r="G10017" s="1" t="s">
        <v>22621</v>
      </c>
      <c r="L10017" t="s">
        <v>22624</v>
      </c>
    </row>
    <row r="10018" spans="1:31">
      <c r="A10018" s="2">
        <v>6558</v>
      </c>
      <c r="B10018" t="s">
        <v>4782</v>
      </c>
      <c r="C10018" t="s">
        <v>63</v>
      </c>
      <c r="D10018" t="s">
        <v>5591</v>
      </c>
      <c r="E10018" t="s">
        <v>10538</v>
      </c>
      <c r="F10018" s="1" t="s">
        <v>21190</v>
      </c>
      <c r="G10018" s="1" t="s">
        <v>22621</v>
      </c>
      <c r="AE10018" t="s">
        <v>22625</v>
      </c>
    </row>
    <row r="10019" spans="1:31">
      <c r="A10019" s="2">
        <v>6556</v>
      </c>
      <c r="B10019" t="s">
        <v>4783</v>
      </c>
      <c r="C10019" t="s">
        <v>63</v>
      </c>
      <c r="D10019" t="s">
        <v>5596</v>
      </c>
      <c r="E10019" t="s">
        <v>10539</v>
      </c>
      <c r="F10019" s="1" t="s">
        <v>21191</v>
      </c>
      <c r="G10019" s="1" t="s">
        <v>22621</v>
      </c>
      <c r="AC10019" t="s">
        <v>22625</v>
      </c>
    </row>
    <row r="10020" spans="1:31">
      <c r="A10020" s="2">
        <v>6676</v>
      </c>
      <c r="B10020" t="s">
        <v>4784</v>
      </c>
      <c r="C10020" t="s">
        <v>5535</v>
      </c>
      <c r="D10020" t="s">
        <v>5593</v>
      </c>
      <c r="E10020" t="s">
        <v>4784</v>
      </c>
      <c r="F10020" s="1" t="s">
        <v>21192</v>
      </c>
      <c r="G10020" s="1" t="s">
        <v>22621</v>
      </c>
      <c r="AE10020" t="s">
        <v>22624</v>
      </c>
    </row>
    <row r="10021" spans="1:31">
      <c r="A10021" s="2">
        <v>6551</v>
      </c>
      <c r="B10021" t="s">
        <v>63</v>
      </c>
      <c r="C10021" t="s">
        <v>63</v>
      </c>
      <c r="D10021" t="s">
        <v>5591</v>
      </c>
      <c r="E10021" t="s">
        <v>63</v>
      </c>
      <c r="F10021" s="1" t="s">
        <v>21193</v>
      </c>
      <c r="G10021" s="1" t="s">
        <v>22621</v>
      </c>
      <c r="AE10021" t="s">
        <v>22625</v>
      </c>
    </row>
    <row r="10022" spans="1:31">
      <c r="A10022" s="2">
        <v>6547</v>
      </c>
      <c r="B10022" t="s">
        <v>4785</v>
      </c>
      <c r="C10022" t="s">
        <v>5385</v>
      </c>
      <c r="D10022" t="s">
        <v>5591</v>
      </c>
      <c r="E10022" t="s">
        <v>10540</v>
      </c>
      <c r="F10022" s="1" t="s">
        <v>21194</v>
      </c>
      <c r="G10022" s="1" t="s">
        <v>22621</v>
      </c>
      <c r="Y10022" t="s">
        <v>22624</v>
      </c>
    </row>
    <row r="10023" spans="1:31">
      <c r="A10023" s="2">
        <v>6542</v>
      </c>
      <c r="C10023" t="s">
        <v>63</v>
      </c>
      <c r="D10023" t="s">
        <v>5591</v>
      </c>
      <c r="E10023" t="s">
        <v>10541</v>
      </c>
      <c r="F10023" s="1" t="s">
        <v>21195</v>
      </c>
      <c r="G10023" s="1" t="s">
        <v>22621</v>
      </c>
      <c r="AC10023" t="s">
        <v>22625</v>
      </c>
    </row>
    <row r="10024" spans="1:31">
      <c r="A10024" s="2">
        <v>6537</v>
      </c>
      <c r="B10024" t="s">
        <v>63</v>
      </c>
      <c r="C10024" t="s">
        <v>63</v>
      </c>
      <c r="D10024" t="s">
        <v>5591</v>
      </c>
      <c r="E10024" t="s">
        <v>63</v>
      </c>
      <c r="F10024" s="1" t="s">
        <v>21196</v>
      </c>
      <c r="G10024" s="1" t="s">
        <v>22621</v>
      </c>
      <c r="AE10024" t="s">
        <v>22625</v>
      </c>
    </row>
    <row r="10025" spans="1:31">
      <c r="A10025" s="2">
        <v>6536</v>
      </c>
      <c r="B10025" t="s">
        <v>63</v>
      </c>
      <c r="C10025" t="s">
        <v>63</v>
      </c>
      <c r="D10025" t="s">
        <v>5595</v>
      </c>
      <c r="E10025" t="s">
        <v>63</v>
      </c>
      <c r="F10025" s="1" t="s">
        <v>21197</v>
      </c>
      <c r="G10025" s="1" t="s">
        <v>22621</v>
      </c>
      <c r="J10025" t="s">
        <v>22625</v>
      </c>
    </row>
    <row r="10026" spans="1:31">
      <c r="A10026" s="2">
        <v>6522</v>
      </c>
      <c r="B10026" t="s">
        <v>63</v>
      </c>
      <c r="C10026" t="s">
        <v>63</v>
      </c>
      <c r="D10026" t="s">
        <v>5591</v>
      </c>
      <c r="E10026" t="s">
        <v>63</v>
      </c>
      <c r="F10026" s="1" t="s">
        <v>21198</v>
      </c>
      <c r="G10026" s="1" t="s">
        <v>22621</v>
      </c>
      <c r="L10026" t="s">
        <v>22624</v>
      </c>
    </row>
    <row r="10027" spans="1:31">
      <c r="A10027" s="2">
        <v>6518</v>
      </c>
      <c r="B10027" t="s">
        <v>63</v>
      </c>
      <c r="C10027" t="s">
        <v>5393</v>
      </c>
      <c r="D10027" t="s">
        <v>5593</v>
      </c>
      <c r="E10027" t="s">
        <v>63</v>
      </c>
      <c r="F10027" s="1" t="s">
        <v>21199</v>
      </c>
      <c r="G10027" s="1" t="s">
        <v>22621</v>
      </c>
      <c r="AE10027" t="s">
        <v>22625</v>
      </c>
    </row>
    <row r="10028" spans="1:31">
      <c r="A10028" s="2">
        <v>6516</v>
      </c>
      <c r="C10028" t="s">
        <v>63</v>
      </c>
      <c r="D10028" t="s">
        <v>5592</v>
      </c>
      <c r="E10028" t="s">
        <v>10542</v>
      </c>
      <c r="F10028" s="1" t="s">
        <v>21200</v>
      </c>
      <c r="G10028" s="1" t="s">
        <v>22621</v>
      </c>
      <c r="P10028" t="s">
        <v>22624</v>
      </c>
    </row>
    <row r="10029" spans="1:31">
      <c r="A10029" s="2">
        <v>6690</v>
      </c>
      <c r="B10029" t="s">
        <v>63</v>
      </c>
      <c r="C10029" t="s">
        <v>5385</v>
      </c>
      <c r="D10029" t="s">
        <v>5591</v>
      </c>
      <c r="E10029" t="s">
        <v>63</v>
      </c>
      <c r="F10029" s="1" t="s">
        <v>21201</v>
      </c>
      <c r="G10029" s="1" t="s">
        <v>22621</v>
      </c>
      <c r="K10029" t="s">
        <v>22625</v>
      </c>
    </row>
    <row r="10030" spans="1:31">
      <c r="A10030" s="2">
        <v>6692</v>
      </c>
      <c r="B10030" t="s">
        <v>63</v>
      </c>
      <c r="C10030" t="s">
        <v>63</v>
      </c>
      <c r="D10030" t="s">
        <v>5591</v>
      </c>
      <c r="E10030" t="s">
        <v>63</v>
      </c>
      <c r="F10030" s="1" t="s">
        <v>21202</v>
      </c>
      <c r="G10030" s="1" t="s">
        <v>22621</v>
      </c>
      <c r="V10030" t="s">
        <v>22624</v>
      </c>
    </row>
    <row r="10031" spans="1:31">
      <c r="A10031" s="2">
        <v>6670</v>
      </c>
      <c r="B10031" t="s">
        <v>63</v>
      </c>
      <c r="C10031" t="s">
        <v>63</v>
      </c>
      <c r="D10031" t="s">
        <v>5591</v>
      </c>
      <c r="E10031" t="s">
        <v>63</v>
      </c>
      <c r="F10031" s="1" t="s">
        <v>21203</v>
      </c>
      <c r="G10031" s="1" t="s">
        <v>22621</v>
      </c>
      <c r="S10031" t="s">
        <v>22625</v>
      </c>
    </row>
    <row r="10032" spans="1:31">
      <c r="A10032" s="2">
        <v>6514</v>
      </c>
      <c r="B10032" t="s">
        <v>4786</v>
      </c>
      <c r="C10032" t="s">
        <v>63</v>
      </c>
      <c r="D10032" t="s">
        <v>5591</v>
      </c>
      <c r="E10032" t="s">
        <v>10543</v>
      </c>
      <c r="F10032" s="1" t="s">
        <v>21204</v>
      </c>
      <c r="G10032" s="1" t="s">
        <v>22621</v>
      </c>
      <c r="AE10032" t="s">
        <v>22625</v>
      </c>
    </row>
    <row r="10033" spans="1:31">
      <c r="A10033" s="2">
        <v>6695</v>
      </c>
      <c r="B10033" t="s">
        <v>63</v>
      </c>
      <c r="C10033" t="s">
        <v>63</v>
      </c>
      <c r="D10033" t="s">
        <v>5591</v>
      </c>
      <c r="E10033" t="s">
        <v>63</v>
      </c>
      <c r="F10033" s="1" t="s">
        <v>21205</v>
      </c>
      <c r="G10033" s="1" t="s">
        <v>22621</v>
      </c>
      <c r="AC10033" t="s">
        <v>22625</v>
      </c>
    </row>
    <row r="10034" spans="1:31">
      <c r="A10034" s="2">
        <v>6511</v>
      </c>
      <c r="B10034" t="s">
        <v>63</v>
      </c>
      <c r="C10034" t="s">
        <v>63</v>
      </c>
      <c r="D10034" t="s">
        <v>5591</v>
      </c>
      <c r="E10034" t="s">
        <v>63</v>
      </c>
      <c r="F10034" s="1" t="s">
        <v>21206</v>
      </c>
      <c r="G10034" s="1" t="s">
        <v>22621</v>
      </c>
      <c r="Q10034" t="s">
        <v>22624</v>
      </c>
    </row>
    <row r="10035" spans="1:31">
      <c r="A10035" s="2">
        <v>6510</v>
      </c>
      <c r="B10035" t="s">
        <v>63</v>
      </c>
      <c r="C10035" t="s">
        <v>63</v>
      </c>
      <c r="D10035" t="s">
        <v>5591</v>
      </c>
      <c r="E10035" t="s">
        <v>63</v>
      </c>
      <c r="F10035" s="1" t="s">
        <v>21207</v>
      </c>
      <c r="G10035" s="1" t="s">
        <v>22621</v>
      </c>
      <c r="AE10035" t="s">
        <v>22625</v>
      </c>
    </row>
    <row r="10036" spans="1:31">
      <c r="A10036" s="2">
        <v>6698</v>
      </c>
      <c r="B10036" t="s">
        <v>63</v>
      </c>
      <c r="C10036" t="s">
        <v>63</v>
      </c>
      <c r="D10036" t="s">
        <v>5591</v>
      </c>
      <c r="E10036" t="s">
        <v>63</v>
      </c>
      <c r="F10036" s="1" t="s">
        <v>21208</v>
      </c>
      <c r="G10036" s="1" t="s">
        <v>22621</v>
      </c>
      <c r="K10036" t="s">
        <v>22625</v>
      </c>
    </row>
    <row r="10037" spans="1:31">
      <c r="A10037" s="2">
        <v>6507</v>
      </c>
      <c r="B10037" t="s">
        <v>63</v>
      </c>
      <c r="C10037" t="s">
        <v>63</v>
      </c>
      <c r="D10037" t="s">
        <v>5591</v>
      </c>
      <c r="E10037" t="s">
        <v>63</v>
      </c>
      <c r="F10037" s="1" t="s">
        <v>21209</v>
      </c>
      <c r="G10037" s="1" t="s">
        <v>22621</v>
      </c>
      <c r="AE10037" t="s">
        <v>22625</v>
      </c>
    </row>
    <row r="10038" spans="1:31">
      <c r="A10038" s="2">
        <v>6702</v>
      </c>
      <c r="B10038" t="s">
        <v>63</v>
      </c>
      <c r="C10038" t="s">
        <v>63</v>
      </c>
      <c r="D10038" t="s">
        <v>5591</v>
      </c>
      <c r="E10038" t="s">
        <v>63</v>
      </c>
      <c r="F10038" s="1" t="s">
        <v>21210</v>
      </c>
      <c r="G10038" s="1" t="s">
        <v>22621</v>
      </c>
      <c r="Y10038" t="s">
        <v>22624</v>
      </c>
    </row>
    <row r="10039" spans="1:31">
      <c r="A10039" s="2">
        <v>6703</v>
      </c>
      <c r="B10039" t="s">
        <v>63</v>
      </c>
      <c r="C10039" t="s">
        <v>63</v>
      </c>
      <c r="D10039" t="s">
        <v>5591</v>
      </c>
      <c r="E10039" t="s">
        <v>63</v>
      </c>
      <c r="F10039" s="1" t="s">
        <v>21211</v>
      </c>
      <c r="G10039" s="1" t="s">
        <v>22621</v>
      </c>
      <c r="AB10039" t="s">
        <v>22625</v>
      </c>
    </row>
    <row r="10040" spans="1:31">
      <c r="A10040" s="2">
        <v>6704</v>
      </c>
      <c r="B10040" t="s">
        <v>63</v>
      </c>
      <c r="C10040" t="s">
        <v>5402</v>
      </c>
      <c r="D10040" t="s">
        <v>5592</v>
      </c>
      <c r="E10040" t="s">
        <v>63</v>
      </c>
      <c r="F10040" s="1" t="s">
        <v>21212</v>
      </c>
      <c r="G10040" s="1" t="s">
        <v>22621</v>
      </c>
      <c r="W10040" t="s">
        <v>22624</v>
      </c>
    </row>
    <row r="10041" spans="1:31">
      <c r="A10041" s="2">
        <v>6505</v>
      </c>
      <c r="B10041" t="s">
        <v>63</v>
      </c>
      <c r="C10041" t="s">
        <v>63</v>
      </c>
      <c r="D10041" t="s">
        <v>5591</v>
      </c>
      <c r="E10041" t="s">
        <v>63</v>
      </c>
      <c r="F10041" s="1" t="s">
        <v>21213</v>
      </c>
      <c r="G10041" s="1" t="s">
        <v>22621</v>
      </c>
      <c r="J10041" t="s">
        <v>22625</v>
      </c>
    </row>
    <row r="10042" spans="1:31">
      <c r="A10042" s="2">
        <v>6498</v>
      </c>
      <c r="B10042" t="s">
        <v>4787</v>
      </c>
      <c r="C10042" t="s">
        <v>5420</v>
      </c>
      <c r="D10042" t="s">
        <v>5591</v>
      </c>
      <c r="E10042" t="s">
        <v>10544</v>
      </c>
      <c r="F10042" s="1" t="s">
        <v>21214</v>
      </c>
      <c r="G10042" s="1" t="s">
        <v>22621</v>
      </c>
      <c r="AE10042" t="s">
        <v>22624</v>
      </c>
    </row>
    <row r="10043" spans="1:31">
      <c r="A10043" s="2">
        <v>6711</v>
      </c>
      <c r="B10043" t="s">
        <v>63</v>
      </c>
      <c r="C10043" t="s">
        <v>63</v>
      </c>
      <c r="D10043" t="s">
        <v>5591</v>
      </c>
      <c r="E10043" t="s">
        <v>63</v>
      </c>
      <c r="F10043" s="1" t="s">
        <v>21215</v>
      </c>
      <c r="G10043" s="1" t="s">
        <v>22621</v>
      </c>
      <c r="L10043" t="s">
        <v>22624</v>
      </c>
    </row>
    <row r="10044" spans="1:31">
      <c r="A10044" s="2">
        <v>6712</v>
      </c>
      <c r="B10044" t="s">
        <v>63</v>
      </c>
      <c r="C10044" t="s">
        <v>63</v>
      </c>
      <c r="D10044" t="s">
        <v>5591</v>
      </c>
      <c r="E10044" t="s">
        <v>63</v>
      </c>
      <c r="F10044" s="1" t="s">
        <v>21216</v>
      </c>
      <c r="G10044" s="1" t="s">
        <v>22621</v>
      </c>
      <c r="W10044" t="s">
        <v>22625</v>
      </c>
    </row>
    <row r="10045" spans="1:31">
      <c r="A10045" s="2">
        <v>6671</v>
      </c>
      <c r="B10045" t="s">
        <v>63</v>
      </c>
      <c r="C10045" t="s">
        <v>63</v>
      </c>
      <c r="D10045" t="s">
        <v>5591</v>
      </c>
      <c r="E10045" t="s">
        <v>63</v>
      </c>
      <c r="F10045" s="1" t="s">
        <v>21217</v>
      </c>
      <c r="G10045" s="1" t="s">
        <v>22621</v>
      </c>
      <c r="Y10045" t="s">
        <v>22625</v>
      </c>
    </row>
    <row r="10046" spans="1:31">
      <c r="A10046" s="2">
        <v>6668</v>
      </c>
      <c r="B10046" t="s">
        <v>4788</v>
      </c>
      <c r="C10046" t="s">
        <v>63</v>
      </c>
      <c r="D10046" t="s">
        <v>5592</v>
      </c>
      <c r="E10046" t="s">
        <v>10545</v>
      </c>
      <c r="F10046" s="1" t="s">
        <v>21218</v>
      </c>
      <c r="G10046" s="1" t="s">
        <v>22621</v>
      </c>
      <c r="I10046" t="s">
        <v>22625</v>
      </c>
    </row>
    <row r="10047" spans="1:31">
      <c r="A10047" s="2">
        <v>6714</v>
      </c>
      <c r="B10047" t="s">
        <v>63</v>
      </c>
      <c r="C10047" t="s">
        <v>63</v>
      </c>
      <c r="D10047" t="s">
        <v>5591</v>
      </c>
      <c r="E10047" t="s">
        <v>63</v>
      </c>
      <c r="F10047" s="1" t="s">
        <v>21219</v>
      </c>
      <c r="G10047" s="1" t="s">
        <v>22621</v>
      </c>
      <c r="P10047" t="s">
        <v>22625</v>
      </c>
    </row>
    <row r="10048" spans="1:31">
      <c r="A10048" s="2">
        <v>6599</v>
      </c>
      <c r="B10048" t="s">
        <v>4789</v>
      </c>
      <c r="C10048" t="s">
        <v>63</v>
      </c>
      <c r="D10048" t="s">
        <v>5591</v>
      </c>
      <c r="E10048" t="s">
        <v>10546</v>
      </c>
      <c r="F10048" s="1" t="s">
        <v>21220</v>
      </c>
      <c r="G10048" s="1" t="s">
        <v>22621</v>
      </c>
      <c r="P10048" t="s">
        <v>22624</v>
      </c>
    </row>
    <row r="10049" spans="1:31">
      <c r="A10049" s="2">
        <v>6621</v>
      </c>
      <c r="B10049" t="s">
        <v>4790</v>
      </c>
      <c r="C10049" t="s">
        <v>63</v>
      </c>
      <c r="D10049" t="s">
        <v>5591</v>
      </c>
      <c r="E10049" t="s">
        <v>10547</v>
      </c>
      <c r="F10049" s="1" t="s">
        <v>21221</v>
      </c>
      <c r="G10049" s="1" t="s">
        <v>22621</v>
      </c>
      <c r="Z10049" t="s">
        <v>22625</v>
      </c>
    </row>
    <row r="10050" spans="1:31">
      <c r="A10050" s="2">
        <v>6632</v>
      </c>
      <c r="B10050" t="s">
        <v>4791</v>
      </c>
      <c r="C10050" t="s">
        <v>5423</v>
      </c>
      <c r="D10050" t="s">
        <v>5591</v>
      </c>
      <c r="E10050" t="s">
        <v>10548</v>
      </c>
      <c r="F10050" s="1" t="s">
        <v>21222</v>
      </c>
      <c r="G10050" s="1" t="s">
        <v>22621</v>
      </c>
      <c r="AE10050" t="s">
        <v>22625</v>
      </c>
    </row>
    <row r="10051" spans="1:31">
      <c r="A10051" s="2">
        <v>6615</v>
      </c>
      <c r="B10051" t="s">
        <v>63</v>
      </c>
      <c r="C10051" t="s">
        <v>63</v>
      </c>
      <c r="D10051" t="s">
        <v>5595</v>
      </c>
      <c r="E10051" t="s">
        <v>63</v>
      </c>
      <c r="F10051" s="1" t="s">
        <v>21223</v>
      </c>
      <c r="G10051" s="1" t="s">
        <v>22621</v>
      </c>
      <c r="M10051" t="s">
        <v>22625</v>
      </c>
    </row>
    <row r="10052" spans="1:31">
      <c r="A10052" s="2">
        <v>6634</v>
      </c>
      <c r="B10052" t="s">
        <v>63</v>
      </c>
      <c r="C10052" t="s">
        <v>63</v>
      </c>
      <c r="D10052" t="s">
        <v>5591</v>
      </c>
      <c r="E10052" t="s">
        <v>63</v>
      </c>
      <c r="F10052" s="1" t="s">
        <v>21224</v>
      </c>
      <c r="G10052" s="1" t="s">
        <v>22621</v>
      </c>
      <c r="S10052" t="s">
        <v>22625</v>
      </c>
    </row>
    <row r="10053" spans="1:31">
      <c r="A10053" s="2">
        <v>6635</v>
      </c>
      <c r="B10053" t="s">
        <v>63</v>
      </c>
      <c r="C10053" t="s">
        <v>63</v>
      </c>
      <c r="D10053" t="s">
        <v>5591</v>
      </c>
      <c r="E10053" t="s">
        <v>63</v>
      </c>
      <c r="F10053" s="1" t="s">
        <v>21225</v>
      </c>
      <c r="G10053" s="1" t="s">
        <v>22621</v>
      </c>
      <c r="Y10053" t="s">
        <v>22625</v>
      </c>
    </row>
    <row r="10054" spans="1:31">
      <c r="A10054" s="2">
        <v>6614</v>
      </c>
      <c r="B10054" t="s">
        <v>4792</v>
      </c>
      <c r="C10054" t="s">
        <v>63</v>
      </c>
      <c r="D10054" t="s">
        <v>5591</v>
      </c>
      <c r="E10054" t="s">
        <v>10549</v>
      </c>
      <c r="F10054" s="1" t="s">
        <v>21226</v>
      </c>
      <c r="G10054" s="1" t="s">
        <v>22621</v>
      </c>
      <c r="AE10054" t="s">
        <v>22625</v>
      </c>
    </row>
    <row r="10055" spans="1:31">
      <c r="A10055" s="2">
        <v>6612</v>
      </c>
      <c r="B10055" t="s">
        <v>4793</v>
      </c>
      <c r="C10055" t="s">
        <v>63</v>
      </c>
      <c r="D10055" t="s">
        <v>5591</v>
      </c>
      <c r="E10055" t="s">
        <v>10550</v>
      </c>
      <c r="F10055" s="1" t="s">
        <v>21227</v>
      </c>
      <c r="G10055" s="1" t="s">
        <v>22621</v>
      </c>
      <c r="AB10055" t="s">
        <v>22624</v>
      </c>
    </row>
    <row r="10056" spans="1:31">
      <c r="A10056" s="2">
        <v>6611</v>
      </c>
      <c r="B10056" t="s">
        <v>63</v>
      </c>
      <c r="C10056" t="s">
        <v>63</v>
      </c>
      <c r="D10056" t="s">
        <v>5592</v>
      </c>
      <c r="E10056" t="s">
        <v>63</v>
      </c>
      <c r="F10056" s="1" t="s">
        <v>21228</v>
      </c>
      <c r="G10056" s="1" t="s">
        <v>22621</v>
      </c>
      <c r="AE10056" t="s">
        <v>22624</v>
      </c>
    </row>
    <row r="10057" spans="1:31">
      <c r="A10057" s="2">
        <v>6640</v>
      </c>
      <c r="B10057" t="s">
        <v>4794</v>
      </c>
      <c r="C10057" t="s">
        <v>5540</v>
      </c>
      <c r="D10057" t="s">
        <v>5591</v>
      </c>
      <c r="E10057" t="s">
        <v>10551</v>
      </c>
      <c r="F10057" s="1" t="s">
        <v>21229</v>
      </c>
      <c r="G10057" s="1" t="s">
        <v>22621</v>
      </c>
      <c r="AE10057" t="s">
        <v>22625</v>
      </c>
    </row>
    <row r="10058" spans="1:31">
      <c r="A10058" s="2">
        <v>6610</v>
      </c>
      <c r="B10058" t="s">
        <v>4795</v>
      </c>
      <c r="C10058" t="s">
        <v>63</v>
      </c>
      <c r="D10058" t="s">
        <v>5591</v>
      </c>
      <c r="E10058" t="s">
        <v>10552</v>
      </c>
      <c r="F10058" s="1" t="s">
        <v>21230</v>
      </c>
      <c r="G10058" s="1" t="s">
        <v>22621</v>
      </c>
      <c r="AE10058" t="s">
        <v>22625</v>
      </c>
    </row>
    <row r="10059" spans="1:31">
      <c r="A10059" s="2">
        <v>6643</v>
      </c>
      <c r="B10059" t="s">
        <v>4796</v>
      </c>
      <c r="C10059" t="s">
        <v>5492</v>
      </c>
      <c r="D10059" t="s">
        <v>5591</v>
      </c>
      <c r="E10059" t="s">
        <v>10553</v>
      </c>
      <c r="F10059" s="1" t="s">
        <v>21231</v>
      </c>
      <c r="G10059" s="1" t="s">
        <v>22621</v>
      </c>
      <c r="AE10059" t="s">
        <v>22624</v>
      </c>
    </row>
    <row r="10060" spans="1:31">
      <c r="A10060" s="2">
        <v>6602</v>
      </c>
      <c r="B10060" t="s">
        <v>63</v>
      </c>
      <c r="C10060" t="s">
        <v>5385</v>
      </c>
      <c r="D10060" t="s">
        <v>5591</v>
      </c>
      <c r="E10060" t="s">
        <v>63</v>
      </c>
      <c r="F10060" s="1" t="s">
        <v>21232</v>
      </c>
      <c r="G10060" s="1" t="s">
        <v>22621</v>
      </c>
      <c r="AE10060" t="s">
        <v>22625</v>
      </c>
    </row>
    <row r="10061" spans="1:31">
      <c r="A10061" s="2">
        <v>6600</v>
      </c>
      <c r="B10061" t="s">
        <v>4797</v>
      </c>
      <c r="C10061" t="s">
        <v>63</v>
      </c>
      <c r="D10061" t="s">
        <v>5591</v>
      </c>
      <c r="E10061" t="s">
        <v>10554</v>
      </c>
      <c r="F10061" s="1" t="s">
        <v>21233</v>
      </c>
      <c r="G10061" s="1" t="s">
        <v>22621</v>
      </c>
      <c r="L10061" t="s">
        <v>22625</v>
      </c>
    </row>
    <row r="10062" spans="1:31">
      <c r="A10062" s="2">
        <v>6596</v>
      </c>
      <c r="B10062" t="s">
        <v>63</v>
      </c>
      <c r="C10062" t="s">
        <v>5390</v>
      </c>
      <c r="D10062" t="s">
        <v>5591</v>
      </c>
      <c r="E10062" t="s">
        <v>63</v>
      </c>
      <c r="F10062" s="1" t="s">
        <v>21234</v>
      </c>
      <c r="G10062" s="1" t="s">
        <v>22621</v>
      </c>
      <c r="O10062" t="s">
        <v>22624</v>
      </c>
    </row>
    <row r="10063" spans="1:31">
      <c r="A10063" s="2">
        <v>6667</v>
      </c>
      <c r="B10063" t="s">
        <v>4798</v>
      </c>
      <c r="C10063" t="s">
        <v>5456</v>
      </c>
      <c r="D10063" t="s">
        <v>5591</v>
      </c>
      <c r="E10063" t="s">
        <v>10555</v>
      </c>
      <c r="F10063" s="1" t="s">
        <v>21235</v>
      </c>
      <c r="G10063" s="1" t="s">
        <v>22621</v>
      </c>
      <c r="I10063" t="s">
        <v>22625</v>
      </c>
    </row>
    <row r="10064" spans="1:31">
      <c r="A10064" s="2">
        <v>6650</v>
      </c>
      <c r="B10064" t="s">
        <v>63</v>
      </c>
      <c r="C10064" t="s">
        <v>63</v>
      </c>
      <c r="D10064" t="s">
        <v>5591</v>
      </c>
      <c r="E10064" t="s">
        <v>63</v>
      </c>
      <c r="F10064" s="1" t="s">
        <v>21236</v>
      </c>
      <c r="G10064" s="1" t="s">
        <v>22621</v>
      </c>
      <c r="Q10064" t="s">
        <v>22625</v>
      </c>
    </row>
    <row r="10065" spans="1:31">
      <c r="A10065" s="2">
        <v>6652</v>
      </c>
      <c r="B10065" t="s">
        <v>4799</v>
      </c>
      <c r="C10065" t="s">
        <v>63</v>
      </c>
      <c r="D10065" t="s">
        <v>5592</v>
      </c>
      <c r="E10065" t="s">
        <v>10556</v>
      </c>
      <c r="F10065" s="1" t="s">
        <v>21237</v>
      </c>
      <c r="G10065" s="1" t="s">
        <v>22621</v>
      </c>
      <c r="L10065" t="s">
        <v>22624</v>
      </c>
    </row>
    <row r="10066" spans="1:31">
      <c r="A10066" s="2">
        <v>6579</v>
      </c>
      <c r="B10066" t="s">
        <v>4800</v>
      </c>
      <c r="C10066" t="s">
        <v>63</v>
      </c>
      <c r="D10066" t="s">
        <v>5591</v>
      </c>
      <c r="E10066" t="s">
        <v>10557</v>
      </c>
      <c r="F10066" s="1" t="s">
        <v>21238</v>
      </c>
      <c r="G10066" s="1" t="s">
        <v>22621</v>
      </c>
      <c r="AE10066" t="s">
        <v>22625</v>
      </c>
    </row>
    <row r="10067" spans="1:31">
      <c r="A10067" s="2">
        <v>6656</v>
      </c>
      <c r="B10067" t="s">
        <v>4801</v>
      </c>
      <c r="C10067" t="s">
        <v>63</v>
      </c>
      <c r="D10067" t="s">
        <v>5591</v>
      </c>
      <c r="E10067" t="s">
        <v>10558</v>
      </c>
      <c r="F10067" s="1" t="s">
        <v>21239</v>
      </c>
      <c r="G10067" s="1" t="s">
        <v>22621</v>
      </c>
      <c r="P10067" t="s">
        <v>22625</v>
      </c>
    </row>
    <row r="10068" spans="1:31">
      <c r="A10068" s="2">
        <v>6657</v>
      </c>
      <c r="B10068" t="s">
        <v>4802</v>
      </c>
      <c r="C10068" t="s">
        <v>63</v>
      </c>
      <c r="D10068" t="s">
        <v>5591</v>
      </c>
      <c r="E10068" t="s">
        <v>10559</v>
      </c>
      <c r="F10068" s="1" t="s">
        <v>21240</v>
      </c>
      <c r="G10068" s="1" t="s">
        <v>22621</v>
      </c>
      <c r="AC10068" t="s">
        <v>22625</v>
      </c>
    </row>
    <row r="10069" spans="1:31">
      <c r="A10069" s="2">
        <v>6658</v>
      </c>
      <c r="B10069" t="s">
        <v>4803</v>
      </c>
      <c r="C10069" t="s">
        <v>63</v>
      </c>
      <c r="D10069" t="s">
        <v>5592</v>
      </c>
      <c r="E10069" t="s">
        <v>10560</v>
      </c>
      <c r="F10069" s="1" t="s">
        <v>21241</v>
      </c>
      <c r="G10069" s="1" t="s">
        <v>22621</v>
      </c>
      <c r="S10069" t="s">
        <v>22625</v>
      </c>
    </row>
    <row r="10070" spans="1:31">
      <c r="A10070" s="2">
        <v>6571</v>
      </c>
      <c r="B10070" t="s">
        <v>63</v>
      </c>
      <c r="C10070" t="s">
        <v>5408</v>
      </c>
      <c r="D10070" t="s">
        <v>5591</v>
      </c>
      <c r="E10070" t="s">
        <v>63</v>
      </c>
      <c r="F10070" s="1" t="s">
        <v>21242</v>
      </c>
      <c r="G10070" s="1" t="s">
        <v>22621</v>
      </c>
      <c r="Z10070" t="s">
        <v>22625</v>
      </c>
    </row>
    <row r="10071" spans="1:31">
      <c r="A10071" s="2">
        <v>6568</v>
      </c>
      <c r="B10071" t="s">
        <v>4804</v>
      </c>
      <c r="C10071" t="s">
        <v>63</v>
      </c>
      <c r="D10071" t="s">
        <v>5591</v>
      </c>
      <c r="E10071" t="s">
        <v>10561</v>
      </c>
      <c r="F10071" s="1" t="s">
        <v>21243</v>
      </c>
      <c r="G10071" s="1" t="s">
        <v>22621</v>
      </c>
      <c r="AC10071" t="s">
        <v>22625</v>
      </c>
    </row>
    <row r="10072" spans="1:31">
      <c r="A10072" s="2">
        <v>6565</v>
      </c>
      <c r="B10072" t="s">
        <v>63</v>
      </c>
      <c r="C10072" t="s">
        <v>63</v>
      </c>
      <c r="D10072" t="s">
        <v>5591</v>
      </c>
      <c r="E10072" t="s">
        <v>63</v>
      </c>
      <c r="F10072" s="1" t="s">
        <v>21244</v>
      </c>
      <c r="G10072" s="1" t="s">
        <v>22621</v>
      </c>
      <c r="R10072" t="s">
        <v>22625</v>
      </c>
    </row>
    <row r="10073" spans="1:31">
      <c r="A10073" s="2">
        <v>6663</v>
      </c>
      <c r="B10073" t="s">
        <v>63</v>
      </c>
      <c r="C10073" t="s">
        <v>63</v>
      </c>
      <c r="D10073" t="s">
        <v>5591</v>
      </c>
      <c r="E10073" t="s">
        <v>63</v>
      </c>
      <c r="F10073" s="1" t="s">
        <v>21245</v>
      </c>
      <c r="G10073" s="1" t="s">
        <v>22621</v>
      </c>
      <c r="AE10073" t="s">
        <v>22625</v>
      </c>
    </row>
    <row r="10074" spans="1:31">
      <c r="A10074" s="2">
        <v>6563</v>
      </c>
      <c r="B10074" t="s">
        <v>4805</v>
      </c>
      <c r="C10074" t="s">
        <v>5540</v>
      </c>
      <c r="D10074" t="s">
        <v>5591</v>
      </c>
      <c r="E10074" t="s">
        <v>10562</v>
      </c>
      <c r="F10074" s="1" t="s">
        <v>21246</v>
      </c>
      <c r="G10074" s="1" t="s">
        <v>22621</v>
      </c>
      <c r="AE10074" t="s">
        <v>22625</v>
      </c>
    </row>
    <row r="10075" spans="1:31">
      <c r="A10075" s="2">
        <v>6665</v>
      </c>
      <c r="B10075" t="s">
        <v>63</v>
      </c>
      <c r="C10075" t="s">
        <v>63</v>
      </c>
      <c r="D10075" t="s">
        <v>5591</v>
      </c>
      <c r="E10075" t="s">
        <v>63</v>
      </c>
      <c r="F10075" s="1" t="s">
        <v>21247</v>
      </c>
      <c r="G10075" s="1" t="s">
        <v>22621</v>
      </c>
      <c r="AC10075" t="s">
        <v>22625</v>
      </c>
    </row>
    <row r="10076" spans="1:31">
      <c r="A10076" s="2">
        <v>6666</v>
      </c>
      <c r="B10076" t="s">
        <v>4806</v>
      </c>
      <c r="C10076" t="s">
        <v>63</v>
      </c>
      <c r="D10076" t="s">
        <v>5592</v>
      </c>
      <c r="E10076" t="s">
        <v>10563</v>
      </c>
      <c r="F10076" s="1" t="s">
        <v>21248</v>
      </c>
      <c r="G10076" s="1" t="s">
        <v>22621</v>
      </c>
      <c r="AE10076" t="s">
        <v>22624</v>
      </c>
    </row>
    <row r="10077" spans="1:31">
      <c r="A10077" s="2">
        <v>6713</v>
      </c>
      <c r="B10077" t="s">
        <v>4807</v>
      </c>
      <c r="C10077" t="s">
        <v>63</v>
      </c>
      <c r="D10077" t="s">
        <v>5591</v>
      </c>
      <c r="E10077" t="s">
        <v>10564</v>
      </c>
      <c r="F10077" s="1" t="s">
        <v>21249</v>
      </c>
      <c r="G10077" s="1" t="s">
        <v>22621</v>
      </c>
      <c r="T10077" t="s">
        <v>22625</v>
      </c>
    </row>
    <row r="10078" spans="1:31">
      <c r="A10078" s="2">
        <v>6717</v>
      </c>
      <c r="B10078" t="s">
        <v>63</v>
      </c>
      <c r="C10078" t="s">
        <v>63</v>
      </c>
      <c r="D10078" t="s">
        <v>5591</v>
      </c>
      <c r="E10078" t="s">
        <v>63</v>
      </c>
      <c r="F10078" s="1" t="s">
        <v>21250</v>
      </c>
      <c r="G10078" s="1" t="s">
        <v>22621</v>
      </c>
      <c r="AE10078" t="s">
        <v>22625</v>
      </c>
    </row>
    <row r="10079" spans="1:31">
      <c r="A10079" s="2">
        <v>6788</v>
      </c>
      <c r="B10079" t="s">
        <v>4808</v>
      </c>
      <c r="C10079" t="s">
        <v>63</v>
      </c>
      <c r="D10079" t="s">
        <v>5591</v>
      </c>
      <c r="E10079" t="s">
        <v>10565</v>
      </c>
      <c r="F10079" s="1" t="s">
        <v>21251</v>
      </c>
      <c r="G10079" s="1" t="s">
        <v>22621</v>
      </c>
      <c r="AC10079" t="s">
        <v>22625</v>
      </c>
    </row>
    <row r="10080" spans="1:31">
      <c r="A10080" s="2">
        <v>6770</v>
      </c>
      <c r="B10080" t="s">
        <v>63</v>
      </c>
      <c r="C10080" t="s">
        <v>63</v>
      </c>
      <c r="D10080" t="s">
        <v>5591</v>
      </c>
      <c r="E10080" t="s">
        <v>63</v>
      </c>
      <c r="F10080" s="1" t="s">
        <v>21252</v>
      </c>
      <c r="G10080" s="1" t="s">
        <v>22621</v>
      </c>
      <c r="P10080" t="s">
        <v>22625</v>
      </c>
    </row>
    <row r="10081" spans="1:31">
      <c r="A10081" s="2">
        <v>6452</v>
      </c>
      <c r="B10081" t="s">
        <v>63</v>
      </c>
      <c r="C10081" t="s">
        <v>63</v>
      </c>
      <c r="D10081" t="s">
        <v>5591</v>
      </c>
      <c r="E10081" t="s">
        <v>63</v>
      </c>
      <c r="F10081" s="1" t="s">
        <v>21253</v>
      </c>
      <c r="G10081" s="1" t="s">
        <v>22621</v>
      </c>
      <c r="K10081" t="s">
        <v>22624</v>
      </c>
    </row>
    <row r="10082" spans="1:31">
      <c r="A10082" s="2">
        <v>6757</v>
      </c>
      <c r="B10082" t="s">
        <v>63</v>
      </c>
      <c r="C10082" t="s">
        <v>63</v>
      </c>
      <c r="D10082" t="s">
        <v>5591</v>
      </c>
      <c r="E10082" t="s">
        <v>63</v>
      </c>
      <c r="F10082" s="1" t="s">
        <v>21254</v>
      </c>
      <c r="G10082" s="1" t="s">
        <v>22621</v>
      </c>
      <c r="AA10082" t="s">
        <v>22625</v>
      </c>
    </row>
    <row r="10083" spans="1:31">
      <c r="A10083" s="2">
        <v>6450</v>
      </c>
      <c r="B10083" t="s">
        <v>63</v>
      </c>
      <c r="C10083" t="s">
        <v>63</v>
      </c>
      <c r="D10083" t="s">
        <v>5591</v>
      </c>
      <c r="E10083" t="s">
        <v>63</v>
      </c>
      <c r="F10083" s="1" t="s">
        <v>21255</v>
      </c>
      <c r="G10083" s="1" t="s">
        <v>22621</v>
      </c>
      <c r="AC10083" t="s">
        <v>22625</v>
      </c>
    </row>
    <row r="10084" spans="1:31">
      <c r="A10084" s="2">
        <v>6449</v>
      </c>
      <c r="B10084" t="s">
        <v>4809</v>
      </c>
      <c r="C10084" t="s">
        <v>63</v>
      </c>
      <c r="D10084" t="s">
        <v>5591</v>
      </c>
      <c r="E10084" t="s">
        <v>10566</v>
      </c>
      <c r="F10084" s="1" t="s">
        <v>21256</v>
      </c>
      <c r="G10084" s="1" t="s">
        <v>22621</v>
      </c>
      <c r="O10084" t="s">
        <v>22624</v>
      </c>
    </row>
    <row r="10085" spans="1:31">
      <c r="A10085" s="2">
        <v>6445</v>
      </c>
      <c r="B10085" t="s">
        <v>4810</v>
      </c>
      <c r="C10085" t="s">
        <v>5407</v>
      </c>
      <c r="D10085" t="s">
        <v>5591</v>
      </c>
      <c r="E10085" t="s">
        <v>10567</v>
      </c>
      <c r="F10085" s="1" t="s">
        <v>21257</v>
      </c>
      <c r="G10085" s="1" t="s">
        <v>22621</v>
      </c>
      <c r="M10085" t="s">
        <v>22625</v>
      </c>
    </row>
    <row r="10086" spans="1:31">
      <c r="A10086" s="2">
        <v>6444</v>
      </c>
      <c r="B10086" t="s">
        <v>4811</v>
      </c>
      <c r="C10086" t="s">
        <v>5421</v>
      </c>
      <c r="D10086" t="s">
        <v>5591</v>
      </c>
      <c r="E10086" t="s">
        <v>10568</v>
      </c>
      <c r="F10086" s="1" t="s">
        <v>21258</v>
      </c>
      <c r="G10086" s="1" t="s">
        <v>22621</v>
      </c>
      <c r="P10086" t="s">
        <v>22624</v>
      </c>
    </row>
    <row r="10087" spans="1:31">
      <c r="A10087" s="2">
        <v>6439</v>
      </c>
      <c r="B10087" t="s">
        <v>63</v>
      </c>
      <c r="C10087" t="s">
        <v>5464</v>
      </c>
      <c r="D10087" t="s">
        <v>5593</v>
      </c>
      <c r="E10087" t="s">
        <v>63</v>
      </c>
      <c r="F10087" s="1" t="s">
        <v>21259</v>
      </c>
      <c r="G10087" s="1" t="s">
        <v>22621</v>
      </c>
      <c r="V10087" t="s">
        <v>22625</v>
      </c>
    </row>
    <row r="10088" spans="1:31">
      <c r="A10088" s="2">
        <v>6438</v>
      </c>
      <c r="B10088" t="s">
        <v>63</v>
      </c>
      <c r="C10088" t="s">
        <v>63</v>
      </c>
      <c r="D10088" t="s">
        <v>5591</v>
      </c>
      <c r="E10088" t="s">
        <v>63</v>
      </c>
      <c r="F10088" s="1" t="s">
        <v>21260</v>
      </c>
      <c r="G10088" s="1" t="s">
        <v>22621</v>
      </c>
      <c r="Z10088" t="s">
        <v>22625</v>
      </c>
    </row>
    <row r="10089" spans="1:31">
      <c r="A10089" s="2">
        <v>6436</v>
      </c>
      <c r="B10089" t="s">
        <v>63</v>
      </c>
      <c r="C10089" t="s">
        <v>63</v>
      </c>
      <c r="D10089" t="s">
        <v>5591</v>
      </c>
      <c r="E10089" t="s">
        <v>63</v>
      </c>
      <c r="F10089" s="1" t="s">
        <v>21261</v>
      </c>
      <c r="G10089" s="1" t="s">
        <v>22621</v>
      </c>
      <c r="Z10089" t="s">
        <v>22624</v>
      </c>
    </row>
    <row r="10090" spans="1:31">
      <c r="A10090" s="2">
        <v>6435</v>
      </c>
      <c r="B10090" t="s">
        <v>63</v>
      </c>
      <c r="C10090" t="s">
        <v>63</v>
      </c>
      <c r="D10090" t="s">
        <v>5592</v>
      </c>
      <c r="E10090" t="s">
        <v>63</v>
      </c>
      <c r="F10090" s="1" t="s">
        <v>21262</v>
      </c>
      <c r="G10090" s="1" t="s">
        <v>22621</v>
      </c>
      <c r="AE10090" t="s">
        <v>22624</v>
      </c>
    </row>
    <row r="10091" spans="1:31">
      <c r="A10091" s="2">
        <v>6434</v>
      </c>
      <c r="B10091" t="s">
        <v>4812</v>
      </c>
      <c r="C10091" t="s">
        <v>63</v>
      </c>
      <c r="D10091" t="s">
        <v>5596</v>
      </c>
      <c r="E10091" t="s">
        <v>10569</v>
      </c>
      <c r="F10091" s="1" t="s">
        <v>21263</v>
      </c>
      <c r="G10091" s="1" t="s">
        <v>22621</v>
      </c>
      <c r="AE10091" t="s">
        <v>22624</v>
      </c>
    </row>
    <row r="10092" spans="1:31">
      <c r="A10092" s="2">
        <v>6767</v>
      </c>
      <c r="B10092" t="s">
        <v>4813</v>
      </c>
      <c r="C10092" t="s">
        <v>63</v>
      </c>
      <c r="D10092" t="s">
        <v>5592</v>
      </c>
      <c r="E10092" t="s">
        <v>10570</v>
      </c>
      <c r="F10092" s="1" t="s">
        <v>21264</v>
      </c>
      <c r="G10092" s="1" t="s">
        <v>22621</v>
      </c>
      <c r="AE10092" t="s">
        <v>22625</v>
      </c>
    </row>
    <row r="10093" spans="1:31">
      <c r="A10093" s="2">
        <v>6768</v>
      </c>
      <c r="B10093" t="s">
        <v>63</v>
      </c>
      <c r="C10093" t="s">
        <v>63</v>
      </c>
      <c r="D10093" t="s">
        <v>5591</v>
      </c>
      <c r="E10093" t="s">
        <v>63</v>
      </c>
      <c r="F10093" s="1" t="s">
        <v>21265</v>
      </c>
      <c r="G10093" s="1" t="s">
        <v>22621</v>
      </c>
      <c r="AE10093" t="s">
        <v>22625</v>
      </c>
    </row>
    <row r="10094" spans="1:31">
      <c r="A10094" s="2">
        <v>6430</v>
      </c>
      <c r="B10094" t="s">
        <v>63</v>
      </c>
      <c r="C10094" t="s">
        <v>63</v>
      </c>
      <c r="D10094" t="s">
        <v>5591</v>
      </c>
      <c r="E10094" t="s">
        <v>63</v>
      </c>
      <c r="F10094" s="1" t="s">
        <v>21266</v>
      </c>
      <c r="G10094" s="1" t="s">
        <v>22621</v>
      </c>
      <c r="AE10094" t="s">
        <v>22625</v>
      </c>
    </row>
    <row r="10095" spans="1:31">
      <c r="A10095" s="2">
        <v>6754</v>
      </c>
      <c r="B10095" t="s">
        <v>4814</v>
      </c>
      <c r="C10095" t="s">
        <v>5483</v>
      </c>
      <c r="D10095" t="s">
        <v>5593</v>
      </c>
      <c r="E10095" t="s">
        <v>10571</v>
      </c>
      <c r="F10095" s="1" t="s">
        <v>21267</v>
      </c>
      <c r="G10095" s="1" t="s">
        <v>22621</v>
      </c>
      <c r="AE10095" t="s">
        <v>22625</v>
      </c>
    </row>
    <row r="10096" spans="1:31">
      <c r="A10096" s="2">
        <v>6773</v>
      </c>
      <c r="B10096" t="s">
        <v>4815</v>
      </c>
      <c r="C10096" t="s">
        <v>63</v>
      </c>
      <c r="D10096" t="s">
        <v>5591</v>
      </c>
      <c r="E10096" t="s">
        <v>10572</v>
      </c>
      <c r="F10096" s="1" t="s">
        <v>21268</v>
      </c>
      <c r="G10096" s="1" t="s">
        <v>22621</v>
      </c>
      <c r="W10096" t="s">
        <v>22624</v>
      </c>
    </row>
    <row r="10097" spans="1:31">
      <c r="A10097" s="2">
        <v>6421</v>
      </c>
      <c r="B10097" t="s">
        <v>4816</v>
      </c>
      <c r="C10097" t="s">
        <v>5436</v>
      </c>
      <c r="D10097" t="s">
        <v>5592</v>
      </c>
      <c r="E10097" t="s">
        <v>10573</v>
      </c>
      <c r="F10097" s="1" t="s">
        <v>21269</v>
      </c>
      <c r="G10097" s="1" t="s">
        <v>22621</v>
      </c>
      <c r="AC10097" t="s">
        <v>22625</v>
      </c>
    </row>
    <row r="10098" spans="1:31">
      <c r="A10098" s="2">
        <v>6776</v>
      </c>
      <c r="B10098" t="s">
        <v>4817</v>
      </c>
      <c r="C10098" t="s">
        <v>63</v>
      </c>
      <c r="D10098" t="s">
        <v>5602</v>
      </c>
      <c r="E10098" t="s">
        <v>10574</v>
      </c>
      <c r="F10098" s="1" t="s">
        <v>21270</v>
      </c>
      <c r="G10098" s="1" t="s">
        <v>22621</v>
      </c>
      <c r="AE10098" t="s">
        <v>22624</v>
      </c>
    </row>
    <row r="10099" spans="1:31">
      <c r="A10099" s="2">
        <v>6420</v>
      </c>
      <c r="B10099" t="s">
        <v>4818</v>
      </c>
      <c r="C10099" t="s">
        <v>5494</v>
      </c>
      <c r="D10099" t="s">
        <v>5591</v>
      </c>
      <c r="E10099" t="s">
        <v>10575</v>
      </c>
      <c r="F10099" s="1" t="s">
        <v>21271</v>
      </c>
      <c r="G10099" s="1" t="s">
        <v>22621</v>
      </c>
      <c r="AE10099" t="s">
        <v>22624</v>
      </c>
    </row>
    <row r="10100" spans="1:31">
      <c r="A10100" s="2">
        <v>6778</v>
      </c>
      <c r="B10100" t="s">
        <v>63</v>
      </c>
      <c r="C10100" t="s">
        <v>63</v>
      </c>
      <c r="D10100" t="s">
        <v>5591</v>
      </c>
      <c r="E10100" t="s">
        <v>63</v>
      </c>
      <c r="F10100" s="1" t="s">
        <v>21272</v>
      </c>
      <c r="G10100" s="1" t="s">
        <v>22621</v>
      </c>
      <c r="AC10100" t="s">
        <v>22624</v>
      </c>
    </row>
    <row r="10101" spans="1:31">
      <c r="A10101" s="2">
        <v>6417</v>
      </c>
      <c r="B10101" t="s">
        <v>63</v>
      </c>
      <c r="C10101" t="s">
        <v>63</v>
      </c>
      <c r="D10101" t="s">
        <v>5591</v>
      </c>
      <c r="E10101" t="s">
        <v>63</v>
      </c>
      <c r="F10101" s="1" t="s">
        <v>21273</v>
      </c>
      <c r="G10101" s="1" t="s">
        <v>22621</v>
      </c>
      <c r="Z10101" t="s">
        <v>22625</v>
      </c>
    </row>
    <row r="10102" spans="1:31">
      <c r="A10102" s="2">
        <v>6416</v>
      </c>
      <c r="B10102" t="s">
        <v>63</v>
      </c>
      <c r="C10102" t="s">
        <v>63</v>
      </c>
      <c r="D10102" t="s">
        <v>5591</v>
      </c>
      <c r="E10102" t="s">
        <v>63</v>
      </c>
      <c r="F10102" s="1" t="s">
        <v>21274</v>
      </c>
      <c r="G10102" s="1" t="s">
        <v>22621</v>
      </c>
      <c r="Y10102" t="s">
        <v>22625</v>
      </c>
    </row>
    <row r="10103" spans="1:31">
      <c r="A10103" s="2">
        <v>6412</v>
      </c>
      <c r="B10103" t="s">
        <v>63</v>
      </c>
      <c r="C10103" t="s">
        <v>63</v>
      </c>
      <c r="D10103" t="s">
        <v>5591</v>
      </c>
      <c r="E10103" t="s">
        <v>63</v>
      </c>
      <c r="F10103" s="1" t="s">
        <v>21275</v>
      </c>
      <c r="G10103" s="1" t="s">
        <v>22621</v>
      </c>
      <c r="AE10103" t="s">
        <v>22625</v>
      </c>
    </row>
    <row r="10104" spans="1:31">
      <c r="A10104" s="2">
        <v>6782</v>
      </c>
      <c r="B10104" t="s">
        <v>63</v>
      </c>
      <c r="C10104" t="s">
        <v>63</v>
      </c>
      <c r="D10104" t="s">
        <v>5591</v>
      </c>
      <c r="E10104" t="s">
        <v>63</v>
      </c>
      <c r="F10104" s="1" t="s">
        <v>21276</v>
      </c>
      <c r="G10104" s="1" t="s">
        <v>22621</v>
      </c>
      <c r="AE10104" t="s">
        <v>22625</v>
      </c>
    </row>
    <row r="10105" spans="1:31">
      <c r="A10105" s="2">
        <v>6410</v>
      </c>
      <c r="B10105" t="s">
        <v>4819</v>
      </c>
      <c r="C10105" t="s">
        <v>63</v>
      </c>
      <c r="D10105" t="s">
        <v>5591</v>
      </c>
      <c r="E10105" t="s">
        <v>10576</v>
      </c>
      <c r="F10105" s="1" t="s">
        <v>21277</v>
      </c>
      <c r="G10105" s="1" t="s">
        <v>22621</v>
      </c>
      <c r="U10105" t="s">
        <v>22625</v>
      </c>
    </row>
    <row r="10106" spans="1:31">
      <c r="A10106" s="2">
        <v>6784</v>
      </c>
      <c r="B10106" t="s">
        <v>63</v>
      </c>
      <c r="C10106" t="s">
        <v>63</v>
      </c>
      <c r="D10106" t="s">
        <v>5593</v>
      </c>
      <c r="E10106" t="s">
        <v>63</v>
      </c>
      <c r="F10106" s="1" t="s">
        <v>21278</v>
      </c>
      <c r="G10106" s="1" t="s">
        <v>22621</v>
      </c>
      <c r="N10106" t="s">
        <v>22624</v>
      </c>
    </row>
    <row r="10107" spans="1:31">
      <c r="A10107" s="2">
        <v>6785</v>
      </c>
      <c r="B10107" t="s">
        <v>4820</v>
      </c>
      <c r="C10107" t="s">
        <v>63</v>
      </c>
      <c r="D10107" t="s">
        <v>5591</v>
      </c>
      <c r="E10107" t="s">
        <v>10577</v>
      </c>
      <c r="F10107" s="1" t="s">
        <v>21279</v>
      </c>
      <c r="G10107" s="1" t="s">
        <v>22621</v>
      </c>
      <c r="AE10107" t="s">
        <v>22624</v>
      </c>
    </row>
    <row r="10108" spans="1:31">
      <c r="A10108" s="2">
        <v>6787</v>
      </c>
      <c r="B10108" t="s">
        <v>63</v>
      </c>
      <c r="C10108" t="s">
        <v>63</v>
      </c>
      <c r="D10108" t="s">
        <v>5591</v>
      </c>
      <c r="E10108" t="s">
        <v>63</v>
      </c>
      <c r="F10108" s="1" t="s">
        <v>21280</v>
      </c>
      <c r="G10108" s="1" t="s">
        <v>22621</v>
      </c>
      <c r="P10108" t="s">
        <v>22625</v>
      </c>
    </row>
    <row r="10109" spans="1:31">
      <c r="A10109" s="2">
        <v>6755</v>
      </c>
      <c r="B10109" t="s">
        <v>63</v>
      </c>
      <c r="C10109" t="s">
        <v>63</v>
      </c>
      <c r="D10109" t="s">
        <v>5591</v>
      </c>
      <c r="E10109" t="s">
        <v>63</v>
      </c>
      <c r="F10109" s="1" t="s">
        <v>21281</v>
      </c>
      <c r="G10109" s="1" t="s">
        <v>22621</v>
      </c>
      <c r="Z10109" t="s">
        <v>22624</v>
      </c>
    </row>
    <row r="10110" spans="1:31">
      <c r="A10110" s="2">
        <v>6753</v>
      </c>
      <c r="B10110" t="s">
        <v>63</v>
      </c>
      <c r="C10110" t="s">
        <v>63</v>
      </c>
      <c r="D10110" t="s">
        <v>5591</v>
      </c>
      <c r="E10110" t="s">
        <v>63</v>
      </c>
      <c r="F10110" s="1" t="s">
        <v>21282</v>
      </c>
      <c r="G10110" s="1" t="s">
        <v>22621</v>
      </c>
      <c r="P10110" t="s">
        <v>22625</v>
      </c>
    </row>
    <row r="10111" spans="1:31">
      <c r="A10111" s="2">
        <v>6718</v>
      </c>
      <c r="B10111" t="s">
        <v>63</v>
      </c>
      <c r="C10111" t="s">
        <v>63</v>
      </c>
      <c r="D10111" t="s">
        <v>5591</v>
      </c>
      <c r="E10111" t="s">
        <v>63</v>
      </c>
      <c r="F10111" s="1" t="s">
        <v>21283</v>
      </c>
      <c r="G10111" s="1" t="s">
        <v>22621</v>
      </c>
      <c r="W10111" t="s">
        <v>22625</v>
      </c>
    </row>
    <row r="10112" spans="1:31">
      <c r="A10112" s="2">
        <v>6469</v>
      </c>
      <c r="B10112" t="s">
        <v>63</v>
      </c>
      <c r="C10112" t="s">
        <v>63</v>
      </c>
      <c r="D10112" t="s">
        <v>5591</v>
      </c>
      <c r="E10112" t="s">
        <v>63</v>
      </c>
      <c r="F10112" s="1" t="s">
        <v>21284</v>
      </c>
      <c r="G10112" s="1" t="s">
        <v>22621</v>
      </c>
      <c r="AC10112" t="s">
        <v>22625</v>
      </c>
    </row>
    <row r="10113" spans="1:31">
      <c r="A10113" s="2">
        <v>6719</v>
      </c>
      <c r="B10113" t="s">
        <v>63</v>
      </c>
      <c r="C10113" t="s">
        <v>63</v>
      </c>
      <c r="D10113" t="s">
        <v>5591</v>
      </c>
      <c r="E10113" t="s">
        <v>63</v>
      </c>
      <c r="F10113" s="1" t="s">
        <v>21285</v>
      </c>
      <c r="G10113" s="1" t="s">
        <v>22621</v>
      </c>
      <c r="Q10113" t="s">
        <v>22625</v>
      </c>
    </row>
    <row r="10114" spans="1:31">
      <c r="A10114" s="2">
        <v>6720</v>
      </c>
      <c r="B10114" t="s">
        <v>63</v>
      </c>
      <c r="C10114" t="s">
        <v>63</v>
      </c>
      <c r="D10114" t="s">
        <v>5596</v>
      </c>
      <c r="E10114" t="s">
        <v>63</v>
      </c>
      <c r="F10114" s="1" t="s">
        <v>21286</v>
      </c>
      <c r="G10114" s="1" t="s">
        <v>22621</v>
      </c>
      <c r="Y10114" t="s">
        <v>22624</v>
      </c>
    </row>
    <row r="10115" spans="1:31">
      <c r="A10115" s="2">
        <v>6721</v>
      </c>
      <c r="B10115" t="s">
        <v>63</v>
      </c>
      <c r="C10115" t="s">
        <v>5399</v>
      </c>
      <c r="D10115" t="s">
        <v>5593</v>
      </c>
      <c r="E10115" t="s">
        <v>10578</v>
      </c>
      <c r="F10115" s="1" t="s">
        <v>21287</v>
      </c>
      <c r="G10115" s="1" t="s">
        <v>22621</v>
      </c>
      <c r="V10115" t="s">
        <v>22625</v>
      </c>
    </row>
    <row r="10116" spans="1:31">
      <c r="A10116" s="2">
        <v>6492</v>
      </c>
      <c r="B10116" t="s">
        <v>63</v>
      </c>
      <c r="C10116" t="s">
        <v>63</v>
      </c>
      <c r="D10116" t="s">
        <v>5591</v>
      </c>
      <c r="E10116" t="s">
        <v>63</v>
      </c>
      <c r="F10116" s="1" t="s">
        <v>21288</v>
      </c>
      <c r="G10116" s="1" t="s">
        <v>22621</v>
      </c>
      <c r="AB10116" t="s">
        <v>22625</v>
      </c>
    </row>
    <row r="10117" spans="1:31">
      <c r="A10117" s="2">
        <v>6491</v>
      </c>
      <c r="B10117" t="s">
        <v>4821</v>
      </c>
      <c r="C10117" t="s">
        <v>5392</v>
      </c>
      <c r="D10117" t="s">
        <v>5591</v>
      </c>
      <c r="E10117" t="s">
        <v>10579</v>
      </c>
      <c r="F10117" s="1" t="s">
        <v>21289</v>
      </c>
      <c r="G10117" s="1" t="s">
        <v>22621</v>
      </c>
      <c r="AA10117" t="s">
        <v>22625</v>
      </c>
    </row>
    <row r="10118" spans="1:31">
      <c r="A10118" s="2">
        <v>6489</v>
      </c>
      <c r="B10118" t="s">
        <v>63</v>
      </c>
      <c r="C10118" t="s">
        <v>63</v>
      </c>
      <c r="D10118" t="s">
        <v>5591</v>
      </c>
      <c r="E10118" t="s">
        <v>63</v>
      </c>
      <c r="F10118" s="1" t="s">
        <v>21290</v>
      </c>
      <c r="G10118" s="1" t="s">
        <v>22621</v>
      </c>
      <c r="R10118" t="s">
        <v>22625</v>
      </c>
    </row>
    <row r="10119" spans="1:31">
      <c r="A10119" s="2">
        <v>6485</v>
      </c>
      <c r="B10119" t="s">
        <v>63</v>
      </c>
      <c r="C10119" t="s">
        <v>63</v>
      </c>
      <c r="D10119" t="s">
        <v>5591</v>
      </c>
      <c r="E10119" t="s">
        <v>63</v>
      </c>
      <c r="F10119" s="1" t="s">
        <v>21291</v>
      </c>
      <c r="G10119" s="1" t="s">
        <v>22621</v>
      </c>
      <c r="AE10119" t="s">
        <v>22625</v>
      </c>
    </row>
    <row r="10120" spans="1:31">
      <c r="A10120" s="2">
        <v>6484</v>
      </c>
      <c r="B10120" t="s">
        <v>63</v>
      </c>
      <c r="C10120" t="s">
        <v>63</v>
      </c>
      <c r="D10120" t="s">
        <v>5591</v>
      </c>
      <c r="E10120" t="s">
        <v>63</v>
      </c>
      <c r="F10120" s="1" t="s">
        <v>21292</v>
      </c>
      <c r="G10120" s="1" t="s">
        <v>22621</v>
      </c>
      <c r="O10120" t="s">
        <v>22624</v>
      </c>
    </row>
    <row r="10121" spans="1:31">
      <c r="A10121" s="2">
        <v>6729</v>
      </c>
      <c r="B10121" t="s">
        <v>63</v>
      </c>
      <c r="C10121" t="s">
        <v>63</v>
      </c>
      <c r="D10121" t="s">
        <v>5591</v>
      </c>
      <c r="E10121" t="s">
        <v>63</v>
      </c>
      <c r="F10121" s="1" t="s">
        <v>21293</v>
      </c>
      <c r="G10121" s="1" t="s">
        <v>22621</v>
      </c>
      <c r="AC10121" t="s">
        <v>22625</v>
      </c>
    </row>
    <row r="10122" spans="1:31">
      <c r="A10122" s="2">
        <v>6478</v>
      </c>
      <c r="B10122" t="s">
        <v>4822</v>
      </c>
      <c r="C10122" t="s">
        <v>5437</v>
      </c>
      <c r="D10122" t="s">
        <v>5591</v>
      </c>
      <c r="E10122" t="s">
        <v>10580</v>
      </c>
      <c r="F10122" s="1" t="s">
        <v>21294</v>
      </c>
      <c r="G10122" s="1" t="s">
        <v>22621</v>
      </c>
      <c r="L10122" t="s">
        <v>22624</v>
      </c>
    </row>
    <row r="10123" spans="1:31">
      <c r="A10123" s="2">
        <v>6474</v>
      </c>
      <c r="B10123" t="s">
        <v>4823</v>
      </c>
      <c r="C10123" t="s">
        <v>63</v>
      </c>
      <c r="D10123" t="s">
        <v>5591</v>
      </c>
      <c r="E10123" t="s">
        <v>10581</v>
      </c>
      <c r="F10123" s="1" t="s">
        <v>21295</v>
      </c>
      <c r="G10123" s="1" t="s">
        <v>22621</v>
      </c>
      <c r="AE10123" t="s">
        <v>22624</v>
      </c>
    </row>
    <row r="10124" spans="1:31">
      <c r="A10124" s="2">
        <v>6473</v>
      </c>
      <c r="B10124" t="s">
        <v>63</v>
      </c>
      <c r="C10124" t="s">
        <v>5404</v>
      </c>
      <c r="D10124" t="s">
        <v>5591</v>
      </c>
      <c r="E10124" t="s">
        <v>63</v>
      </c>
      <c r="F10124" s="1" t="s">
        <v>21296</v>
      </c>
      <c r="G10124" s="1" t="s">
        <v>22621</v>
      </c>
      <c r="S10124" t="s">
        <v>22624</v>
      </c>
    </row>
    <row r="10125" spans="1:31">
      <c r="A10125" s="2">
        <v>6471</v>
      </c>
      <c r="B10125" t="s">
        <v>63</v>
      </c>
      <c r="C10125" t="s">
        <v>63</v>
      </c>
      <c r="D10125" t="s">
        <v>5591</v>
      </c>
      <c r="E10125" t="s">
        <v>63</v>
      </c>
      <c r="F10125" s="1" t="s">
        <v>21297</v>
      </c>
      <c r="G10125" s="1" t="s">
        <v>22621</v>
      </c>
      <c r="Y10125" t="s">
        <v>22625</v>
      </c>
    </row>
    <row r="10126" spans="1:31">
      <c r="A10126" s="2">
        <v>6737</v>
      </c>
      <c r="B10126" t="s">
        <v>4824</v>
      </c>
      <c r="C10126" t="s">
        <v>63</v>
      </c>
      <c r="D10126" t="s">
        <v>5592</v>
      </c>
      <c r="E10126" t="s">
        <v>10582</v>
      </c>
      <c r="F10126" s="1" t="s">
        <v>21298</v>
      </c>
      <c r="G10126" s="1" t="s">
        <v>22621</v>
      </c>
      <c r="L10126" t="s">
        <v>22624</v>
      </c>
    </row>
    <row r="10127" spans="1:31">
      <c r="A10127" s="2">
        <v>6752</v>
      </c>
      <c r="C10127" t="s">
        <v>63</v>
      </c>
      <c r="D10127" t="s">
        <v>5591</v>
      </c>
      <c r="E10127" t="s">
        <v>10583</v>
      </c>
      <c r="F10127" s="1" t="s">
        <v>21299</v>
      </c>
      <c r="G10127" s="1" t="s">
        <v>22621</v>
      </c>
      <c r="L10127" t="s">
        <v>22624</v>
      </c>
    </row>
    <row r="10128" spans="1:31">
      <c r="A10128" s="2">
        <v>6466</v>
      </c>
      <c r="B10128" t="s">
        <v>63</v>
      </c>
      <c r="C10128" t="s">
        <v>5448</v>
      </c>
      <c r="D10128" t="s">
        <v>5591</v>
      </c>
      <c r="E10128" t="s">
        <v>63</v>
      </c>
      <c r="F10128" s="1" t="s">
        <v>21300</v>
      </c>
      <c r="G10128" s="1" t="s">
        <v>22621</v>
      </c>
      <c r="L10128" t="s">
        <v>22625</v>
      </c>
    </row>
    <row r="10129" spans="1:31">
      <c r="A10129" s="2">
        <v>6464</v>
      </c>
      <c r="B10129" t="s">
        <v>63</v>
      </c>
      <c r="C10129" t="s">
        <v>63</v>
      </c>
      <c r="D10129" t="s">
        <v>5593</v>
      </c>
      <c r="E10129" t="s">
        <v>63</v>
      </c>
      <c r="F10129" s="1" t="s">
        <v>21301</v>
      </c>
      <c r="G10129" s="1" t="s">
        <v>22621</v>
      </c>
      <c r="AE10129" t="s">
        <v>22625</v>
      </c>
    </row>
    <row r="10130" spans="1:31">
      <c r="A10130" s="2">
        <v>6740</v>
      </c>
      <c r="B10130" t="s">
        <v>4825</v>
      </c>
      <c r="C10130" t="s">
        <v>63</v>
      </c>
      <c r="D10130" t="s">
        <v>5591</v>
      </c>
      <c r="E10130" t="s">
        <v>10584</v>
      </c>
      <c r="F10130" s="1" t="s">
        <v>21302</v>
      </c>
      <c r="G10130" s="1" t="s">
        <v>22621</v>
      </c>
      <c r="M10130" t="s">
        <v>22625</v>
      </c>
    </row>
    <row r="10131" spans="1:31">
      <c r="A10131" s="2">
        <v>6741</v>
      </c>
      <c r="B10131" t="s">
        <v>4826</v>
      </c>
      <c r="C10131" t="s">
        <v>63</v>
      </c>
      <c r="D10131" t="s">
        <v>5591</v>
      </c>
      <c r="E10131" t="s">
        <v>10585</v>
      </c>
      <c r="F10131" s="1" t="s">
        <v>21303</v>
      </c>
      <c r="G10131" s="1" t="s">
        <v>22621</v>
      </c>
      <c r="AE10131" t="s">
        <v>22625</v>
      </c>
    </row>
    <row r="10132" spans="1:31">
      <c r="A10132" s="2">
        <v>6463</v>
      </c>
      <c r="B10132" t="s">
        <v>63</v>
      </c>
      <c r="C10132" t="s">
        <v>63</v>
      </c>
      <c r="D10132" t="s">
        <v>5591</v>
      </c>
      <c r="E10132" t="s">
        <v>63</v>
      </c>
      <c r="F10132" s="1" t="s">
        <v>21304</v>
      </c>
      <c r="G10132" s="1" t="s">
        <v>22621</v>
      </c>
      <c r="AC10132" t="s">
        <v>22625</v>
      </c>
    </row>
    <row r="10133" spans="1:31">
      <c r="A10133" s="2">
        <v>6462</v>
      </c>
      <c r="B10133" t="s">
        <v>63</v>
      </c>
      <c r="C10133" t="s">
        <v>63</v>
      </c>
      <c r="D10133" t="s">
        <v>5591</v>
      </c>
      <c r="E10133" t="s">
        <v>63</v>
      </c>
      <c r="F10133" s="1" t="s">
        <v>21305</v>
      </c>
      <c r="G10133" s="1" t="s">
        <v>22621</v>
      </c>
      <c r="AD10133" t="s">
        <v>22625</v>
      </c>
    </row>
    <row r="10134" spans="1:31">
      <c r="A10134" s="2">
        <v>6461</v>
      </c>
      <c r="B10134" t="s">
        <v>63</v>
      </c>
      <c r="C10134" t="s">
        <v>5395</v>
      </c>
      <c r="D10134" t="s">
        <v>5591</v>
      </c>
      <c r="E10134" t="s">
        <v>63</v>
      </c>
      <c r="F10134" s="1" t="s">
        <v>21306</v>
      </c>
      <c r="G10134" s="1" t="s">
        <v>22621</v>
      </c>
      <c r="AE10134" t="s">
        <v>22624</v>
      </c>
    </row>
    <row r="10135" spans="1:31">
      <c r="A10135" s="2">
        <v>6745</v>
      </c>
      <c r="B10135" t="s">
        <v>4827</v>
      </c>
      <c r="C10135" t="s">
        <v>63</v>
      </c>
      <c r="D10135" t="s">
        <v>5591</v>
      </c>
      <c r="E10135" t="s">
        <v>10586</v>
      </c>
      <c r="F10135" s="1" t="s">
        <v>21307</v>
      </c>
      <c r="G10135" s="1" t="s">
        <v>22621</v>
      </c>
      <c r="AC10135" t="s">
        <v>22625</v>
      </c>
    </row>
    <row r="10136" spans="1:31">
      <c r="A10136" s="2">
        <v>6746</v>
      </c>
      <c r="B10136" t="s">
        <v>63</v>
      </c>
      <c r="C10136" t="s">
        <v>5385</v>
      </c>
      <c r="D10136" t="s">
        <v>5592</v>
      </c>
      <c r="E10136" t="s">
        <v>63</v>
      </c>
      <c r="F10136" s="1" t="s">
        <v>21308</v>
      </c>
      <c r="G10136" s="1" t="s">
        <v>22621</v>
      </c>
      <c r="AE10136" t="s">
        <v>22624</v>
      </c>
    </row>
    <row r="10137" spans="1:31">
      <c r="A10137" s="2">
        <v>6460</v>
      </c>
      <c r="B10137" t="s">
        <v>4828</v>
      </c>
      <c r="C10137" t="s">
        <v>5403</v>
      </c>
      <c r="D10137" t="s">
        <v>5591</v>
      </c>
      <c r="E10137" t="s">
        <v>10587</v>
      </c>
      <c r="F10137" s="1" t="s">
        <v>21309</v>
      </c>
      <c r="G10137" s="1" t="s">
        <v>22621</v>
      </c>
      <c r="AC10137" t="s">
        <v>22624</v>
      </c>
    </row>
    <row r="10138" spans="1:31">
      <c r="A10138" s="2">
        <v>6748</v>
      </c>
      <c r="B10138" t="s">
        <v>4829</v>
      </c>
      <c r="C10138" t="s">
        <v>63</v>
      </c>
      <c r="D10138" t="s">
        <v>5591</v>
      </c>
      <c r="E10138" t="s">
        <v>10588</v>
      </c>
      <c r="F10138" s="1" t="s">
        <v>21310</v>
      </c>
      <c r="G10138" s="1" t="s">
        <v>22621</v>
      </c>
      <c r="O10138" t="s">
        <v>22624</v>
      </c>
    </row>
    <row r="10139" spans="1:31">
      <c r="A10139" s="2">
        <v>6457</v>
      </c>
      <c r="B10139" t="s">
        <v>4830</v>
      </c>
      <c r="C10139" t="s">
        <v>63</v>
      </c>
      <c r="D10139" t="s">
        <v>5591</v>
      </c>
      <c r="E10139" t="s">
        <v>10589</v>
      </c>
      <c r="F10139" s="1" t="s">
        <v>21311</v>
      </c>
      <c r="G10139" s="1" t="s">
        <v>22621</v>
      </c>
      <c r="AC10139" t="s">
        <v>22624</v>
      </c>
    </row>
    <row r="10140" spans="1:31">
      <c r="A10140" s="2">
        <v>6453</v>
      </c>
      <c r="B10140" t="s">
        <v>4831</v>
      </c>
      <c r="C10140" t="s">
        <v>63</v>
      </c>
      <c r="D10140" t="s">
        <v>5591</v>
      </c>
      <c r="E10140" t="s">
        <v>10590</v>
      </c>
      <c r="F10140" s="1" t="s">
        <v>21312</v>
      </c>
      <c r="G10140" s="1" t="s">
        <v>22621</v>
      </c>
      <c r="AC10140" t="s">
        <v>22624</v>
      </c>
    </row>
    <row r="10141" spans="1:31">
      <c r="A10141" s="2">
        <v>6958</v>
      </c>
      <c r="C10141" t="s">
        <v>5452</v>
      </c>
      <c r="D10141" t="s">
        <v>5593</v>
      </c>
      <c r="E10141" t="s">
        <v>10591</v>
      </c>
      <c r="F10141" s="1" t="s">
        <v>21313</v>
      </c>
      <c r="G10141" s="1" t="s">
        <v>22621</v>
      </c>
      <c r="AA10141" t="s">
        <v>22624</v>
      </c>
    </row>
    <row r="10142" spans="1:31">
      <c r="A10142" s="2">
        <v>6962</v>
      </c>
      <c r="B10142" t="s">
        <v>4832</v>
      </c>
      <c r="C10142" t="s">
        <v>63</v>
      </c>
      <c r="D10142" t="s">
        <v>5591</v>
      </c>
      <c r="E10142" t="s">
        <v>10592</v>
      </c>
      <c r="F10142" s="1" t="s">
        <v>21314</v>
      </c>
      <c r="G10142" s="1" t="s">
        <v>22621</v>
      </c>
      <c r="AE10142" t="s">
        <v>22624</v>
      </c>
    </row>
    <row r="10143" spans="1:31">
      <c r="A10143" s="2">
        <v>7298</v>
      </c>
      <c r="B10143" t="s">
        <v>4833</v>
      </c>
      <c r="C10143" t="s">
        <v>5522</v>
      </c>
      <c r="D10143" t="s">
        <v>5591</v>
      </c>
      <c r="E10143" t="s">
        <v>10593</v>
      </c>
      <c r="F10143" s="1" t="s">
        <v>21315</v>
      </c>
      <c r="G10143" s="1" t="s">
        <v>22621</v>
      </c>
      <c r="L10143" t="s">
        <v>22624</v>
      </c>
    </row>
    <row r="10144" spans="1:31">
      <c r="A10144" s="2">
        <v>6155</v>
      </c>
      <c r="B10144" t="s">
        <v>63</v>
      </c>
      <c r="C10144" t="s">
        <v>63</v>
      </c>
      <c r="D10144" t="s">
        <v>5591</v>
      </c>
      <c r="E10144" t="s">
        <v>63</v>
      </c>
      <c r="F10144" s="1" t="s">
        <v>21316</v>
      </c>
      <c r="G10144" s="1" t="s">
        <v>22621</v>
      </c>
      <c r="AC10144" t="s">
        <v>22625</v>
      </c>
    </row>
    <row r="10145" spans="1:31">
      <c r="A10145" s="2">
        <v>7176</v>
      </c>
      <c r="B10145" t="s">
        <v>63</v>
      </c>
      <c r="C10145" t="s">
        <v>63</v>
      </c>
      <c r="D10145" t="s">
        <v>5591</v>
      </c>
      <c r="E10145" t="s">
        <v>63</v>
      </c>
      <c r="F10145" s="1" t="s">
        <v>21317</v>
      </c>
      <c r="G10145" s="1" t="s">
        <v>22621</v>
      </c>
      <c r="Y10145" t="s">
        <v>22624</v>
      </c>
    </row>
    <row r="10146" spans="1:31">
      <c r="A10146" s="2">
        <v>5833</v>
      </c>
      <c r="B10146" t="s">
        <v>4834</v>
      </c>
      <c r="C10146" t="s">
        <v>5455</v>
      </c>
      <c r="D10146" t="s">
        <v>5593</v>
      </c>
      <c r="E10146" t="s">
        <v>10594</v>
      </c>
      <c r="F10146" s="1" t="s">
        <v>21318</v>
      </c>
      <c r="G10146" s="1" t="s">
        <v>22621</v>
      </c>
      <c r="W10146" t="s">
        <v>22624</v>
      </c>
    </row>
    <row r="10147" spans="1:31">
      <c r="A10147" s="2">
        <v>5831</v>
      </c>
      <c r="C10147" t="s">
        <v>63</v>
      </c>
      <c r="D10147" t="s">
        <v>5591</v>
      </c>
      <c r="E10147" t="s">
        <v>10595</v>
      </c>
      <c r="F10147" s="1" t="s">
        <v>21319</v>
      </c>
      <c r="G10147" s="1" t="s">
        <v>22621</v>
      </c>
      <c r="L10147" t="s">
        <v>22625</v>
      </c>
    </row>
    <row r="10148" spans="1:31">
      <c r="A10148" s="2">
        <v>5826</v>
      </c>
      <c r="B10148" t="s">
        <v>63</v>
      </c>
      <c r="C10148" t="s">
        <v>63</v>
      </c>
      <c r="D10148" t="s">
        <v>5591</v>
      </c>
      <c r="E10148" t="s">
        <v>63</v>
      </c>
      <c r="F10148" s="1" t="s">
        <v>21320</v>
      </c>
      <c r="G10148" s="1" t="s">
        <v>22621</v>
      </c>
      <c r="M10148" t="s">
        <v>22625</v>
      </c>
    </row>
    <row r="10149" spans="1:31">
      <c r="A10149" s="2">
        <v>7181</v>
      </c>
      <c r="B10149" t="s">
        <v>4835</v>
      </c>
      <c r="C10149" t="s">
        <v>5437</v>
      </c>
      <c r="D10149" t="s">
        <v>5591</v>
      </c>
      <c r="E10149" t="s">
        <v>10596</v>
      </c>
      <c r="F10149" s="1" t="s">
        <v>21321</v>
      </c>
      <c r="G10149" s="1" t="s">
        <v>22621</v>
      </c>
      <c r="AC10149" t="s">
        <v>22624</v>
      </c>
    </row>
    <row r="10150" spans="1:31">
      <c r="A10150" s="2">
        <v>5825</v>
      </c>
      <c r="B10150" t="s">
        <v>4836</v>
      </c>
      <c r="C10150" t="s">
        <v>5444</v>
      </c>
      <c r="D10150" t="s">
        <v>5593</v>
      </c>
      <c r="E10150" t="s">
        <v>10597</v>
      </c>
      <c r="F10150" s="1" t="s">
        <v>21322</v>
      </c>
      <c r="G10150" s="1" t="s">
        <v>22621</v>
      </c>
      <c r="AE10150" t="s">
        <v>22625</v>
      </c>
    </row>
    <row r="10151" spans="1:31">
      <c r="A10151" s="2">
        <v>5820</v>
      </c>
      <c r="B10151" t="s">
        <v>63</v>
      </c>
      <c r="C10151" t="s">
        <v>63</v>
      </c>
      <c r="D10151" t="s">
        <v>5591</v>
      </c>
      <c r="E10151" t="s">
        <v>63</v>
      </c>
      <c r="F10151" s="1" t="s">
        <v>21323</v>
      </c>
      <c r="G10151" s="1" t="s">
        <v>22621</v>
      </c>
      <c r="AE10151" t="s">
        <v>22624</v>
      </c>
    </row>
    <row r="10152" spans="1:31">
      <c r="A10152" s="2">
        <v>7184</v>
      </c>
      <c r="B10152" t="s">
        <v>63</v>
      </c>
      <c r="C10152" t="s">
        <v>63</v>
      </c>
      <c r="D10152" t="s">
        <v>5591</v>
      </c>
      <c r="E10152" t="s">
        <v>63</v>
      </c>
      <c r="F10152" s="1" t="s">
        <v>21324</v>
      </c>
      <c r="G10152" s="1" t="s">
        <v>22621</v>
      </c>
      <c r="AE10152" t="s">
        <v>22624</v>
      </c>
    </row>
    <row r="10153" spans="1:31">
      <c r="A10153" s="2">
        <v>5819</v>
      </c>
      <c r="B10153" t="s">
        <v>4837</v>
      </c>
      <c r="C10153" t="s">
        <v>5388</v>
      </c>
      <c r="D10153" t="s">
        <v>5591</v>
      </c>
      <c r="E10153" t="s">
        <v>10598</v>
      </c>
      <c r="F10153" s="1" t="s">
        <v>21325</v>
      </c>
      <c r="G10153" s="1" t="s">
        <v>22621</v>
      </c>
      <c r="AE10153" t="s">
        <v>22624</v>
      </c>
    </row>
    <row r="10154" spans="1:31">
      <c r="A10154" s="2">
        <v>5818</v>
      </c>
      <c r="B10154" t="s">
        <v>4838</v>
      </c>
      <c r="C10154" t="s">
        <v>5516</v>
      </c>
      <c r="D10154" t="s">
        <v>5593</v>
      </c>
      <c r="E10154" t="s">
        <v>10599</v>
      </c>
      <c r="F10154" s="1" t="s">
        <v>21326</v>
      </c>
      <c r="G10154" s="1" t="s">
        <v>22621</v>
      </c>
      <c r="AB10154" t="s">
        <v>22625</v>
      </c>
    </row>
    <row r="10155" spans="1:31">
      <c r="A10155" s="2">
        <v>5811</v>
      </c>
      <c r="B10155" t="s">
        <v>63</v>
      </c>
      <c r="C10155" t="s">
        <v>63</v>
      </c>
      <c r="D10155" t="s">
        <v>5591</v>
      </c>
      <c r="E10155" t="s">
        <v>63</v>
      </c>
      <c r="F10155" s="1" t="s">
        <v>21327</v>
      </c>
      <c r="G10155" s="1" t="s">
        <v>22621</v>
      </c>
      <c r="AE10155" t="s">
        <v>22624</v>
      </c>
    </row>
    <row r="10156" spans="1:31">
      <c r="A10156" s="2">
        <v>7189</v>
      </c>
      <c r="B10156" t="s">
        <v>4839</v>
      </c>
      <c r="C10156" t="s">
        <v>5395</v>
      </c>
      <c r="D10156" t="s">
        <v>5591</v>
      </c>
      <c r="E10156" t="s">
        <v>10600</v>
      </c>
      <c r="F10156" s="1" t="s">
        <v>21328</v>
      </c>
      <c r="G10156" s="1" t="s">
        <v>22621</v>
      </c>
      <c r="W10156" t="s">
        <v>22625</v>
      </c>
    </row>
    <row r="10157" spans="1:31">
      <c r="A10157" s="2">
        <v>5810</v>
      </c>
      <c r="B10157" t="s">
        <v>63</v>
      </c>
      <c r="C10157" t="s">
        <v>63</v>
      </c>
      <c r="D10157" t="s">
        <v>5591</v>
      </c>
      <c r="E10157" t="s">
        <v>63</v>
      </c>
      <c r="F10157" s="1" t="s">
        <v>21329</v>
      </c>
      <c r="G10157" s="1" t="s">
        <v>22621</v>
      </c>
      <c r="AE10157" t="s">
        <v>22625</v>
      </c>
    </row>
    <row r="10158" spans="1:31">
      <c r="A10158" s="2">
        <v>7192</v>
      </c>
      <c r="B10158" t="s">
        <v>63</v>
      </c>
      <c r="C10158" t="s">
        <v>63</v>
      </c>
      <c r="D10158" t="s">
        <v>5597</v>
      </c>
      <c r="E10158" t="s">
        <v>63</v>
      </c>
      <c r="F10158" s="1" t="s">
        <v>21330</v>
      </c>
      <c r="G10158" s="1" t="s">
        <v>22621</v>
      </c>
      <c r="AE10158" t="s">
        <v>22625</v>
      </c>
    </row>
    <row r="10159" spans="1:31">
      <c r="A10159" s="2">
        <v>7193</v>
      </c>
      <c r="B10159" t="s">
        <v>63</v>
      </c>
      <c r="C10159" t="s">
        <v>63</v>
      </c>
      <c r="D10159" t="s">
        <v>5594</v>
      </c>
      <c r="E10159" t="s">
        <v>63</v>
      </c>
      <c r="F10159" s="1" t="s">
        <v>21331</v>
      </c>
      <c r="G10159" s="1" t="s">
        <v>22621</v>
      </c>
      <c r="Y10159" t="s">
        <v>22625</v>
      </c>
    </row>
    <row r="10160" spans="1:31">
      <c r="A10160" s="2">
        <v>7194</v>
      </c>
      <c r="B10160" t="s">
        <v>4840</v>
      </c>
      <c r="C10160" t="s">
        <v>63</v>
      </c>
      <c r="D10160" t="s">
        <v>5592</v>
      </c>
      <c r="E10160" t="s">
        <v>10601</v>
      </c>
      <c r="F10160" s="1" t="s">
        <v>21332</v>
      </c>
      <c r="G10160" s="1" t="s">
        <v>22621</v>
      </c>
      <c r="S10160" t="s">
        <v>22625</v>
      </c>
    </row>
    <row r="10161" spans="1:31">
      <c r="A10161" s="2">
        <v>7196</v>
      </c>
      <c r="B10161" t="s">
        <v>63</v>
      </c>
      <c r="C10161" t="s">
        <v>63</v>
      </c>
      <c r="D10161" t="s">
        <v>5594</v>
      </c>
      <c r="E10161" t="s">
        <v>63</v>
      </c>
      <c r="F10161" s="1" t="s">
        <v>21333</v>
      </c>
      <c r="G10161" s="1" t="s">
        <v>22621</v>
      </c>
      <c r="U10161" t="s">
        <v>22625</v>
      </c>
    </row>
    <row r="10162" spans="1:31">
      <c r="A10162" s="2">
        <v>5801</v>
      </c>
      <c r="B10162" t="s">
        <v>4841</v>
      </c>
      <c r="C10162" t="s">
        <v>63</v>
      </c>
      <c r="D10162" t="s">
        <v>5591</v>
      </c>
      <c r="E10162" t="s">
        <v>10602</v>
      </c>
      <c r="F10162" s="1" t="s">
        <v>21334</v>
      </c>
      <c r="G10162" s="1" t="s">
        <v>22621</v>
      </c>
      <c r="AD10162" t="s">
        <v>22624</v>
      </c>
    </row>
    <row r="10163" spans="1:31">
      <c r="A10163" s="2">
        <v>7198</v>
      </c>
      <c r="C10163" t="s">
        <v>5385</v>
      </c>
      <c r="D10163" t="s">
        <v>5591</v>
      </c>
      <c r="E10163" t="s">
        <v>10603</v>
      </c>
      <c r="F10163" s="1" t="s">
        <v>21335</v>
      </c>
      <c r="G10163" s="1" t="s">
        <v>22621</v>
      </c>
      <c r="AE10163" t="s">
        <v>22624</v>
      </c>
    </row>
    <row r="10164" spans="1:31">
      <c r="A10164" s="2">
        <v>5796</v>
      </c>
      <c r="B10164" t="s">
        <v>4842</v>
      </c>
      <c r="C10164" t="s">
        <v>63</v>
      </c>
      <c r="D10164" t="s">
        <v>5591</v>
      </c>
      <c r="E10164" t="s">
        <v>10604</v>
      </c>
      <c r="F10164" s="1" t="s">
        <v>21336</v>
      </c>
      <c r="G10164" s="1" t="s">
        <v>22621</v>
      </c>
      <c r="I10164" t="s">
        <v>22625</v>
      </c>
    </row>
    <row r="10165" spans="1:31">
      <c r="A10165" s="2">
        <v>5794</v>
      </c>
      <c r="B10165" t="s">
        <v>63</v>
      </c>
      <c r="C10165" t="s">
        <v>63</v>
      </c>
      <c r="D10165" t="s">
        <v>5591</v>
      </c>
      <c r="E10165" t="s">
        <v>63</v>
      </c>
      <c r="F10165" s="1" t="s">
        <v>21337</v>
      </c>
      <c r="G10165" s="1" t="s">
        <v>22621</v>
      </c>
      <c r="AE10165" t="s">
        <v>22625</v>
      </c>
    </row>
    <row r="10166" spans="1:31">
      <c r="A10166" s="2">
        <v>7202</v>
      </c>
      <c r="B10166" t="s">
        <v>63</v>
      </c>
      <c r="C10166" t="s">
        <v>63</v>
      </c>
      <c r="D10166" t="s">
        <v>5591</v>
      </c>
      <c r="E10166" t="s">
        <v>63</v>
      </c>
      <c r="F10166" s="1" t="s">
        <v>21338</v>
      </c>
      <c r="G10166" s="1" t="s">
        <v>22621</v>
      </c>
      <c r="Y10166" t="s">
        <v>22625</v>
      </c>
    </row>
    <row r="10167" spans="1:31">
      <c r="A10167" s="2">
        <v>5793</v>
      </c>
      <c r="B10167" t="s">
        <v>4843</v>
      </c>
      <c r="C10167" t="s">
        <v>5414</v>
      </c>
      <c r="D10167" t="s">
        <v>5591</v>
      </c>
      <c r="E10167" t="s">
        <v>10605</v>
      </c>
      <c r="F10167" s="1" t="s">
        <v>21339</v>
      </c>
      <c r="G10167" s="1" t="s">
        <v>22621</v>
      </c>
      <c r="AA10167" t="s">
        <v>22625</v>
      </c>
    </row>
    <row r="10168" spans="1:31">
      <c r="A10168" s="2">
        <v>7204</v>
      </c>
      <c r="B10168" t="s">
        <v>4844</v>
      </c>
      <c r="C10168" t="s">
        <v>5414</v>
      </c>
      <c r="D10168" t="s">
        <v>5591</v>
      </c>
      <c r="E10168" t="s">
        <v>10606</v>
      </c>
      <c r="F10168" s="1" t="s">
        <v>21340</v>
      </c>
      <c r="G10168" s="1" t="s">
        <v>22621</v>
      </c>
      <c r="AB10168" t="s">
        <v>22624</v>
      </c>
    </row>
    <row r="10169" spans="1:31">
      <c r="A10169" s="2">
        <v>5790</v>
      </c>
      <c r="B10169" t="s">
        <v>63</v>
      </c>
      <c r="C10169" t="s">
        <v>63</v>
      </c>
      <c r="D10169" t="s">
        <v>5591</v>
      </c>
      <c r="E10169" t="s">
        <v>63</v>
      </c>
      <c r="F10169" s="1" t="s">
        <v>21341</v>
      </c>
      <c r="G10169" s="1" t="s">
        <v>22621</v>
      </c>
      <c r="M10169" t="s">
        <v>22625</v>
      </c>
    </row>
    <row r="10170" spans="1:31">
      <c r="A10170" s="2">
        <v>7206</v>
      </c>
      <c r="B10170" t="s">
        <v>4845</v>
      </c>
      <c r="C10170" t="s">
        <v>63</v>
      </c>
      <c r="D10170" t="s">
        <v>5591</v>
      </c>
      <c r="E10170" t="s">
        <v>10607</v>
      </c>
      <c r="F10170" s="1" t="s">
        <v>21342</v>
      </c>
      <c r="G10170" s="1" t="s">
        <v>22621</v>
      </c>
      <c r="M10170" t="s">
        <v>22625</v>
      </c>
    </row>
    <row r="10171" spans="1:31">
      <c r="A10171" s="2">
        <v>7208</v>
      </c>
      <c r="B10171" t="s">
        <v>4846</v>
      </c>
      <c r="C10171" t="s">
        <v>5423</v>
      </c>
      <c r="D10171" t="s">
        <v>5591</v>
      </c>
      <c r="E10171" t="s">
        <v>10608</v>
      </c>
      <c r="F10171" s="1" t="s">
        <v>21343</v>
      </c>
      <c r="G10171" s="1" t="s">
        <v>22621</v>
      </c>
      <c r="K10171" t="s">
        <v>22624</v>
      </c>
    </row>
    <row r="10172" spans="1:31">
      <c r="A10172" s="2">
        <v>7210</v>
      </c>
      <c r="B10172" t="s">
        <v>4847</v>
      </c>
      <c r="C10172" t="s">
        <v>5540</v>
      </c>
      <c r="D10172" t="s">
        <v>5591</v>
      </c>
      <c r="E10172" t="s">
        <v>10609</v>
      </c>
      <c r="F10172" s="1" t="s">
        <v>21344</v>
      </c>
      <c r="G10172" s="1" t="s">
        <v>22621</v>
      </c>
      <c r="S10172" t="s">
        <v>22624</v>
      </c>
    </row>
    <row r="10173" spans="1:31">
      <c r="A10173" s="2">
        <v>5784</v>
      </c>
      <c r="B10173" t="s">
        <v>4848</v>
      </c>
      <c r="C10173" t="s">
        <v>5407</v>
      </c>
      <c r="D10173" t="s">
        <v>5591</v>
      </c>
      <c r="E10173" t="s">
        <v>10610</v>
      </c>
      <c r="F10173" s="1" t="s">
        <v>21345</v>
      </c>
      <c r="G10173" s="1" t="s">
        <v>22621</v>
      </c>
      <c r="AE10173" t="s">
        <v>22624</v>
      </c>
    </row>
    <row r="10174" spans="1:31">
      <c r="A10174" s="2">
        <v>7175</v>
      </c>
      <c r="B10174" t="s">
        <v>63</v>
      </c>
      <c r="C10174" t="s">
        <v>63</v>
      </c>
      <c r="D10174" t="s">
        <v>5591</v>
      </c>
      <c r="E10174" t="s">
        <v>63</v>
      </c>
      <c r="F10174" s="1" t="s">
        <v>21346</v>
      </c>
      <c r="G10174" s="1" t="s">
        <v>22621</v>
      </c>
      <c r="X10174" t="s">
        <v>22625</v>
      </c>
    </row>
    <row r="10175" spans="1:31">
      <c r="A10175" s="2">
        <v>5834</v>
      </c>
      <c r="B10175" t="s">
        <v>63</v>
      </c>
      <c r="C10175" t="s">
        <v>63</v>
      </c>
      <c r="D10175" t="s">
        <v>5591</v>
      </c>
      <c r="E10175" t="s">
        <v>63</v>
      </c>
      <c r="F10175" s="1" t="s">
        <v>21347</v>
      </c>
      <c r="G10175" s="1" t="s">
        <v>22621</v>
      </c>
      <c r="P10175" t="s">
        <v>22625</v>
      </c>
    </row>
    <row r="10176" spans="1:31">
      <c r="A10176" s="2">
        <v>5835</v>
      </c>
      <c r="B10176" t="s">
        <v>63</v>
      </c>
      <c r="C10176" t="s">
        <v>63</v>
      </c>
      <c r="D10176" t="s">
        <v>5591</v>
      </c>
      <c r="E10176" t="s">
        <v>63</v>
      </c>
      <c r="F10176" s="1" t="s">
        <v>21348</v>
      </c>
      <c r="G10176" s="1" t="s">
        <v>22621</v>
      </c>
      <c r="AE10176" t="s">
        <v>22625</v>
      </c>
    </row>
    <row r="10177" spans="1:30">
      <c r="A10177" s="2">
        <v>7154</v>
      </c>
      <c r="B10177" t="s">
        <v>4849</v>
      </c>
      <c r="C10177" t="s">
        <v>63</v>
      </c>
      <c r="D10177" t="s">
        <v>5591</v>
      </c>
      <c r="E10177" t="s">
        <v>10611</v>
      </c>
      <c r="F10177" s="1" t="s">
        <v>21349</v>
      </c>
      <c r="G10177" s="1" t="s">
        <v>22621</v>
      </c>
      <c r="AC10177" t="s">
        <v>22624</v>
      </c>
    </row>
    <row r="10178" spans="1:30">
      <c r="A10178" s="2">
        <v>7138</v>
      </c>
      <c r="B10178" t="s">
        <v>63</v>
      </c>
      <c r="C10178" t="s">
        <v>63</v>
      </c>
      <c r="D10178" t="s">
        <v>5592</v>
      </c>
      <c r="E10178" t="s">
        <v>63</v>
      </c>
      <c r="F10178" s="1" t="s">
        <v>21350</v>
      </c>
      <c r="G10178" s="1" t="s">
        <v>22621</v>
      </c>
      <c r="AC10178" t="s">
        <v>22624</v>
      </c>
    </row>
    <row r="10179" spans="1:30">
      <c r="A10179" s="2">
        <v>7139</v>
      </c>
      <c r="B10179" t="s">
        <v>63</v>
      </c>
      <c r="C10179" t="s">
        <v>63</v>
      </c>
      <c r="D10179" t="s">
        <v>5591</v>
      </c>
      <c r="E10179" t="s">
        <v>63</v>
      </c>
      <c r="F10179" s="1" t="s">
        <v>21351</v>
      </c>
      <c r="G10179" s="1" t="s">
        <v>22621</v>
      </c>
      <c r="L10179" t="s">
        <v>22624</v>
      </c>
    </row>
    <row r="10180" spans="1:30">
      <c r="A10180" s="2">
        <v>7140</v>
      </c>
      <c r="B10180" t="s">
        <v>4850</v>
      </c>
      <c r="C10180" t="s">
        <v>63</v>
      </c>
      <c r="D10180" t="s">
        <v>5591</v>
      </c>
      <c r="E10180" t="s">
        <v>10612</v>
      </c>
      <c r="F10180" s="1" t="s">
        <v>21352</v>
      </c>
      <c r="G10180" s="1" t="s">
        <v>22621</v>
      </c>
      <c r="AD10180" t="s">
        <v>22624</v>
      </c>
    </row>
    <row r="10181" spans="1:30">
      <c r="A10181" s="2">
        <v>5859</v>
      </c>
      <c r="B10181" t="s">
        <v>4851</v>
      </c>
      <c r="C10181" t="s">
        <v>63</v>
      </c>
      <c r="D10181" t="s">
        <v>5591</v>
      </c>
      <c r="E10181" t="s">
        <v>10613</v>
      </c>
      <c r="F10181" s="1" t="s">
        <v>21353</v>
      </c>
      <c r="G10181" s="1" t="s">
        <v>22621</v>
      </c>
      <c r="R10181" t="s">
        <v>22625</v>
      </c>
    </row>
    <row r="10182" spans="1:30">
      <c r="A10182" s="2">
        <v>7144</v>
      </c>
      <c r="B10182" t="s">
        <v>4852</v>
      </c>
      <c r="C10182" t="s">
        <v>63</v>
      </c>
      <c r="D10182" t="s">
        <v>5591</v>
      </c>
      <c r="E10182" t="s">
        <v>10614</v>
      </c>
      <c r="F10182" s="1" t="s">
        <v>21354</v>
      </c>
      <c r="G10182" s="1" t="s">
        <v>22621</v>
      </c>
      <c r="AB10182" t="s">
        <v>22625</v>
      </c>
    </row>
    <row r="10183" spans="1:30">
      <c r="A10183" s="2">
        <v>5858</v>
      </c>
      <c r="B10183" t="s">
        <v>63</v>
      </c>
      <c r="C10183" t="s">
        <v>63</v>
      </c>
      <c r="D10183" t="s">
        <v>5591</v>
      </c>
      <c r="E10183" t="s">
        <v>63</v>
      </c>
      <c r="F10183" s="1" t="s">
        <v>21355</v>
      </c>
      <c r="G10183" s="1" t="s">
        <v>22621</v>
      </c>
      <c r="S10183" t="s">
        <v>22625</v>
      </c>
    </row>
    <row r="10184" spans="1:30">
      <c r="A10184" s="2">
        <v>7146</v>
      </c>
      <c r="B10184" t="s">
        <v>63</v>
      </c>
      <c r="C10184" t="s">
        <v>63</v>
      </c>
      <c r="D10184" t="s">
        <v>5591</v>
      </c>
      <c r="E10184" t="s">
        <v>63</v>
      </c>
      <c r="F10184" s="1" t="s">
        <v>21356</v>
      </c>
      <c r="G10184" s="1" t="s">
        <v>22621</v>
      </c>
      <c r="P10184" t="s">
        <v>22625</v>
      </c>
    </row>
    <row r="10185" spans="1:30">
      <c r="A10185" s="2">
        <v>5856</v>
      </c>
      <c r="B10185" t="s">
        <v>4853</v>
      </c>
      <c r="C10185" t="s">
        <v>5502</v>
      </c>
      <c r="D10185" t="s">
        <v>5593</v>
      </c>
      <c r="E10185" t="s">
        <v>10615</v>
      </c>
      <c r="F10185" s="1" t="s">
        <v>21357</v>
      </c>
      <c r="G10185" s="1" t="s">
        <v>22621</v>
      </c>
      <c r="AB10185" t="s">
        <v>22625</v>
      </c>
    </row>
    <row r="10186" spans="1:30">
      <c r="A10186" s="2">
        <v>7148</v>
      </c>
      <c r="B10186" t="s">
        <v>63</v>
      </c>
      <c r="C10186" t="s">
        <v>63</v>
      </c>
      <c r="D10186" t="s">
        <v>5599</v>
      </c>
      <c r="E10186" t="s">
        <v>63</v>
      </c>
      <c r="F10186" s="1" t="s">
        <v>21358</v>
      </c>
      <c r="G10186" s="1" t="s">
        <v>22621</v>
      </c>
      <c r="P10186" t="s">
        <v>22624</v>
      </c>
    </row>
    <row r="10187" spans="1:30">
      <c r="A10187" s="2">
        <v>5855</v>
      </c>
      <c r="B10187" t="s">
        <v>63</v>
      </c>
      <c r="C10187" t="s">
        <v>63</v>
      </c>
      <c r="D10187" t="s">
        <v>5601</v>
      </c>
      <c r="E10187" t="s">
        <v>63</v>
      </c>
      <c r="F10187" s="1" t="s">
        <v>21359</v>
      </c>
      <c r="G10187" s="1" t="s">
        <v>22621</v>
      </c>
      <c r="J10187" t="s">
        <v>22625</v>
      </c>
    </row>
    <row r="10188" spans="1:30">
      <c r="A10188" s="2">
        <v>7151</v>
      </c>
      <c r="B10188" t="s">
        <v>63</v>
      </c>
      <c r="C10188" t="s">
        <v>63</v>
      </c>
      <c r="D10188" t="s">
        <v>5591</v>
      </c>
      <c r="E10188" t="s">
        <v>63</v>
      </c>
      <c r="F10188" s="1" t="s">
        <v>21360</v>
      </c>
      <c r="G10188" s="1" t="s">
        <v>22621</v>
      </c>
      <c r="AC10188" t="s">
        <v>22624</v>
      </c>
    </row>
    <row r="10189" spans="1:30">
      <c r="A10189" s="2">
        <v>5848</v>
      </c>
      <c r="C10189" t="s">
        <v>63</v>
      </c>
      <c r="D10189" t="s">
        <v>5591</v>
      </c>
      <c r="E10189" t="s">
        <v>10616</v>
      </c>
      <c r="F10189" s="1" t="s">
        <v>21361</v>
      </c>
      <c r="G10189" s="1" t="s">
        <v>22621</v>
      </c>
      <c r="AC10189" t="s">
        <v>22624</v>
      </c>
    </row>
    <row r="10190" spans="1:30">
      <c r="A10190" s="2">
        <v>5845</v>
      </c>
      <c r="B10190" t="s">
        <v>4854</v>
      </c>
      <c r="C10190" t="s">
        <v>5390</v>
      </c>
      <c r="D10190" t="s">
        <v>5591</v>
      </c>
      <c r="E10190" t="s">
        <v>10617</v>
      </c>
      <c r="F10190" s="1" t="s">
        <v>21362</v>
      </c>
      <c r="G10190" s="1" t="s">
        <v>22621</v>
      </c>
      <c r="AB10190" t="s">
        <v>22625</v>
      </c>
    </row>
    <row r="10191" spans="1:30">
      <c r="A10191" s="2">
        <v>7155</v>
      </c>
      <c r="B10191" t="s">
        <v>63</v>
      </c>
      <c r="C10191" t="s">
        <v>63</v>
      </c>
      <c r="D10191" t="s">
        <v>5591</v>
      </c>
      <c r="E10191" t="s">
        <v>63</v>
      </c>
      <c r="F10191" s="1" t="s">
        <v>21363</v>
      </c>
      <c r="G10191" s="1" t="s">
        <v>22621</v>
      </c>
      <c r="AC10191" t="s">
        <v>22625</v>
      </c>
    </row>
    <row r="10192" spans="1:30">
      <c r="A10192" s="2">
        <v>7172</v>
      </c>
      <c r="B10192" t="s">
        <v>63</v>
      </c>
      <c r="C10192" t="s">
        <v>63</v>
      </c>
      <c r="D10192" t="s">
        <v>5591</v>
      </c>
      <c r="E10192" t="s">
        <v>63</v>
      </c>
      <c r="F10192" s="1" t="s">
        <v>21364</v>
      </c>
      <c r="G10192" s="1" t="s">
        <v>22621</v>
      </c>
      <c r="AA10192" t="s">
        <v>22625</v>
      </c>
    </row>
    <row r="10193" spans="1:29">
      <c r="A10193" s="2">
        <v>7156</v>
      </c>
      <c r="B10193" t="s">
        <v>4855</v>
      </c>
      <c r="C10193" t="s">
        <v>63</v>
      </c>
      <c r="D10193" t="s">
        <v>5591</v>
      </c>
      <c r="E10193" t="s">
        <v>10618</v>
      </c>
      <c r="F10193" s="1" t="s">
        <v>21365</v>
      </c>
      <c r="G10193" s="1" t="s">
        <v>22621</v>
      </c>
      <c r="S10193" t="s">
        <v>22625</v>
      </c>
    </row>
    <row r="10194" spans="1:29">
      <c r="A10194" s="2">
        <v>7157</v>
      </c>
      <c r="B10194" t="s">
        <v>4856</v>
      </c>
      <c r="C10194" t="s">
        <v>63</v>
      </c>
      <c r="D10194" t="s">
        <v>5591</v>
      </c>
      <c r="E10194" t="s">
        <v>10619</v>
      </c>
      <c r="F10194" s="1" t="s">
        <v>21366</v>
      </c>
      <c r="G10194" s="1" t="s">
        <v>22621</v>
      </c>
      <c r="AA10194" t="s">
        <v>22625</v>
      </c>
    </row>
    <row r="10195" spans="1:29">
      <c r="A10195" s="2">
        <v>7158</v>
      </c>
      <c r="B10195" t="s">
        <v>63</v>
      </c>
      <c r="C10195" t="s">
        <v>63</v>
      </c>
      <c r="D10195" t="s">
        <v>5591</v>
      </c>
      <c r="E10195" t="s">
        <v>63</v>
      </c>
      <c r="F10195" s="1" t="s">
        <v>21367</v>
      </c>
      <c r="G10195" s="1" t="s">
        <v>22621</v>
      </c>
      <c r="P10195" t="s">
        <v>22625</v>
      </c>
    </row>
    <row r="10196" spans="1:29">
      <c r="A10196" s="2">
        <v>7161</v>
      </c>
      <c r="C10196" t="s">
        <v>63</v>
      </c>
      <c r="D10196" t="s">
        <v>5592</v>
      </c>
      <c r="E10196" t="s">
        <v>10620</v>
      </c>
      <c r="F10196" s="1" t="s">
        <v>21368</v>
      </c>
      <c r="G10196" s="1" t="s">
        <v>22621</v>
      </c>
      <c r="Y10196" t="s">
        <v>22624</v>
      </c>
    </row>
    <row r="10197" spans="1:29">
      <c r="A10197" s="2">
        <v>7162</v>
      </c>
      <c r="B10197" t="s">
        <v>63</v>
      </c>
      <c r="C10197" t="s">
        <v>63</v>
      </c>
      <c r="D10197" t="s">
        <v>5591</v>
      </c>
      <c r="E10197" t="s">
        <v>63</v>
      </c>
      <c r="F10197" s="1" t="s">
        <v>21369</v>
      </c>
      <c r="G10197" s="1" t="s">
        <v>22621</v>
      </c>
      <c r="Q10197" t="s">
        <v>22625</v>
      </c>
    </row>
    <row r="10198" spans="1:29">
      <c r="A10198" s="2">
        <v>7163</v>
      </c>
      <c r="B10198" t="s">
        <v>63</v>
      </c>
      <c r="C10198" t="s">
        <v>63</v>
      </c>
      <c r="D10198" t="s">
        <v>5591</v>
      </c>
      <c r="E10198" t="s">
        <v>63</v>
      </c>
      <c r="F10198" s="1" t="s">
        <v>21370</v>
      </c>
      <c r="G10198" s="1" t="s">
        <v>22621</v>
      </c>
      <c r="L10198" t="s">
        <v>22625</v>
      </c>
    </row>
    <row r="10199" spans="1:29">
      <c r="A10199" s="2">
        <v>5840</v>
      </c>
      <c r="B10199" t="s">
        <v>4857</v>
      </c>
      <c r="C10199" t="s">
        <v>63</v>
      </c>
      <c r="D10199" t="s">
        <v>5591</v>
      </c>
      <c r="E10199" t="s">
        <v>10621</v>
      </c>
      <c r="F10199" s="1" t="s">
        <v>21371</v>
      </c>
      <c r="G10199" s="1" t="s">
        <v>22621</v>
      </c>
      <c r="S10199" t="s">
        <v>22625</v>
      </c>
    </row>
    <row r="10200" spans="1:29">
      <c r="A10200" s="2">
        <v>7165</v>
      </c>
      <c r="B10200" t="s">
        <v>4858</v>
      </c>
      <c r="C10200" t="s">
        <v>5446</v>
      </c>
      <c r="D10200" t="s">
        <v>5591</v>
      </c>
      <c r="E10200" t="s">
        <v>10622</v>
      </c>
      <c r="F10200" s="1" t="s">
        <v>21372</v>
      </c>
      <c r="G10200" s="1" t="s">
        <v>22621</v>
      </c>
      <c r="S10200" t="s">
        <v>22624</v>
      </c>
    </row>
    <row r="10201" spans="1:29">
      <c r="A10201" s="2">
        <v>7166</v>
      </c>
      <c r="B10201" t="s">
        <v>63</v>
      </c>
      <c r="C10201" t="s">
        <v>63</v>
      </c>
      <c r="D10201" t="s">
        <v>5599</v>
      </c>
      <c r="E10201" t="s">
        <v>63</v>
      </c>
      <c r="F10201" s="1" t="s">
        <v>21373</v>
      </c>
      <c r="G10201" s="1" t="s">
        <v>22621</v>
      </c>
      <c r="AC10201" t="s">
        <v>22624</v>
      </c>
    </row>
    <row r="10202" spans="1:29">
      <c r="A10202" s="2">
        <v>5839</v>
      </c>
      <c r="B10202" t="s">
        <v>4859</v>
      </c>
      <c r="C10202" t="s">
        <v>63</v>
      </c>
      <c r="D10202" t="s">
        <v>5591</v>
      </c>
      <c r="E10202" t="s">
        <v>10623</v>
      </c>
      <c r="F10202" s="1" t="s">
        <v>21374</v>
      </c>
      <c r="G10202" s="1" t="s">
        <v>22621</v>
      </c>
      <c r="W10202" t="s">
        <v>22624</v>
      </c>
    </row>
    <row r="10203" spans="1:29">
      <c r="A10203" s="2">
        <v>7168</v>
      </c>
      <c r="B10203" t="s">
        <v>63</v>
      </c>
      <c r="C10203" t="s">
        <v>63</v>
      </c>
      <c r="D10203" t="s">
        <v>5591</v>
      </c>
      <c r="E10203" t="s">
        <v>63</v>
      </c>
      <c r="F10203" s="1" t="s">
        <v>21375</v>
      </c>
      <c r="G10203" s="1" t="s">
        <v>22621</v>
      </c>
      <c r="Q10203" t="s">
        <v>22624</v>
      </c>
    </row>
    <row r="10204" spans="1:29">
      <c r="A10204" s="2">
        <v>7170</v>
      </c>
      <c r="B10204" t="s">
        <v>63</v>
      </c>
      <c r="C10204" t="s">
        <v>63</v>
      </c>
      <c r="D10204" t="s">
        <v>5591</v>
      </c>
      <c r="E10204" t="s">
        <v>63</v>
      </c>
      <c r="F10204" s="1" t="s">
        <v>21376</v>
      </c>
      <c r="G10204" s="1" t="s">
        <v>22621</v>
      </c>
      <c r="L10204" t="s">
        <v>22625</v>
      </c>
    </row>
    <row r="10205" spans="1:29">
      <c r="A10205" s="2">
        <v>5837</v>
      </c>
      <c r="B10205" t="s">
        <v>4860</v>
      </c>
      <c r="C10205" t="s">
        <v>5580</v>
      </c>
      <c r="D10205" t="s">
        <v>5591</v>
      </c>
      <c r="E10205" t="s">
        <v>10624</v>
      </c>
      <c r="F10205" s="1" t="s">
        <v>21377</v>
      </c>
      <c r="G10205" s="1" t="s">
        <v>22621</v>
      </c>
      <c r="M10205" t="s">
        <v>22625</v>
      </c>
    </row>
    <row r="10206" spans="1:29">
      <c r="A10206" s="2">
        <v>5779</v>
      </c>
      <c r="B10206" t="s">
        <v>4861</v>
      </c>
      <c r="C10206" t="s">
        <v>5389</v>
      </c>
      <c r="D10206" t="s">
        <v>5591</v>
      </c>
      <c r="E10206" t="s">
        <v>10625</v>
      </c>
      <c r="F10206" s="1" t="s">
        <v>21378</v>
      </c>
      <c r="G10206" s="1" t="s">
        <v>22621</v>
      </c>
      <c r="M10206" t="s">
        <v>22625</v>
      </c>
    </row>
    <row r="10207" spans="1:29">
      <c r="A10207" s="2">
        <v>7216</v>
      </c>
      <c r="B10207" t="s">
        <v>63</v>
      </c>
      <c r="C10207" t="s">
        <v>63</v>
      </c>
      <c r="D10207" t="s">
        <v>5591</v>
      </c>
      <c r="E10207" t="s">
        <v>63</v>
      </c>
      <c r="F10207" s="1" t="s">
        <v>21379</v>
      </c>
      <c r="G10207" s="1" t="s">
        <v>22621</v>
      </c>
      <c r="P10207" t="s">
        <v>22624</v>
      </c>
    </row>
    <row r="10208" spans="1:29">
      <c r="A10208" s="2">
        <v>7217</v>
      </c>
      <c r="B10208" t="s">
        <v>4862</v>
      </c>
      <c r="C10208" t="s">
        <v>5407</v>
      </c>
      <c r="D10208" t="s">
        <v>5591</v>
      </c>
      <c r="E10208" t="s">
        <v>10626</v>
      </c>
      <c r="F10208" s="1" t="s">
        <v>21380</v>
      </c>
      <c r="G10208" s="1" t="s">
        <v>22621</v>
      </c>
      <c r="P10208" t="s">
        <v>22624</v>
      </c>
    </row>
    <row r="10209" spans="1:31">
      <c r="A10209" s="2">
        <v>7277</v>
      </c>
      <c r="B10209" t="s">
        <v>63</v>
      </c>
      <c r="C10209" t="s">
        <v>63</v>
      </c>
      <c r="D10209" t="s">
        <v>5591</v>
      </c>
      <c r="E10209" t="s">
        <v>63</v>
      </c>
      <c r="F10209" s="1" t="s">
        <v>21381</v>
      </c>
      <c r="G10209" s="1" t="s">
        <v>22621</v>
      </c>
      <c r="AE10209" t="s">
        <v>22625</v>
      </c>
    </row>
    <row r="10210" spans="1:31">
      <c r="A10210" s="2">
        <v>7261</v>
      </c>
      <c r="B10210" t="s">
        <v>63</v>
      </c>
      <c r="C10210" t="s">
        <v>63</v>
      </c>
      <c r="D10210" t="s">
        <v>5591</v>
      </c>
      <c r="E10210" t="s">
        <v>63</v>
      </c>
      <c r="F10210" s="1" t="s">
        <v>21382</v>
      </c>
      <c r="G10210" s="1" t="s">
        <v>22621</v>
      </c>
      <c r="Z10210" t="s">
        <v>22625</v>
      </c>
    </row>
    <row r="10211" spans="1:31">
      <c r="A10211" s="2">
        <v>7263</v>
      </c>
      <c r="B10211" t="s">
        <v>63</v>
      </c>
      <c r="C10211" t="s">
        <v>63</v>
      </c>
      <c r="D10211" t="s">
        <v>5597</v>
      </c>
      <c r="E10211" t="s">
        <v>63</v>
      </c>
      <c r="F10211" s="1" t="s">
        <v>21383</v>
      </c>
      <c r="G10211" s="1" t="s">
        <v>22621</v>
      </c>
      <c r="AE10211" t="s">
        <v>22625</v>
      </c>
    </row>
    <row r="10212" spans="1:31">
      <c r="A10212" s="2">
        <v>5716</v>
      </c>
      <c r="B10212" t="s">
        <v>63</v>
      </c>
      <c r="C10212" t="s">
        <v>63</v>
      </c>
      <c r="D10212" t="s">
        <v>5591</v>
      </c>
      <c r="E10212" t="s">
        <v>63</v>
      </c>
      <c r="F10212" s="1" t="s">
        <v>21384</v>
      </c>
      <c r="G10212" s="1" t="s">
        <v>22621</v>
      </c>
      <c r="AE10212" t="s">
        <v>22625</v>
      </c>
    </row>
    <row r="10213" spans="1:31">
      <c r="A10213" s="2">
        <v>5714</v>
      </c>
      <c r="B10213" t="s">
        <v>63</v>
      </c>
      <c r="C10213" t="s">
        <v>63</v>
      </c>
      <c r="D10213" t="s">
        <v>5591</v>
      </c>
      <c r="E10213" t="s">
        <v>63</v>
      </c>
      <c r="F10213" s="1" t="s">
        <v>21385</v>
      </c>
      <c r="G10213" s="1" t="s">
        <v>22621</v>
      </c>
      <c r="AC10213" t="s">
        <v>22625</v>
      </c>
    </row>
    <row r="10214" spans="1:31">
      <c r="A10214" s="2">
        <v>4</v>
      </c>
      <c r="B10214" t="s">
        <v>4863</v>
      </c>
      <c r="C10214" t="s">
        <v>63</v>
      </c>
      <c r="D10214" t="s">
        <v>5592</v>
      </c>
      <c r="E10214" t="s">
        <v>10627</v>
      </c>
      <c r="F10214" s="1" t="s">
        <v>21386</v>
      </c>
      <c r="G10214" s="1" t="s">
        <v>22621</v>
      </c>
      <c r="AE10214" t="s">
        <v>22624</v>
      </c>
    </row>
    <row r="10215" spans="1:31">
      <c r="A10215" s="2">
        <v>7268</v>
      </c>
      <c r="B10215" t="s">
        <v>63</v>
      </c>
      <c r="C10215" t="s">
        <v>63</v>
      </c>
      <c r="D10215" t="s">
        <v>5591</v>
      </c>
      <c r="E10215" t="s">
        <v>63</v>
      </c>
      <c r="F10215" s="1" t="s">
        <v>21387</v>
      </c>
      <c r="G10215" s="1" t="s">
        <v>22621</v>
      </c>
      <c r="AC10215" t="s">
        <v>22624</v>
      </c>
    </row>
    <row r="10216" spans="1:31">
      <c r="A10216" s="2">
        <v>5708</v>
      </c>
      <c r="B10216" t="s">
        <v>63</v>
      </c>
      <c r="C10216" t="s">
        <v>63</v>
      </c>
      <c r="D10216" t="s">
        <v>5591</v>
      </c>
      <c r="E10216" t="s">
        <v>63</v>
      </c>
      <c r="F10216" s="1" t="s">
        <v>21388</v>
      </c>
      <c r="G10216" s="1" t="s">
        <v>22621</v>
      </c>
      <c r="K10216" t="s">
        <v>22625</v>
      </c>
    </row>
    <row r="10217" spans="1:31">
      <c r="A10217" s="2">
        <v>7271</v>
      </c>
      <c r="B10217" t="s">
        <v>63</v>
      </c>
      <c r="C10217" t="s">
        <v>63</v>
      </c>
      <c r="D10217" t="s">
        <v>5594</v>
      </c>
      <c r="E10217" t="s">
        <v>63</v>
      </c>
      <c r="F10217" s="1" t="s">
        <v>21389</v>
      </c>
      <c r="G10217" s="1" t="s">
        <v>22621</v>
      </c>
      <c r="AE10217" t="s">
        <v>22624</v>
      </c>
    </row>
    <row r="10218" spans="1:31">
      <c r="A10218" s="2">
        <v>7272</v>
      </c>
      <c r="B10218" t="s">
        <v>63</v>
      </c>
      <c r="C10218" t="s">
        <v>63</v>
      </c>
      <c r="D10218" t="s">
        <v>5594</v>
      </c>
      <c r="E10218" t="s">
        <v>63</v>
      </c>
      <c r="F10218" s="1" t="s">
        <v>21390</v>
      </c>
      <c r="G10218" s="1" t="s">
        <v>22621</v>
      </c>
      <c r="AA10218" t="s">
        <v>22625</v>
      </c>
    </row>
    <row r="10219" spans="1:31">
      <c r="A10219" s="2">
        <v>5707</v>
      </c>
      <c r="B10219" t="s">
        <v>63</v>
      </c>
      <c r="C10219" t="s">
        <v>5430</v>
      </c>
      <c r="D10219" t="s">
        <v>5591</v>
      </c>
      <c r="E10219" t="s">
        <v>63</v>
      </c>
      <c r="F10219" s="1" t="s">
        <v>21391</v>
      </c>
      <c r="G10219" s="1" t="s">
        <v>22621</v>
      </c>
      <c r="AE10219" t="s">
        <v>22625</v>
      </c>
    </row>
    <row r="10220" spans="1:31">
      <c r="A10220" s="2">
        <v>7274</v>
      </c>
      <c r="B10220" t="s">
        <v>63</v>
      </c>
      <c r="C10220" t="s">
        <v>63</v>
      </c>
      <c r="D10220" t="s">
        <v>5591</v>
      </c>
      <c r="E10220" t="s">
        <v>63</v>
      </c>
      <c r="F10220" s="1" t="s">
        <v>21392</v>
      </c>
      <c r="G10220" s="1" t="s">
        <v>22621</v>
      </c>
      <c r="AE10220" t="s">
        <v>22624</v>
      </c>
    </row>
    <row r="10221" spans="1:31">
      <c r="A10221" s="2">
        <v>5705</v>
      </c>
      <c r="B10221" t="s">
        <v>63</v>
      </c>
      <c r="C10221" t="s">
        <v>63</v>
      </c>
      <c r="D10221" t="s">
        <v>5591</v>
      </c>
      <c r="E10221" t="s">
        <v>63</v>
      </c>
      <c r="F10221" s="1" t="s">
        <v>21393</v>
      </c>
      <c r="G10221" s="1" t="s">
        <v>22621</v>
      </c>
      <c r="Y10221" t="s">
        <v>22625</v>
      </c>
    </row>
    <row r="10222" spans="1:31">
      <c r="A10222" s="2">
        <v>7276</v>
      </c>
      <c r="B10222" t="s">
        <v>4864</v>
      </c>
      <c r="C10222" t="s">
        <v>5431</v>
      </c>
      <c r="D10222" t="s">
        <v>5591</v>
      </c>
      <c r="E10222" t="s">
        <v>10628</v>
      </c>
      <c r="F10222" s="1" t="s">
        <v>21394</v>
      </c>
      <c r="G10222" s="1" t="s">
        <v>22621</v>
      </c>
      <c r="W10222" t="s">
        <v>22624</v>
      </c>
    </row>
    <row r="10223" spans="1:31">
      <c r="A10223" s="2">
        <v>5704</v>
      </c>
      <c r="B10223" t="s">
        <v>63</v>
      </c>
      <c r="C10223" t="s">
        <v>63</v>
      </c>
      <c r="D10223" t="s">
        <v>5591</v>
      </c>
      <c r="E10223" t="s">
        <v>63</v>
      </c>
      <c r="F10223" s="1" t="s">
        <v>21395</v>
      </c>
      <c r="G10223" s="1" t="s">
        <v>22621</v>
      </c>
      <c r="AE10223" t="s">
        <v>22624</v>
      </c>
    </row>
    <row r="10224" spans="1:31">
      <c r="A10224" s="2">
        <v>5725</v>
      </c>
      <c r="B10224" t="s">
        <v>4865</v>
      </c>
      <c r="C10224" t="s">
        <v>5434</v>
      </c>
      <c r="D10224" t="s">
        <v>5593</v>
      </c>
      <c r="E10224" t="s">
        <v>10629</v>
      </c>
      <c r="F10224" s="1" t="s">
        <v>21396</v>
      </c>
      <c r="G10224" s="1" t="s">
        <v>22621</v>
      </c>
      <c r="AE10224" t="s">
        <v>22624</v>
      </c>
    </row>
    <row r="10225" spans="1:31">
      <c r="A10225" s="2">
        <v>7280</v>
      </c>
      <c r="B10225" t="s">
        <v>63</v>
      </c>
      <c r="C10225" t="s">
        <v>63</v>
      </c>
      <c r="D10225" t="s">
        <v>5591</v>
      </c>
      <c r="E10225" t="s">
        <v>63</v>
      </c>
      <c r="F10225" s="1" t="s">
        <v>21397</v>
      </c>
      <c r="G10225" s="1" t="s">
        <v>22621</v>
      </c>
      <c r="AE10225" t="s">
        <v>22625</v>
      </c>
    </row>
    <row r="10226" spans="1:31">
      <c r="A10226" s="2">
        <v>7281</v>
      </c>
      <c r="B10226" t="s">
        <v>4866</v>
      </c>
      <c r="C10226" t="s">
        <v>5423</v>
      </c>
      <c r="D10226" t="s">
        <v>5591</v>
      </c>
      <c r="E10226" t="s">
        <v>10630</v>
      </c>
      <c r="F10226" s="1" t="s">
        <v>21398</v>
      </c>
      <c r="G10226" s="1" t="s">
        <v>22621</v>
      </c>
      <c r="AE10226" t="s">
        <v>22624</v>
      </c>
    </row>
    <row r="10227" spans="1:31">
      <c r="A10227" s="2">
        <v>7282</v>
      </c>
      <c r="C10227" t="s">
        <v>63</v>
      </c>
      <c r="D10227" t="s">
        <v>5591</v>
      </c>
      <c r="E10227" t="s">
        <v>10631</v>
      </c>
      <c r="F10227" s="1" t="s">
        <v>21399</v>
      </c>
      <c r="G10227" s="1" t="s">
        <v>22621</v>
      </c>
      <c r="AE10227" t="s">
        <v>22624</v>
      </c>
    </row>
    <row r="10228" spans="1:31">
      <c r="A10228" s="2">
        <v>5699</v>
      </c>
      <c r="C10228" t="s">
        <v>63</v>
      </c>
      <c r="D10228" t="s">
        <v>5591</v>
      </c>
      <c r="E10228" t="s">
        <v>10632</v>
      </c>
      <c r="F10228" s="1" t="s">
        <v>21400</v>
      </c>
      <c r="G10228" s="1" t="s">
        <v>22621</v>
      </c>
      <c r="W10228" t="s">
        <v>22624</v>
      </c>
    </row>
    <row r="10229" spans="1:31">
      <c r="A10229" s="2">
        <v>7286</v>
      </c>
      <c r="B10229" t="s">
        <v>63</v>
      </c>
      <c r="C10229" t="s">
        <v>63</v>
      </c>
      <c r="D10229" t="s">
        <v>5594</v>
      </c>
      <c r="E10229" t="s">
        <v>63</v>
      </c>
      <c r="F10229" s="1" t="s">
        <v>21401</v>
      </c>
      <c r="G10229" s="1" t="s">
        <v>22621</v>
      </c>
      <c r="AE10229" t="s">
        <v>22625</v>
      </c>
    </row>
    <row r="10230" spans="1:31">
      <c r="A10230" s="2">
        <v>7287</v>
      </c>
      <c r="C10230" t="s">
        <v>5581</v>
      </c>
      <c r="D10230" t="s">
        <v>5591</v>
      </c>
      <c r="E10230" t="s">
        <v>10633</v>
      </c>
      <c r="F10230" s="1" t="s">
        <v>21402</v>
      </c>
      <c r="G10230" s="1" t="s">
        <v>22621</v>
      </c>
      <c r="AE10230" t="s">
        <v>22624</v>
      </c>
    </row>
    <row r="10231" spans="1:31">
      <c r="A10231" s="2">
        <v>5690</v>
      </c>
      <c r="B10231" t="s">
        <v>63</v>
      </c>
      <c r="C10231" t="s">
        <v>63</v>
      </c>
      <c r="D10231" t="s">
        <v>5591</v>
      </c>
      <c r="E10231" t="s">
        <v>63</v>
      </c>
      <c r="F10231" s="1" t="s">
        <v>21403</v>
      </c>
      <c r="G10231" s="1" t="s">
        <v>22621</v>
      </c>
      <c r="S10231" t="s">
        <v>22625</v>
      </c>
    </row>
    <row r="10232" spans="1:31">
      <c r="A10232" s="2">
        <v>5689</v>
      </c>
      <c r="B10232" t="s">
        <v>63</v>
      </c>
      <c r="C10232" t="s">
        <v>63</v>
      </c>
      <c r="D10232" t="s">
        <v>5591</v>
      </c>
      <c r="E10232" t="s">
        <v>63</v>
      </c>
      <c r="F10232" s="1" t="s">
        <v>21404</v>
      </c>
      <c r="G10232" s="1" t="s">
        <v>22621</v>
      </c>
      <c r="Y10232" t="s">
        <v>22625</v>
      </c>
    </row>
    <row r="10233" spans="1:31">
      <c r="A10233" s="2">
        <v>7291</v>
      </c>
      <c r="B10233" t="s">
        <v>4867</v>
      </c>
      <c r="C10233" t="s">
        <v>63</v>
      </c>
      <c r="D10233" t="s">
        <v>5591</v>
      </c>
      <c r="E10233" t="s">
        <v>10634</v>
      </c>
      <c r="F10233" s="1" t="s">
        <v>21405</v>
      </c>
      <c r="G10233" s="1" t="s">
        <v>22621</v>
      </c>
      <c r="AB10233" t="s">
        <v>22625</v>
      </c>
    </row>
    <row r="10234" spans="1:31">
      <c r="A10234" s="2">
        <v>7293</v>
      </c>
      <c r="B10234" t="s">
        <v>4868</v>
      </c>
      <c r="C10234" t="s">
        <v>63</v>
      </c>
      <c r="D10234" t="s">
        <v>5591</v>
      </c>
      <c r="E10234" t="s">
        <v>10635</v>
      </c>
      <c r="F10234" s="1" t="s">
        <v>21406</v>
      </c>
      <c r="G10234" s="1" t="s">
        <v>22621</v>
      </c>
      <c r="L10234" t="s">
        <v>22625</v>
      </c>
    </row>
    <row r="10235" spans="1:31">
      <c r="A10235" s="2">
        <v>5681</v>
      </c>
      <c r="B10235" t="s">
        <v>4869</v>
      </c>
      <c r="C10235" t="s">
        <v>5395</v>
      </c>
      <c r="D10235" t="s">
        <v>5592</v>
      </c>
      <c r="E10235" t="s">
        <v>10636</v>
      </c>
      <c r="F10235" s="1" t="s">
        <v>21407</v>
      </c>
      <c r="G10235" s="1" t="s">
        <v>22621</v>
      </c>
      <c r="N10235" t="s">
        <v>22624</v>
      </c>
    </row>
    <row r="10236" spans="1:31">
      <c r="A10236" s="2">
        <v>7295</v>
      </c>
      <c r="B10236" t="s">
        <v>63</v>
      </c>
      <c r="C10236" t="s">
        <v>63</v>
      </c>
      <c r="D10236" t="s">
        <v>5591</v>
      </c>
      <c r="E10236" t="s">
        <v>63</v>
      </c>
      <c r="F10236" s="1" t="s">
        <v>21408</v>
      </c>
      <c r="G10236" s="1" t="s">
        <v>22621</v>
      </c>
      <c r="AC10236" t="s">
        <v>22625</v>
      </c>
    </row>
    <row r="10237" spans="1:31">
      <c r="A10237" s="2">
        <v>5678</v>
      </c>
      <c r="B10237" t="s">
        <v>63</v>
      </c>
      <c r="C10237" t="s">
        <v>63</v>
      </c>
      <c r="D10237" t="s">
        <v>5591</v>
      </c>
      <c r="E10237" t="s">
        <v>63</v>
      </c>
      <c r="F10237" s="1" t="s">
        <v>21409</v>
      </c>
      <c r="G10237" s="1" t="s">
        <v>22621</v>
      </c>
      <c r="AE10237" t="s">
        <v>22625</v>
      </c>
    </row>
    <row r="10238" spans="1:31">
      <c r="A10238" s="2">
        <v>7258</v>
      </c>
      <c r="B10238" t="s">
        <v>63</v>
      </c>
      <c r="C10238" t="s">
        <v>63</v>
      </c>
      <c r="D10238" t="s">
        <v>5594</v>
      </c>
      <c r="E10238" t="s">
        <v>63</v>
      </c>
      <c r="F10238" s="1" t="s">
        <v>21410</v>
      </c>
      <c r="G10238" s="1" t="s">
        <v>22621</v>
      </c>
      <c r="M10238" t="s">
        <v>22624</v>
      </c>
    </row>
    <row r="10239" spans="1:31">
      <c r="A10239" s="2">
        <v>5726</v>
      </c>
      <c r="B10239" t="s">
        <v>63</v>
      </c>
      <c r="C10239" t="s">
        <v>63</v>
      </c>
      <c r="D10239" t="s">
        <v>5592</v>
      </c>
      <c r="E10239" t="s">
        <v>63</v>
      </c>
      <c r="F10239" s="1" t="s">
        <v>21411</v>
      </c>
      <c r="G10239" s="1" t="s">
        <v>22621</v>
      </c>
      <c r="AE10239" t="s">
        <v>22624</v>
      </c>
    </row>
    <row r="10240" spans="1:31">
      <c r="A10240" s="2">
        <v>5771</v>
      </c>
      <c r="B10240" t="s">
        <v>63</v>
      </c>
      <c r="C10240" t="s">
        <v>63</v>
      </c>
      <c r="D10240" t="s">
        <v>5591</v>
      </c>
      <c r="E10240" t="s">
        <v>63</v>
      </c>
      <c r="F10240" s="1" t="s">
        <v>21412</v>
      </c>
      <c r="G10240" s="1" t="s">
        <v>22621</v>
      </c>
      <c r="AE10240" t="s">
        <v>22625</v>
      </c>
    </row>
    <row r="10241" spans="1:31">
      <c r="A10241" s="2">
        <v>7236</v>
      </c>
      <c r="B10241" t="s">
        <v>63</v>
      </c>
      <c r="C10241" t="s">
        <v>63</v>
      </c>
      <c r="D10241" t="s">
        <v>5595</v>
      </c>
      <c r="E10241" t="s">
        <v>63</v>
      </c>
      <c r="F10241" s="1" t="s">
        <v>21413</v>
      </c>
      <c r="G10241" s="1" t="s">
        <v>22621</v>
      </c>
      <c r="AC10241" t="s">
        <v>22624</v>
      </c>
    </row>
    <row r="10242" spans="1:31">
      <c r="A10242" s="2">
        <v>5770</v>
      </c>
      <c r="B10242" t="s">
        <v>63</v>
      </c>
      <c r="C10242" t="s">
        <v>63</v>
      </c>
      <c r="D10242" t="s">
        <v>5591</v>
      </c>
      <c r="E10242" t="s">
        <v>63</v>
      </c>
      <c r="F10242" s="1" t="s">
        <v>21414</v>
      </c>
      <c r="G10242" s="1" t="s">
        <v>22621</v>
      </c>
      <c r="AE10242" t="s">
        <v>22625</v>
      </c>
    </row>
    <row r="10243" spans="1:31">
      <c r="A10243" s="2">
        <v>5769</v>
      </c>
      <c r="B10243" t="s">
        <v>4870</v>
      </c>
      <c r="C10243" t="s">
        <v>5399</v>
      </c>
      <c r="D10243" t="s">
        <v>5593</v>
      </c>
      <c r="E10243" t="s">
        <v>10637</v>
      </c>
      <c r="F10243" s="1" t="s">
        <v>21415</v>
      </c>
      <c r="G10243" s="1" t="s">
        <v>22621</v>
      </c>
      <c r="AE10243" t="s">
        <v>22625</v>
      </c>
    </row>
    <row r="10244" spans="1:31">
      <c r="A10244" s="2">
        <v>5765</v>
      </c>
      <c r="B10244" t="s">
        <v>63</v>
      </c>
      <c r="C10244" t="s">
        <v>63</v>
      </c>
      <c r="D10244" t="s">
        <v>5591</v>
      </c>
      <c r="E10244" t="s">
        <v>63</v>
      </c>
      <c r="F10244" s="1" t="s">
        <v>21416</v>
      </c>
      <c r="G10244" s="1" t="s">
        <v>22621</v>
      </c>
      <c r="AC10244" t="s">
        <v>22624</v>
      </c>
    </row>
    <row r="10245" spans="1:31">
      <c r="A10245" s="2">
        <v>7224</v>
      </c>
      <c r="B10245" t="s">
        <v>63</v>
      </c>
      <c r="C10245" t="s">
        <v>63</v>
      </c>
      <c r="D10245" t="s">
        <v>5591</v>
      </c>
      <c r="E10245" t="s">
        <v>63</v>
      </c>
      <c r="F10245" s="1" t="s">
        <v>21417</v>
      </c>
      <c r="G10245" s="1" t="s">
        <v>22621</v>
      </c>
      <c r="P10245" t="s">
        <v>22624</v>
      </c>
    </row>
    <row r="10246" spans="1:31">
      <c r="A10246" s="2">
        <v>7225</v>
      </c>
      <c r="B10246" t="s">
        <v>63</v>
      </c>
      <c r="C10246" t="s">
        <v>5398</v>
      </c>
      <c r="D10246" t="s">
        <v>5592</v>
      </c>
      <c r="E10246" t="s">
        <v>63</v>
      </c>
      <c r="F10246" s="1" t="s">
        <v>21418</v>
      </c>
      <c r="G10246" s="1" t="s">
        <v>22621</v>
      </c>
      <c r="M10246" t="s">
        <v>22625</v>
      </c>
    </row>
    <row r="10247" spans="1:31">
      <c r="A10247" s="2">
        <v>7226</v>
      </c>
      <c r="B10247" t="s">
        <v>4871</v>
      </c>
      <c r="C10247" t="s">
        <v>5392</v>
      </c>
      <c r="D10247" t="s">
        <v>5591</v>
      </c>
      <c r="E10247" t="s">
        <v>10638</v>
      </c>
      <c r="F10247" s="1" t="s">
        <v>21419</v>
      </c>
      <c r="G10247" s="1" t="s">
        <v>22621</v>
      </c>
      <c r="AC10247" t="s">
        <v>22624</v>
      </c>
    </row>
    <row r="10248" spans="1:31">
      <c r="A10248" s="2">
        <v>5764</v>
      </c>
      <c r="B10248" t="s">
        <v>4872</v>
      </c>
      <c r="C10248" t="s">
        <v>63</v>
      </c>
      <c r="D10248" t="s">
        <v>5591</v>
      </c>
      <c r="E10248" t="s">
        <v>10639</v>
      </c>
      <c r="F10248" s="1" t="s">
        <v>21420</v>
      </c>
      <c r="G10248" s="1" t="s">
        <v>22621</v>
      </c>
      <c r="AE10248" t="s">
        <v>22625</v>
      </c>
    </row>
    <row r="10249" spans="1:31">
      <c r="A10249" s="2">
        <v>5763</v>
      </c>
      <c r="B10249" t="s">
        <v>4873</v>
      </c>
      <c r="C10249" t="s">
        <v>63</v>
      </c>
      <c r="D10249" t="s">
        <v>5591</v>
      </c>
      <c r="E10249" t="s">
        <v>10640</v>
      </c>
      <c r="F10249" s="1" t="s">
        <v>21421</v>
      </c>
      <c r="G10249" s="1" t="s">
        <v>22621</v>
      </c>
      <c r="L10249" t="s">
        <v>22624</v>
      </c>
    </row>
    <row r="10250" spans="1:31">
      <c r="A10250" s="2">
        <v>7229</v>
      </c>
      <c r="B10250" t="s">
        <v>63</v>
      </c>
      <c r="C10250" t="s">
        <v>63</v>
      </c>
      <c r="D10250" t="s">
        <v>5591</v>
      </c>
      <c r="E10250" t="s">
        <v>63</v>
      </c>
      <c r="F10250" s="1" t="s">
        <v>21422</v>
      </c>
      <c r="G10250" s="1" t="s">
        <v>22621</v>
      </c>
      <c r="AA10250" t="s">
        <v>22624</v>
      </c>
    </row>
    <row r="10251" spans="1:31">
      <c r="A10251" s="2">
        <v>7232</v>
      </c>
      <c r="B10251" t="s">
        <v>4874</v>
      </c>
      <c r="C10251" t="s">
        <v>63</v>
      </c>
      <c r="D10251" t="s">
        <v>5591</v>
      </c>
      <c r="E10251" t="s">
        <v>10641</v>
      </c>
      <c r="F10251" s="1" t="s">
        <v>21423</v>
      </c>
      <c r="G10251" s="1" t="s">
        <v>22621</v>
      </c>
      <c r="AC10251" t="s">
        <v>22624</v>
      </c>
    </row>
    <row r="10252" spans="1:31">
      <c r="A10252" s="2">
        <v>7233</v>
      </c>
      <c r="B10252" t="s">
        <v>63</v>
      </c>
      <c r="C10252" t="s">
        <v>63</v>
      </c>
      <c r="D10252" t="s">
        <v>5594</v>
      </c>
      <c r="E10252" t="s">
        <v>63</v>
      </c>
      <c r="F10252" s="1" t="s">
        <v>21424</v>
      </c>
      <c r="G10252" s="1" t="s">
        <v>22621</v>
      </c>
      <c r="AE10252" t="s">
        <v>22624</v>
      </c>
    </row>
    <row r="10253" spans="1:31">
      <c r="A10253" s="2">
        <v>7234</v>
      </c>
      <c r="B10253" t="s">
        <v>63</v>
      </c>
      <c r="C10253" t="s">
        <v>63</v>
      </c>
      <c r="D10253" t="s">
        <v>5594</v>
      </c>
      <c r="E10253" t="s">
        <v>63</v>
      </c>
      <c r="F10253" s="1" t="s">
        <v>21425</v>
      </c>
      <c r="G10253" s="1" t="s">
        <v>22621</v>
      </c>
      <c r="AE10253" t="s">
        <v>22625</v>
      </c>
    </row>
    <row r="10254" spans="1:31">
      <c r="A10254" s="2">
        <v>7235</v>
      </c>
      <c r="B10254" t="s">
        <v>63</v>
      </c>
      <c r="C10254" t="s">
        <v>63</v>
      </c>
      <c r="D10254" t="s">
        <v>5594</v>
      </c>
      <c r="E10254" t="s">
        <v>63</v>
      </c>
      <c r="F10254" s="1" t="s">
        <v>21426</v>
      </c>
      <c r="G10254" s="1" t="s">
        <v>22621</v>
      </c>
      <c r="AC10254" t="s">
        <v>22624</v>
      </c>
    </row>
    <row r="10255" spans="1:31">
      <c r="A10255" s="2">
        <v>7237</v>
      </c>
      <c r="B10255" t="s">
        <v>63</v>
      </c>
      <c r="C10255" t="s">
        <v>63</v>
      </c>
      <c r="D10255" t="s">
        <v>5594</v>
      </c>
      <c r="E10255" t="s">
        <v>63</v>
      </c>
      <c r="F10255" s="1" t="s">
        <v>21427</v>
      </c>
      <c r="G10255" s="1" t="s">
        <v>22621</v>
      </c>
      <c r="L10255" t="s">
        <v>22625</v>
      </c>
    </row>
    <row r="10256" spans="1:31">
      <c r="A10256" s="2">
        <v>7254</v>
      </c>
      <c r="B10256" t="s">
        <v>63</v>
      </c>
      <c r="C10256" t="s">
        <v>63</v>
      </c>
      <c r="D10256" t="s">
        <v>5599</v>
      </c>
      <c r="E10256" t="s">
        <v>63</v>
      </c>
      <c r="F10256" s="1" t="s">
        <v>21428</v>
      </c>
      <c r="G10256" s="1" t="s">
        <v>22621</v>
      </c>
      <c r="AC10256" t="s">
        <v>22624</v>
      </c>
    </row>
    <row r="10257" spans="1:31">
      <c r="A10257" s="2">
        <v>7238</v>
      </c>
      <c r="B10257" t="s">
        <v>63</v>
      </c>
      <c r="C10257" t="s">
        <v>63</v>
      </c>
      <c r="D10257" t="s">
        <v>5594</v>
      </c>
      <c r="E10257" t="s">
        <v>63</v>
      </c>
      <c r="F10257" s="1" t="s">
        <v>21429</v>
      </c>
      <c r="G10257" s="1" t="s">
        <v>22621</v>
      </c>
      <c r="AD10257" t="s">
        <v>22624</v>
      </c>
    </row>
    <row r="10258" spans="1:31">
      <c r="A10258" s="2">
        <v>7239</v>
      </c>
      <c r="B10258" t="s">
        <v>63</v>
      </c>
      <c r="C10258" t="s">
        <v>63</v>
      </c>
      <c r="D10258" t="s">
        <v>5598</v>
      </c>
      <c r="E10258" t="s">
        <v>63</v>
      </c>
      <c r="F10258" s="1" t="s">
        <v>21430</v>
      </c>
      <c r="G10258" s="1" t="s">
        <v>22621</v>
      </c>
      <c r="Z10258" t="s">
        <v>22625</v>
      </c>
    </row>
    <row r="10259" spans="1:31">
      <c r="A10259" s="2">
        <v>7241</v>
      </c>
      <c r="B10259" t="s">
        <v>4875</v>
      </c>
      <c r="C10259" t="s">
        <v>5415</v>
      </c>
      <c r="D10259" t="s">
        <v>5593</v>
      </c>
      <c r="E10259" t="s">
        <v>10642</v>
      </c>
      <c r="F10259" s="1" t="s">
        <v>21431</v>
      </c>
      <c r="G10259" s="1" t="s">
        <v>22621</v>
      </c>
      <c r="AE10259" t="s">
        <v>22625</v>
      </c>
    </row>
    <row r="10260" spans="1:31">
      <c r="A10260" s="2">
        <v>5748</v>
      </c>
      <c r="B10260" t="s">
        <v>63</v>
      </c>
      <c r="C10260" t="s">
        <v>63</v>
      </c>
      <c r="D10260" t="s">
        <v>5591</v>
      </c>
      <c r="E10260" t="s">
        <v>63</v>
      </c>
      <c r="F10260" s="1" t="s">
        <v>21432</v>
      </c>
      <c r="G10260" s="1" t="s">
        <v>22621</v>
      </c>
      <c r="M10260" t="s">
        <v>22625</v>
      </c>
    </row>
    <row r="10261" spans="1:31">
      <c r="A10261" s="2">
        <v>7243</v>
      </c>
      <c r="B10261" t="s">
        <v>63</v>
      </c>
      <c r="C10261" t="s">
        <v>63</v>
      </c>
      <c r="D10261" t="s">
        <v>5594</v>
      </c>
      <c r="E10261" t="s">
        <v>63</v>
      </c>
      <c r="F10261" s="1" t="s">
        <v>21433</v>
      </c>
      <c r="G10261" s="1" t="s">
        <v>22621</v>
      </c>
      <c r="T10261" t="s">
        <v>22625</v>
      </c>
    </row>
    <row r="10262" spans="1:31">
      <c r="A10262" s="2">
        <v>5746</v>
      </c>
      <c r="B10262" t="s">
        <v>4876</v>
      </c>
      <c r="C10262" t="s">
        <v>5405</v>
      </c>
      <c r="D10262" t="s">
        <v>5591</v>
      </c>
      <c r="E10262" t="s">
        <v>10643</v>
      </c>
      <c r="F10262" s="1" t="s">
        <v>21434</v>
      </c>
      <c r="G10262" s="1" t="s">
        <v>22621</v>
      </c>
      <c r="AB10262" t="s">
        <v>22625</v>
      </c>
    </row>
    <row r="10263" spans="1:31">
      <c r="A10263" s="2">
        <v>7247</v>
      </c>
      <c r="B10263" t="s">
        <v>63</v>
      </c>
      <c r="C10263" t="s">
        <v>63</v>
      </c>
      <c r="D10263" t="s">
        <v>5598</v>
      </c>
      <c r="E10263" t="s">
        <v>63</v>
      </c>
      <c r="F10263" s="1" t="s">
        <v>21435</v>
      </c>
      <c r="G10263" s="1" t="s">
        <v>22621</v>
      </c>
      <c r="O10263" t="s">
        <v>22625</v>
      </c>
    </row>
    <row r="10264" spans="1:31">
      <c r="A10264" s="2">
        <v>5741</v>
      </c>
      <c r="B10264" t="s">
        <v>4877</v>
      </c>
      <c r="C10264" t="s">
        <v>5485</v>
      </c>
      <c r="D10264" t="s">
        <v>5593</v>
      </c>
      <c r="E10264" t="s">
        <v>10644</v>
      </c>
      <c r="F10264" s="1" t="s">
        <v>21436</v>
      </c>
      <c r="G10264" s="1" t="s">
        <v>22621</v>
      </c>
      <c r="W10264" t="s">
        <v>22624</v>
      </c>
    </row>
    <row r="10265" spans="1:31">
      <c r="A10265" s="2">
        <v>5737</v>
      </c>
      <c r="B10265" t="s">
        <v>4878</v>
      </c>
      <c r="C10265" t="s">
        <v>63</v>
      </c>
      <c r="D10265" t="s">
        <v>5591</v>
      </c>
      <c r="E10265" t="s">
        <v>10645</v>
      </c>
      <c r="F10265" s="1" t="s">
        <v>21437</v>
      </c>
      <c r="G10265" s="1" t="s">
        <v>22621</v>
      </c>
      <c r="L10265" t="s">
        <v>22625</v>
      </c>
    </row>
    <row r="10266" spans="1:31">
      <c r="A10266" s="2">
        <v>7250</v>
      </c>
      <c r="B10266" t="s">
        <v>63</v>
      </c>
      <c r="C10266" t="s">
        <v>63</v>
      </c>
      <c r="D10266" t="s">
        <v>5594</v>
      </c>
      <c r="E10266" t="s">
        <v>63</v>
      </c>
      <c r="F10266" s="1" t="s">
        <v>21438</v>
      </c>
      <c r="G10266" s="1" t="s">
        <v>22621</v>
      </c>
      <c r="AC10266" t="s">
        <v>22624</v>
      </c>
    </row>
    <row r="10267" spans="1:31">
      <c r="A10267" s="2">
        <v>7251</v>
      </c>
      <c r="B10267" t="s">
        <v>63</v>
      </c>
      <c r="C10267" t="s">
        <v>63</v>
      </c>
      <c r="D10267" t="s">
        <v>5594</v>
      </c>
      <c r="E10267" t="s">
        <v>63</v>
      </c>
      <c r="F10267" s="1" t="s">
        <v>21439</v>
      </c>
      <c r="G10267" s="1" t="s">
        <v>22621</v>
      </c>
      <c r="P10267" t="s">
        <v>22624</v>
      </c>
    </row>
    <row r="10268" spans="1:31">
      <c r="A10268" s="2">
        <v>7252</v>
      </c>
      <c r="B10268" t="s">
        <v>63</v>
      </c>
      <c r="C10268" t="s">
        <v>63</v>
      </c>
      <c r="D10268" t="s">
        <v>5598</v>
      </c>
      <c r="E10268" t="s">
        <v>63</v>
      </c>
      <c r="F10268" s="1" t="s">
        <v>21440</v>
      </c>
      <c r="G10268" s="1" t="s">
        <v>22621</v>
      </c>
      <c r="AB10268" t="s">
        <v>22625</v>
      </c>
    </row>
    <row r="10269" spans="1:31">
      <c r="A10269" s="2">
        <v>5734</v>
      </c>
      <c r="B10269" t="s">
        <v>4879</v>
      </c>
      <c r="C10269" t="s">
        <v>63</v>
      </c>
      <c r="D10269" t="s">
        <v>5591</v>
      </c>
      <c r="E10269" t="s">
        <v>10646</v>
      </c>
      <c r="F10269" s="1" t="s">
        <v>21441</v>
      </c>
      <c r="G10269" s="1" t="s">
        <v>22621</v>
      </c>
      <c r="W10269" t="s">
        <v>22624</v>
      </c>
    </row>
    <row r="10270" spans="1:31">
      <c r="A10270" s="2">
        <v>5872</v>
      </c>
      <c r="B10270" t="s">
        <v>4880</v>
      </c>
      <c r="C10270" t="s">
        <v>5395</v>
      </c>
      <c r="D10270" t="s">
        <v>5592</v>
      </c>
      <c r="E10270" t="s">
        <v>10647</v>
      </c>
      <c r="F10270" s="1" t="s">
        <v>21442</v>
      </c>
      <c r="G10270" s="1" t="s">
        <v>22621</v>
      </c>
      <c r="K10270" t="s">
        <v>22625</v>
      </c>
    </row>
    <row r="10271" spans="1:31">
      <c r="A10271" s="2">
        <v>5874</v>
      </c>
      <c r="B10271" t="s">
        <v>63</v>
      </c>
      <c r="C10271" t="s">
        <v>63</v>
      </c>
      <c r="D10271" t="s">
        <v>5591</v>
      </c>
      <c r="E10271" t="s">
        <v>63</v>
      </c>
      <c r="F10271" s="1" t="s">
        <v>21443</v>
      </c>
      <c r="G10271" s="1" t="s">
        <v>22621</v>
      </c>
      <c r="AD10271" t="s">
        <v>22624</v>
      </c>
    </row>
    <row r="10272" spans="1:31">
      <c r="A10272" s="2">
        <v>7134</v>
      </c>
      <c r="B10272" t="s">
        <v>4881</v>
      </c>
      <c r="C10272" t="s">
        <v>5465</v>
      </c>
      <c r="D10272" t="s">
        <v>5593</v>
      </c>
      <c r="E10272" t="s">
        <v>10648</v>
      </c>
      <c r="F10272" s="1" t="s">
        <v>21444</v>
      </c>
      <c r="G10272" s="1" t="s">
        <v>22621</v>
      </c>
      <c r="AE10272" t="s">
        <v>22625</v>
      </c>
    </row>
    <row r="10273" spans="1:31">
      <c r="A10273" s="2">
        <v>6071</v>
      </c>
      <c r="B10273" t="s">
        <v>63</v>
      </c>
      <c r="C10273" t="s">
        <v>63</v>
      </c>
      <c r="D10273" t="s">
        <v>5591</v>
      </c>
      <c r="E10273" t="s">
        <v>63</v>
      </c>
      <c r="F10273" s="1" t="s">
        <v>21445</v>
      </c>
      <c r="G10273" s="1" t="s">
        <v>22621</v>
      </c>
      <c r="Y10273" t="s">
        <v>22624</v>
      </c>
    </row>
    <row r="10274" spans="1:31">
      <c r="A10274" s="2">
        <v>7008</v>
      </c>
      <c r="B10274" t="s">
        <v>63</v>
      </c>
      <c r="C10274" t="s">
        <v>63</v>
      </c>
      <c r="D10274" t="s">
        <v>5591</v>
      </c>
      <c r="E10274" t="s">
        <v>63</v>
      </c>
      <c r="F10274" s="1" t="s">
        <v>21446</v>
      </c>
      <c r="G10274" s="1" t="s">
        <v>22621</v>
      </c>
      <c r="AE10274" t="s">
        <v>22625</v>
      </c>
    </row>
    <row r="10275" spans="1:31">
      <c r="A10275" s="2">
        <v>6092</v>
      </c>
      <c r="B10275" t="s">
        <v>63</v>
      </c>
      <c r="C10275" t="s">
        <v>63</v>
      </c>
      <c r="D10275" t="s">
        <v>5591</v>
      </c>
      <c r="E10275" t="s">
        <v>63</v>
      </c>
      <c r="F10275" s="1" t="s">
        <v>21447</v>
      </c>
      <c r="G10275" s="1" t="s">
        <v>22621</v>
      </c>
      <c r="J10275" t="s">
        <v>22625</v>
      </c>
    </row>
    <row r="10276" spans="1:31">
      <c r="A10276" s="2">
        <v>7011</v>
      </c>
      <c r="B10276" t="s">
        <v>4882</v>
      </c>
      <c r="C10276" t="s">
        <v>63</v>
      </c>
      <c r="D10276" t="s">
        <v>5591</v>
      </c>
      <c r="E10276" t="s">
        <v>10649</v>
      </c>
      <c r="F10276" s="1" t="s">
        <v>21448</v>
      </c>
      <c r="G10276" s="1" t="s">
        <v>22621</v>
      </c>
      <c r="AC10276" t="s">
        <v>22624</v>
      </c>
    </row>
    <row r="10277" spans="1:31">
      <c r="A10277" s="2">
        <v>7012</v>
      </c>
      <c r="B10277" t="s">
        <v>4883</v>
      </c>
      <c r="C10277" t="s">
        <v>5467</v>
      </c>
      <c r="D10277" t="s">
        <v>5591</v>
      </c>
      <c r="E10277" t="s">
        <v>10650</v>
      </c>
      <c r="F10277" s="1" t="s">
        <v>21449</v>
      </c>
      <c r="G10277" s="1" t="s">
        <v>22621</v>
      </c>
      <c r="AC10277" t="s">
        <v>22624</v>
      </c>
    </row>
    <row r="10278" spans="1:31">
      <c r="A10278" s="2">
        <v>6090</v>
      </c>
      <c r="B10278" t="s">
        <v>63</v>
      </c>
      <c r="C10278" t="s">
        <v>5413</v>
      </c>
      <c r="D10278" t="s">
        <v>5591</v>
      </c>
      <c r="E10278" t="s">
        <v>63</v>
      </c>
      <c r="F10278" s="1" t="s">
        <v>21450</v>
      </c>
      <c r="G10278" s="1" t="s">
        <v>22621</v>
      </c>
      <c r="AC10278" t="s">
        <v>22625</v>
      </c>
    </row>
    <row r="10279" spans="1:31">
      <c r="A10279" s="2">
        <v>6087</v>
      </c>
      <c r="B10279" t="s">
        <v>63</v>
      </c>
      <c r="C10279" t="s">
        <v>63</v>
      </c>
      <c r="D10279" t="s">
        <v>5591</v>
      </c>
      <c r="E10279" t="s">
        <v>63</v>
      </c>
      <c r="F10279" s="1" t="s">
        <v>21451</v>
      </c>
      <c r="G10279" s="1" t="s">
        <v>22621</v>
      </c>
      <c r="I10279" t="s">
        <v>22624</v>
      </c>
    </row>
    <row r="10280" spans="1:31">
      <c r="A10280" s="2">
        <v>7015</v>
      </c>
      <c r="B10280" t="s">
        <v>63</v>
      </c>
      <c r="C10280" t="s">
        <v>63</v>
      </c>
      <c r="D10280" t="s">
        <v>5591</v>
      </c>
      <c r="E10280" t="s">
        <v>63</v>
      </c>
      <c r="F10280" s="1" t="s">
        <v>21452</v>
      </c>
      <c r="G10280" s="1" t="s">
        <v>22621</v>
      </c>
      <c r="AE10280" t="s">
        <v>22625</v>
      </c>
    </row>
    <row r="10281" spans="1:31">
      <c r="A10281" s="2">
        <v>6084</v>
      </c>
      <c r="B10281" t="s">
        <v>63</v>
      </c>
      <c r="C10281" t="s">
        <v>63</v>
      </c>
      <c r="D10281" t="s">
        <v>5591</v>
      </c>
      <c r="E10281" t="s">
        <v>63</v>
      </c>
      <c r="F10281" s="1" t="s">
        <v>21453</v>
      </c>
      <c r="G10281" s="1" t="s">
        <v>22621</v>
      </c>
      <c r="P10281" t="s">
        <v>22624</v>
      </c>
    </row>
    <row r="10282" spans="1:31">
      <c r="A10282" s="2">
        <v>6081</v>
      </c>
      <c r="B10282" t="s">
        <v>4884</v>
      </c>
      <c r="C10282" t="s">
        <v>63</v>
      </c>
      <c r="D10282" t="s">
        <v>5591</v>
      </c>
      <c r="E10282" t="s">
        <v>10651</v>
      </c>
      <c r="F10282" s="1" t="s">
        <v>21454</v>
      </c>
      <c r="G10282" s="1" t="s">
        <v>22621</v>
      </c>
      <c r="AC10282" t="s">
        <v>22625</v>
      </c>
    </row>
    <row r="10283" spans="1:31">
      <c r="A10283" s="2">
        <v>6078</v>
      </c>
      <c r="B10283" t="s">
        <v>63</v>
      </c>
      <c r="C10283" t="s">
        <v>63</v>
      </c>
      <c r="D10283" t="s">
        <v>5591</v>
      </c>
      <c r="E10283" t="s">
        <v>63</v>
      </c>
      <c r="F10283" s="1" t="s">
        <v>21455</v>
      </c>
      <c r="G10283" s="1" t="s">
        <v>22621</v>
      </c>
      <c r="P10283" t="s">
        <v>22625</v>
      </c>
    </row>
    <row r="10284" spans="1:31">
      <c r="A10284" s="2">
        <v>7021</v>
      </c>
      <c r="B10284" t="s">
        <v>4885</v>
      </c>
      <c r="C10284" t="s">
        <v>5416</v>
      </c>
      <c r="D10284" t="s">
        <v>5593</v>
      </c>
      <c r="E10284" t="s">
        <v>10652</v>
      </c>
      <c r="F10284" s="1" t="s">
        <v>21456</v>
      </c>
      <c r="G10284" s="1" t="s">
        <v>22621</v>
      </c>
      <c r="AD10284" t="s">
        <v>22625</v>
      </c>
    </row>
    <row r="10285" spans="1:31">
      <c r="A10285" s="2">
        <v>6075</v>
      </c>
      <c r="B10285" t="s">
        <v>63</v>
      </c>
      <c r="C10285" t="s">
        <v>63</v>
      </c>
      <c r="D10285" t="s">
        <v>5591</v>
      </c>
      <c r="E10285" t="s">
        <v>63</v>
      </c>
      <c r="F10285" s="1" t="s">
        <v>21457</v>
      </c>
      <c r="G10285" s="1" t="s">
        <v>22621</v>
      </c>
      <c r="L10285" t="s">
        <v>22625</v>
      </c>
    </row>
    <row r="10286" spans="1:31">
      <c r="A10286" s="2">
        <v>6072</v>
      </c>
      <c r="B10286" t="s">
        <v>63</v>
      </c>
      <c r="C10286" t="s">
        <v>63</v>
      </c>
      <c r="D10286" t="s">
        <v>5591</v>
      </c>
      <c r="E10286" t="s">
        <v>63</v>
      </c>
      <c r="F10286" s="1" t="s">
        <v>21458</v>
      </c>
      <c r="G10286" s="1" t="s">
        <v>22621</v>
      </c>
      <c r="W10286" t="s">
        <v>22624</v>
      </c>
    </row>
    <row r="10287" spans="1:31">
      <c r="A10287" s="2">
        <v>6067</v>
      </c>
      <c r="B10287" t="s">
        <v>4886</v>
      </c>
      <c r="C10287" t="s">
        <v>63</v>
      </c>
      <c r="D10287" t="s">
        <v>5591</v>
      </c>
      <c r="E10287" t="s">
        <v>10653</v>
      </c>
      <c r="F10287" s="1" t="s">
        <v>21459</v>
      </c>
      <c r="G10287" s="1" t="s">
        <v>22621</v>
      </c>
      <c r="AE10287" t="s">
        <v>22625</v>
      </c>
    </row>
    <row r="10288" spans="1:31">
      <c r="A10288" s="2">
        <v>7005</v>
      </c>
      <c r="B10288" t="s">
        <v>4887</v>
      </c>
      <c r="C10288" t="s">
        <v>5471</v>
      </c>
      <c r="D10288" t="s">
        <v>5593</v>
      </c>
      <c r="E10288" t="s">
        <v>10654</v>
      </c>
      <c r="F10288" s="1" t="s">
        <v>21460</v>
      </c>
      <c r="G10288" s="1" t="s">
        <v>22621</v>
      </c>
      <c r="AC10288" t="s">
        <v>22624</v>
      </c>
    </row>
    <row r="10289" spans="1:31">
      <c r="A10289" s="2">
        <v>6065</v>
      </c>
      <c r="B10289" t="s">
        <v>63</v>
      </c>
      <c r="C10289" t="s">
        <v>5402</v>
      </c>
      <c r="D10289" t="s">
        <v>5591</v>
      </c>
      <c r="E10289" t="s">
        <v>63</v>
      </c>
      <c r="F10289" s="1" t="s">
        <v>21461</v>
      </c>
      <c r="G10289" s="1" t="s">
        <v>22621</v>
      </c>
      <c r="M10289" t="s">
        <v>22625</v>
      </c>
    </row>
    <row r="10290" spans="1:31">
      <c r="A10290" s="2">
        <v>7028</v>
      </c>
      <c r="B10290" t="s">
        <v>4888</v>
      </c>
      <c r="C10290" t="s">
        <v>5395</v>
      </c>
      <c r="D10290" t="s">
        <v>5592</v>
      </c>
      <c r="E10290" t="s">
        <v>10655</v>
      </c>
      <c r="F10290" s="1" t="s">
        <v>21462</v>
      </c>
      <c r="G10290" s="1" t="s">
        <v>22621</v>
      </c>
      <c r="AC10290" t="s">
        <v>22625</v>
      </c>
    </row>
    <row r="10291" spans="1:31">
      <c r="A10291" s="2">
        <v>6062</v>
      </c>
      <c r="B10291" t="s">
        <v>4889</v>
      </c>
      <c r="C10291" t="s">
        <v>63</v>
      </c>
      <c r="D10291" t="s">
        <v>5591</v>
      </c>
      <c r="E10291" t="s">
        <v>10656</v>
      </c>
      <c r="F10291" s="1" t="s">
        <v>21463</v>
      </c>
      <c r="G10291" s="1" t="s">
        <v>22621</v>
      </c>
      <c r="Z10291" t="s">
        <v>22625</v>
      </c>
    </row>
    <row r="10292" spans="1:31">
      <c r="A10292" s="2">
        <v>7031</v>
      </c>
      <c r="B10292" t="s">
        <v>4890</v>
      </c>
      <c r="C10292" t="s">
        <v>63</v>
      </c>
      <c r="D10292" t="s">
        <v>5591</v>
      </c>
      <c r="E10292" t="s">
        <v>10657</v>
      </c>
      <c r="F10292" s="1" t="s">
        <v>21464</v>
      </c>
      <c r="G10292" s="1" t="s">
        <v>22621</v>
      </c>
      <c r="W10292" t="s">
        <v>22624</v>
      </c>
    </row>
    <row r="10293" spans="1:31">
      <c r="A10293" s="2">
        <v>6061</v>
      </c>
      <c r="B10293" t="s">
        <v>63</v>
      </c>
      <c r="C10293" t="s">
        <v>63</v>
      </c>
      <c r="D10293" t="s">
        <v>5591</v>
      </c>
      <c r="E10293" t="s">
        <v>63</v>
      </c>
      <c r="F10293" s="1" t="s">
        <v>21465</v>
      </c>
      <c r="G10293" s="1" t="s">
        <v>22621</v>
      </c>
      <c r="AE10293" t="s">
        <v>22624</v>
      </c>
    </row>
    <row r="10294" spans="1:31">
      <c r="A10294" s="2">
        <v>7033</v>
      </c>
      <c r="B10294" t="s">
        <v>4891</v>
      </c>
      <c r="C10294" t="s">
        <v>5421</v>
      </c>
      <c r="D10294" t="s">
        <v>5592</v>
      </c>
      <c r="E10294" t="s">
        <v>10658</v>
      </c>
      <c r="F10294" s="1" t="s">
        <v>21466</v>
      </c>
      <c r="G10294" s="1" t="s">
        <v>22621</v>
      </c>
      <c r="Q10294" t="s">
        <v>22625</v>
      </c>
    </row>
    <row r="10295" spans="1:31">
      <c r="A10295" s="2">
        <v>6059</v>
      </c>
      <c r="B10295" t="s">
        <v>63</v>
      </c>
      <c r="C10295" t="s">
        <v>63</v>
      </c>
      <c r="D10295" t="s">
        <v>5591</v>
      </c>
      <c r="E10295" t="s">
        <v>63</v>
      </c>
      <c r="F10295" s="1" t="s">
        <v>21467</v>
      </c>
      <c r="G10295" s="1" t="s">
        <v>22621</v>
      </c>
      <c r="AE10295" t="s">
        <v>22625</v>
      </c>
    </row>
    <row r="10296" spans="1:31">
      <c r="A10296" s="2">
        <v>6057</v>
      </c>
      <c r="B10296" t="s">
        <v>63</v>
      </c>
      <c r="C10296" t="s">
        <v>63</v>
      </c>
      <c r="D10296" t="s">
        <v>5591</v>
      </c>
      <c r="E10296" t="s">
        <v>63</v>
      </c>
      <c r="F10296" s="1" t="s">
        <v>21468</v>
      </c>
      <c r="G10296" s="1" t="s">
        <v>22621</v>
      </c>
      <c r="Y10296" t="s">
        <v>22625</v>
      </c>
    </row>
    <row r="10297" spans="1:31">
      <c r="A10297" s="2">
        <v>6050</v>
      </c>
      <c r="B10297" t="s">
        <v>4892</v>
      </c>
      <c r="C10297" t="s">
        <v>63</v>
      </c>
      <c r="D10297" t="s">
        <v>5591</v>
      </c>
      <c r="E10297" t="s">
        <v>10659</v>
      </c>
      <c r="F10297" s="1" t="s">
        <v>21469</v>
      </c>
      <c r="G10297" s="1" t="s">
        <v>22621</v>
      </c>
      <c r="AE10297" t="s">
        <v>22625</v>
      </c>
    </row>
    <row r="10298" spans="1:31">
      <c r="A10298" s="2">
        <v>7037</v>
      </c>
      <c r="B10298" t="s">
        <v>4893</v>
      </c>
      <c r="C10298" t="s">
        <v>63</v>
      </c>
      <c r="D10298" t="s">
        <v>5591</v>
      </c>
      <c r="E10298" t="s">
        <v>10660</v>
      </c>
      <c r="F10298" s="1" t="s">
        <v>21470</v>
      </c>
      <c r="G10298" s="1" t="s">
        <v>22621</v>
      </c>
      <c r="Q10298" t="s">
        <v>22625</v>
      </c>
    </row>
    <row r="10299" spans="1:31">
      <c r="A10299" s="2">
        <v>6048</v>
      </c>
      <c r="B10299" t="s">
        <v>63</v>
      </c>
      <c r="C10299" t="s">
        <v>63</v>
      </c>
      <c r="D10299" t="s">
        <v>5591</v>
      </c>
      <c r="E10299" t="s">
        <v>63</v>
      </c>
      <c r="F10299" s="1" t="s">
        <v>21471</v>
      </c>
      <c r="G10299" s="1" t="s">
        <v>22621</v>
      </c>
      <c r="Q10299" t="s">
        <v>22624</v>
      </c>
    </row>
    <row r="10300" spans="1:31">
      <c r="A10300" s="2">
        <v>6046</v>
      </c>
      <c r="B10300" t="s">
        <v>63</v>
      </c>
      <c r="C10300" t="s">
        <v>63</v>
      </c>
      <c r="D10300" t="s">
        <v>5591</v>
      </c>
      <c r="E10300" t="s">
        <v>63</v>
      </c>
      <c r="F10300" s="1" t="s">
        <v>21472</v>
      </c>
      <c r="G10300" s="1" t="s">
        <v>22621</v>
      </c>
      <c r="L10300" t="s">
        <v>22625</v>
      </c>
    </row>
    <row r="10301" spans="1:31">
      <c r="A10301" s="2">
        <v>6044</v>
      </c>
      <c r="B10301" t="s">
        <v>63</v>
      </c>
      <c r="C10301" t="s">
        <v>63</v>
      </c>
      <c r="D10301" t="s">
        <v>5591</v>
      </c>
      <c r="E10301" t="s">
        <v>63</v>
      </c>
      <c r="F10301" s="1" t="s">
        <v>21473</v>
      </c>
      <c r="G10301" s="1" t="s">
        <v>22621</v>
      </c>
      <c r="L10301" t="s">
        <v>22625</v>
      </c>
    </row>
    <row r="10302" spans="1:31">
      <c r="A10302" s="2">
        <v>6097</v>
      </c>
      <c r="B10302" t="s">
        <v>4894</v>
      </c>
      <c r="C10302" t="s">
        <v>5460</v>
      </c>
      <c r="D10302" t="s">
        <v>5591</v>
      </c>
      <c r="E10302" t="s">
        <v>10661</v>
      </c>
      <c r="F10302" s="1" t="s">
        <v>21474</v>
      </c>
      <c r="G10302" s="1" t="s">
        <v>22621</v>
      </c>
      <c r="AE10302" t="s">
        <v>22624</v>
      </c>
    </row>
    <row r="10303" spans="1:31">
      <c r="A10303" s="2">
        <v>6102</v>
      </c>
      <c r="B10303" t="s">
        <v>4895</v>
      </c>
      <c r="C10303" t="s">
        <v>63</v>
      </c>
      <c r="D10303" t="s">
        <v>5591</v>
      </c>
      <c r="E10303" t="s">
        <v>10662</v>
      </c>
      <c r="F10303" s="1" t="s">
        <v>21475</v>
      </c>
      <c r="G10303" s="1" t="s">
        <v>22621</v>
      </c>
      <c r="W10303" t="s">
        <v>22624</v>
      </c>
    </row>
    <row r="10304" spans="1:31">
      <c r="A10304" s="2">
        <v>6040</v>
      </c>
      <c r="B10304" t="s">
        <v>4896</v>
      </c>
      <c r="C10304" t="s">
        <v>63</v>
      </c>
      <c r="D10304" t="s">
        <v>5591</v>
      </c>
      <c r="E10304" t="s">
        <v>10663</v>
      </c>
      <c r="F10304" s="1" t="s">
        <v>21476</v>
      </c>
      <c r="G10304" s="1" t="s">
        <v>22621</v>
      </c>
      <c r="AE10304" t="s">
        <v>22624</v>
      </c>
    </row>
    <row r="10305" spans="1:31">
      <c r="A10305" s="2">
        <v>6983</v>
      </c>
      <c r="B10305" t="s">
        <v>63</v>
      </c>
      <c r="C10305" t="s">
        <v>63</v>
      </c>
      <c r="D10305" t="s">
        <v>5591</v>
      </c>
      <c r="E10305" t="s">
        <v>63</v>
      </c>
      <c r="F10305" s="1" t="s">
        <v>21477</v>
      </c>
      <c r="G10305" s="1" t="s">
        <v>22621</v>
      </c>
      <c r="P10305" t="s">
        <v>22625</v>
      </c>
    </row>
    <row r="10306" spans="1:31">
      <c r="A10306" s="2">
        <v>6965</v>
      </c>
      <c r="B10306" t="s">
        <v>63</v>
      </c>
      <c r="C10306" t="s">
        <v>63</v>
      </c>
      <c r="D10306" t="s">
        <v>5591</v>
      </c>
      <c r="E10306" t="s">
        <v>63</v>
      </c>
      <c r="F10306" s="1" t="s">
        <v>21478</v>
      </c>
      <c r="G10306" s="1" t="s">
        <v>22621</v>
      </c>
      <c r="AC10306" t="s">
        <v>22625</v>
      </c>
    </row>
    <row r="10307" spans="1:31">
      <c r="A10307" s="2">
        <v>6966</v>
      </c>
      <c r="B10307" t="s">
        <v>63</v>
      </c>
      <c r="C10307" t="s">
        <v>63</v>
      </c>
      <c r="D10307" t="s">
        <v>5591</v>
      </c>
      <c r="E10307" t="s">
        <v>63</v>
      </c>
      <c r="F10307" s="1" t="s">
        <v>21479</v>
      </c>
      <c r="G10307" s="1" t="s">
        <v>22621</v>
      </c>
      <c r="P10307" t="s">
        <v>22625</v>
      </c>
    </row>
    <row r="10308" spans="1:31">
      <c r="A10308" s="2">
        <v>6151</v>
      </c>
      <c r="B10308" t="s">
        <v>63</v>
      </c>
      <c r="C10308" t="s">
        <v>5484</v>
      </c>
      <c r="D10308" t="s">
        <v>5593</v>
      </c>
      <c r="E10308" t="s">
        <v>63</v>
      </c>
      <c r="F10308" s="1" t="s">
        <v>21480</v>
      </c>
      <c r="G10308" s="1" t="s">
        <v>22621</v>
      </c>
      <c r="AC10308" t="s">
        <v>22625</v>
      </c>
    </row>
    <row r="10309" spans="1:31">
      <c r="A10309" s="2">
        <v>6968</v>
      </c>
      <c r="B10309" t="s">
        <v>63</v>
      </c>
      <c r="C10309" t="s">
        <v>63</v>
      </c>
      <c r="D10309" t="s">
        <v>5591</v>
      </c>
      <c r="E10309" t="s">
        <v>63</v>
      </c>
      <c r="F10309" s="1" t="s">
        <v>21481</v>
      </c>
      <c r="G10309" s="1" t="s">
        <v>22621</v>
      </c>
      <c r="AE10309" t="s">
        <v>22624</v>
      </c>
    </row>
    <row r="10310" spans="1:31">
      <c r="A10310" s="2">
        <v>6146</v>
      </c>
      <c r="B10310" t="s">
        <v>4897</v>
      </c>
      <c r="C10310" t="s">
        <v>63</v>
      </c>
      <c r="D10310" t="s">
        <v>5592</v>
      </c>
      <c r="E10310" t="s">
        <v>10664</v>
      </c>
      <c r="F10310" s="1" t="s">
        <v>21482</v>
      </c>
      <c r="G10310" s="1" t="s">
        <v>22621</v>
      </c>
      <c r="AE10310" t="s">
        <v>22624</v>
      </c>
    </row>
    <row r="10311" spans="1:31">
      <c r="A10311" s="2">
        <v>6972</v>
      </c>
      <c r="B10311" t="s">
        <v>63</v>
      </c>
      <c r="C10311" t="s">
        <v>63</v>
      </c>
      <c r="D10311" t="s">
        <v>5591</v>
      </c>
      <c r="E10311" t="s">
        <v>63</v>
      </c>
      <c r="F10311" s="1" t="s">
        <v>21483</v>
      </c>
      <c r="G10311" s="1" t="s">
        <v>22621</v>
      </c>
      <c r="P10311" t="s">
        <v>22625</v>
      </c>
    </row>
    <row r="10312" spans="1:31">
      <c r="A10312" s="2">
        <v>6973</v>
      </c>
      <c r="B10312" t="s">
        <v>4898</v>
      </c>
      <c r="C10312" t="s">
        <v>5421</v>
      </c>
      <c r="D10312" t="s">
        <v>5591</v>
      </c>
      <c r="E10312" t="s">
        <v>10665</v>
      </c>
      <c r="F10312" s="1" t="s">
        <v>21484</v>
      </c>
      <c r="G10312" s="1" t="s">
        <v>22621</v>
      </c>
      <c r="M10312" t="s">
        <v>22625</v>
      </c>
    </row>
    <row r="10313" spans="1:31">
      <c r="A10313" s="2">
        <v>6143</v>
      </c>
      <c r="B10313" t="s">
        <v>63</v>
      </c>
      <c r="C10313" t="s">
        <v>63</v>
      </c>
      <c r="D10313" t="s">
        <v>5591</v>
      </c>
      <c r="E10313" t="s">
        <v>63</v>
      </c>
      <c r="F10313" s="1" t="s">
        <v>21485</v>
      </c>
      <c r="G10313" s="1" t="s">
        <v>22621</v>
      </c>
      <c r="Q10313" t="s">
        <v>22624</v>
      </c>
    </row>
    <row r="10314" spans="1:31">
      <c r="A10314" s="2">
        <v>6976</v>
      </c>
      <c r="B10314" t="s">
        <v>63</v>
      </c>
      <c r="C10314" t="s">
        <v>63</v>
      </c>
      <c r="D10314" t="s">
        <v>5591</v>
      </c>
      <c r="E10314" t="s">
        <v>63</v>
      </c>
      <c r="F10314" s="1" t="s">
        <v>21486</v>
      </c>
      <c r="G10314" s="1" t="s">
        <v>22621</v>
      </c>
      <c r="Z10314" t="s">
        <v>22625</v>
      </c>
    </row>
    <row r="10315" spans="1:31">
      <c r="A10315" s="2">
        <v>6137</v>
      </c>
      <c r="B10315" t="s">
        <v>4899</v>
      </c>
      <c r="C10315" t="s">
        <v>5582</v>
      </c>
      <c r="D10315" t="s">
        <v>5593</v>
      </c>
      <c r="E10315" t="s">
        <v>10666</v>
      </c>
      <c r="F10315" s="1" t="s">
        <v>21487</v>
      </c>
      <c r="G10315" s="1" t="s">
        <v>22621</v>
      </c>
      <c r="M10315" t="s">
        <v>22625</v>
      </c>
    </row>
    <row r="10316" spans="1:31">
      <c r="A10316" s="2">
        <v>6135</v>
      </c>
      <c r="B10316" t="s">
        <v>63</v>
      </c>
      <c r="C10316" t="s">
        <v>5448</v>
      </c>
      <c r="D10316" t="s">
        <v>5591</v>
      </c>
      <c r="E10316" t="s">
        <v>63</v>
      </c>
      <c r="F10316" s="1" t="s">
        <v>21488</v>
      </c>
      <c r="G10316" s="1" t="s">
        <v>22621</v>
      </c>
      <c r="Y10316" t="s">
        <v>22625</v>
      </c>
    </row>
    <row r="10317" spans="1:31">
      <c r="A10317" s="2">
        <v>6980</v>
      </c>
      <c r="C10317" t="s">
        <v>5387</v>
      </c>
      <c r="D10317" t="s">
        <v>5591</v>
      </c>
      <c r="E10317" t="s">
        <v>10667</v>
      </c>
      <c r="F10317" s="1" t="s">
        <v>21489</v>
      </c>
      <c r="G10317" s="1" t="s">
        <v>22621</v>
      </c>
      <c r="AB10317" t="s">
        <v>22625</v>
      </c>
    </row>
    <row r="10318" spans="1:31">
      <c r="A10318" s="2">
        <v>6981</v>
      </c>
      <c r="B10318" t="s">
        <v>4900</v>
      </c>
      <c r="C10318" t="s">
        <v>63</v>
      </c>
      <c r="D10318" t="s">
        <v>5591</v>
      </c>
      <c r="E10318" t="s">
        <v>10668</v>
      </c>
      <c r="F10318" s="1" t="s">
        <v>21490</v>
      </c>
      <c r="G10318" s="1" t="s">
        <v>22621</v>
      </c>
      <c r="M10318" t="s">
        <v>22625</v>
      </c>
    </row>
    <row r="10319" spans="1:31">
      <c r="A10319" s="2">
        <v>6984</v>
      </c>
      <c r="B10319" t="s">
        <v>63</v>
      </c>
      <c r="C10319" t="s">
        <v>5484</v>
      </c>
      <c r="D10319" t="s">
        <v>5593</v>
      </c>
      <c r="E10319" t="s">
        <v>63</v>
      </c>
      <c r="F10319" s="1" t="s">
        <v>21491</v>
      </c>
      <c r="G10319" s="1" t="s">
        <v>22621</v>
      </c>
      <c r="O10319" t="s">
        <v>22625</v>
      </c>
    </row>
    <row r="10320" spans="1:31">
      <c r="A10320" s="2">
        <v>7003</v>
      </c>
      <c r="B10320" t="s">
        <v>63</v>
      </c>
      <c r="C10320" t="s">
        <v>63</v>
      </c>
      <c r="D10320" t="s">
        <v>5591</v>
      </c>
      <c r="E10320" t="s">
        <v>63</v>
      </c>
      <c r="F10320" s="1" t="s">
        <v>21492</v>
      </c>
      <c r="G10320" s="1" t="s">
        <v>22621</v>
      </c>
      <c r="L10320" t="s">
        <v>22625</v>
      </c>
    </row>
    <row r="10321" spans="1:31">
      <c r="A10321" s="2">
        <v>6128</v>
      </c>
      <c r="B10321" t="s">
        <v>63</v>
      </c>
      <c r="C10321" t="s">
        <v>63</v>
      </c>
      <c r="D10321" t="s">
        <v>5591</v>
      </c>
      <c r="E10321" t="s">
        <v>63</v>
      </c>
      <c r="F10321" s="1" t="s">
        <v>21493</v>
      </c>
      <c r="G10321" s="1" t="s">
        <v>22621</v>
      </c>
      <c r="AC10321" t="s">
        <v>22625</v>
      </c>
    </row>
    <row r="10322" spans="1:31">
      <c r="A10322" s="2">
        <v>6127</v>
      </c>
      <c r="B10322" t="s">
        <v>4901</v>
      </c>
      <c r="C10322" t="s">
        <v>63</v>
      </c>
      <c r="D10322" t="s">
        <v>5591</v>
      </c>
      <c r="E10322" t="s">
        <v>10669</v>
      </c>
      <c r="F10322" s="1" t="s">
        <v>21494</v>
      </c>
      <c r="G10322" s="1" t="s">
        <v>22621</v>
      </c>
      <c r="M10322" t="s">
        <v>22624</v>
      </c>
    </row>
    <row r="10323" spans="1:31">
      <c r="A10323" s="2">
        <v>6987</v>
      </c>
      <c r="B10323" t="s">
        <v>63</v>
      </c>
      <c r="C10323" t="s">
        <v>63</v>
      </c>
      <c r="D10323" t="s">
        <v>5591</v>
      </c>
      <c r="E10323" t="s">
        <v>63</v>
      </c>
      <c r="F10323" s="1" t="s">
        <v>21495</v>
      </c>
      <c r="G10323" s="1" t="s">
        <v>22621</v>
      </c>
      <c r="AE10323" t="s">
        <v>22625</v>
      </c>
    </row>
    <row r="10324" spans="1:31">
      <c r="A10324" s="2">
        <v>6121</v>
      </c>
      <c r="B10324" t="s">
        <v>4902</v>
      </c>
      <c r="C10324" t="s">
        <v>63</v>
      </c>
      <c r="D10324" t="s">
        <v>5591</v>
      </c>
      <c r="E10324" t="s">
        <v>10670</v>
      </c>
      <c r="F10324" s="1" t="s">
        <v>21496</v>
      </c>
      <c r="G10324" s="1" t="s">
        <v>22621</v>
      </c>
      <c r="AE10324" t="s">
        <v>22625</v>
      </c>
    </row>
    <row r="10325" spans="1:31">
      <c r="A10325" s="2">
        <v>6991</v>
      </c>
      <c r="B10325" t="s">
        <v>4903</v>
      </c>
      <c r="C10325" t="s">
        <v>63</v>
      </c>
      <c r="D10325" t="s">
        <v>5591</v>
      </c>
      <c r="E10325" t="s">
        <v>10671</v>
      </c>
      <c r="F10325" s="1" t="s">
        <v>21497</v>
      </c>
      <c r="G10325" s="1" t="s">
        <v>22621</v>
      </c>
      <c r="S10325" t="s">
        <v>22625</v>
      </c>
    </row>
    <row r="10326" spans="1:31">
      <c r="A10326" s="2">
        <v>6111</v>
      </c>
      <c r="B10326" t="s">
        <v>4904</v>
      </c>
      <c r="C10326" t="s">
        <v>63</v>
      </c>
      <c r="D10326" t="s">
        <v>5591</v>
      </c>
      <c r="E10326" t="s">
        <v>10672</v>
      </c>
      <c r="F10326" s="1" t="s">
        <v>21498</v>
      </c>
      <c r="G10326" s="1" t="s">
        <v>22621</v>
      </c>
      <c r="L10326" t="s">
        <v>22625</v>
      </c>
    </row>
    <row r="10327" spans="1:31">
      <c r="A10327" s="2">
        <v>6993</v>
      </c>
      <c r="B10327" t="s">
        <v>63</v>
      </c>
      <c r="C10327" t="s">
        <v>63</v>
      </c>
      <c r="D10327" t="s">
        <v>5591</v>
      </c>
      <c r="E10327" t="s">
        <v>63</v>
      </c>
      <c r="F10327" s="1" t="s">
        <v>21499</v>
      </c>
      <c r="G10327" s="1" t="s">
        <v>22621</v>
      </c>
      <c r="W10327" t="s">
        <v>22624</v>
      </c>
    </row>
    <row r="10328" spans="1:31">
      <c r="A10328" s="2">
        <v>6107</v>
      </c>
      <c r="B10328" t="s">
        <v>4905</v>
      </c>
      <c r="C10328" t="s">
        <v>5393</v>
      </c>
      <c r="D10328" t="s">
        <v>5593</v>
      </c>
      <c r="E10328" t="s">
        <v>10673</v>
      </c>
      <c r="F10328" s="1" t="s">
        <v>21500</v>
      </c>
      <c r="G10328" s="1" t="s">
        <v>22621</v>
      </c>
      <c r="AB10328" t="s">
        <v>22625</v>
      </c>
    </row>
    <row r="10329" spans="1:31">
      <c r="A10329" s="2">
        <v>6106</v>
      </c>
      <c r="B10329" t="s">
        <v>63</v>
      </c>
      <c r="C10329" t="s">
        <v>63</v>
      </c>
      <c r="D10329" t="s">
        <v>5591</v>
      </c>
      <c r="E10329" t="s">
        <v>63</v>
      </c>
      <c r="F10329" s="1" t="s">
        <v>21501</v>
      </c>
      <c r="G10329" s="1" t="s">
        <v>22621</v>
      </c>
      <c r="AB10329" t="s">
        <v>22625</v>
      </c>
    </row>
    <row r="10330" spans="1:31">
      <c r="A10330" s="2">
        <v>6997</v>
      </c>
      <c r="B10330" t="s">
        <v>4906</v>
      </c>
      <c r="C10330" t="s">
        <v>63</v>
      </c>
      <c r="D10330" t="s">
        <v>5591</v>
      </c>
      <c r="E10330" t="s">
        <v>10674</v>
      </c>
      <c r="F10330" s="1" t="s">
        <v>21502</v>
      </c>
      <c r="G10330" s="1" t="s">
        <v>22621</v>
      </c>
      <c r="L10330" t="s">
        <v>22625</v>
      </c>
    </row>
    <row r="10331" spans="1:31">
      <c r="A10331" s="2">
        <v>6998</v>
      </c>
      <c r="B10331" t="s">
        <v>4907</v>
      </c>
      <c r="C10331" t="s">
        <v>63</v>
      </c>
      <c r="D10331" t="s">
        <v>5591</v>
      </c>
      <c r="E10331" t="s">
        <v>10675</v>
      </c>
      <c r="F10331" s="1" t="s">
        <v>21503</v>
      </c>
      <c r="G10331" s="1" t="s">
        <v>22621</v>
      </c>
      <c r="Y10331" t="s">
        <v>22625</v>
      </c>
    </row>
    <row r="10332" spans="1:31">
      <c r="A10332" s="2">
        <v>7000</v>
      </c>
      <c r="B10332" t="s">
        <v>4908</v>
      </c>
      <c r="C10332" t="s">
        <v>63</v>
      </c>
      <c r="D10332" t="s">
        <v>5591</v>
      </c>
      <c r="E10332" t="s">
        <v>10676</v>
      </c>
      <c r="F10332" s="1" t="s">
        <v>21504</v>
      </c>
      <c r="G10332" s="1" t="s">
        <v>22621</v>
      </c>
      <c r="S10332" t="s">
        <v>22625</v>
      </c>
    </row>
    <row r="10333" spans="1:31">
      <c r="A10333" s="2">
        <v>7001</v>
      </c>
      <c r="B10333" t="s">
        <v>4909</v>
      </c>
      <c r="C10333" t="s">
        <v>63</v>
      </c>
      <c r="D10333" t="s">
        <v>5591</v>
      </c>
      <c r="E10333" t="s">
        <v>10677</v>
      </c>
      <c r="F10333" s="1" t="s">
        <v>21505</v>
      </c>
      <c r="G10333" s="1" t="s">
        <v>22621</v>
      </c>
      <c r="M10333" t="s">
        <v>22625</v>
      </c>
    </row>
    <row r="10334" spans="1:31">
      <c r="A10334" s="2">
        <v>6041</v>
      </c>
      <c r="B10334" t="s">
        <v>63</v>
      </c>
      <c r="C10334" t="s">
        <v>63</v>
      </c>
      <c r="D10334" t="s">
        <v>5591</v>
      </c>
      <c r="E10334" t="s">
        <v>63</v>
      </c>
      <c r="F10334" s="1" t="s">
        <v>21506</v>
      </c>
      <c r="G10334" s="1" t="s">
        <v>22621</v>
      </c>
      <c r="M10334" t="s">
        <v>22625</v>
      </c>
    </row>
    <row r="10335" spans="1:31">
      <c r="A10335" s="2">
        <v>7044</v>
      </c>
      <c r="B10335" t="s">
        <v>4910</v>
      </c>
      <c r="C10335" t="s">
        <v>5469</v>
      </c>
      <c r="D10335" t="s">
        <v>5593</v>
      </c>
      <c r="E10335" t="s">
        <v>10678</v>
      </c>
      <c r="F10335" s="1" t="s">
        <v>21507</v>
      </c>
      <c r="G10335" s="1" t="s">
        <v>22621</v>
      </c>
      <c r="AA10335" t="s">
        <v>22625</v>
      </c>
    </row>
    <row r="10336" spans="1:31">
      <c r="A10336" s="2">
        <v>7133</v>
      </c>
      <c r="B10336" t="s">
        <v>63</v>
      </c>
      <c r="C10336" t="s">
        <v>63</v>
      </c>
      <c r="D10336" t="s">
        <v>5591</v>
      </c>
      <c r="E10336" t="s">
        <v>63</v>
      </c>
      <c r="F10336" s="1" t="s">
        <v>21508</v>
      </c>
      <c r="G10336" s="1" t="s">
        <v>22621</v>
      </c>
      <c r="AE10336" t="s">
        <v>22625</v>
      </c>
    </row>
    <row r="10337" spans="1:31">
      <c r="A10337" s="2">
        <v>5927</v>
      </c>
      <c r="B10337" t="s">
        <v>63</v>
      </c>
      <c r="C10337" t="s">
        <v>5395</v>
      </c>
      <c r="D10337" t="s">
        <v>5591</v>
      </c>
      <c r="E10337" t="s">
        <v>63</v>
      </c>
      <c r="F10337" s="1" t="s">
        <v>21509</v>
      </c>
      <c r="G10337" s="1" t="s">
        <v>22621</v>
      </c>
      <c r="AC10337" t="s">
        <v>22624</v>
      </c>
    </row>
    <row r="10338" spans="1:31">
      <c r="A10338" s="2">
        <v>5967</v>
      </c>
      <c r="B10338" t="s">
        <v>4911</v>
      </c>
      <c r="C10338" t="s">
        <v>63</v>
      </c>
      <c r="D10338" t="s">
        <v>5591</v>
      </c>
      <c r="E10338" t="s">
        <v>10679</v>
      </c>
      <c r="F10338" s="1" t="s">
        <v>21510</v>
      </c>
      <c r="G10338" s="1" t="s">
        <v>22621</v>
      </c>
      <c r="AC10338" t="s">
        <v>22624</v>
      </c>
    </row>
    <row r="10339" spans="1:31">
      <c r="A10339" s="2">
        <v>7091</v>
      </c>
      <c r="B10339" t="s">
        <v>4912</v>
      </c>
      <c r="C10339" t="s">
        <v>5437</v>
      </c>
      <c r="D10339" t="s">
        <v>5591</v>
      </c>
      <c r="E10339" t="s">
        <v>10680</v>
      </c>
      <c r="F10339" s="1" t="s">
        <v>21511</v>
      </c>
      <c r="G10339" s="1" t="s">
        <v>22621</v>
      </c>
      <c r="M10339" t="s">
        <v>22625</v>
      </c>
    </row>
    <row r="10340" spans="1:31">
      <c r="A10340" s="2">
        <v>5965</v>
      </c>
      <c r="B10340" t="s">
        <v>63</v>
      </c>
      <c r="C10340" t="s">
        <v>5519</v>
      </c>
      <c r="D10340" t="s">
        <v>5593</v>
      </c>
      <c r="E10340" t="s">
        <v>63</v>
      </c>
      <c r="F10340" s="1" t="s">
        <v>21512</v>
      </c>
      <c r="G10340" s="1" t="s">
        <v>22621</v>
      </c>
      <c r="AE10340" t="s">
        <v>22625</v>
      </c>
    </row>
    <row r="10341" spans="1:31">
      <c r="A10341" s="2">
        <v>7095</v>
      </c>
      <c r="B10341" t="s">
        <v>4913</v>
      </c>
      <c r="C10341" t="s">
        <v>63</v>
      </c>
      <c r="D10341" t="s">
        <v>5591</v>
      </c>
      <c r="E10341" t="s">
        <v>10681</v>
      </c>
      <c r="F10341" s="1" t="s">
        <v>21513</v>
      </c>
      <c r="G10341" s="1" t="s">
        <v>22621</v>
      </c>
      <c r="AE10341" t="s">
        <v>22624</v>
      </c>
    </row>
    <row r="10342" spans="1:31">
      <c r="A10342" s="2">
        <v>5953</v>
      </c>
      <c r="B10342" t="s">
        <v>4914</v>
      </c>
      <c r="C10342" t="s">
        <v>63</v>
      </c>
      <c r="D10342" t="s">
        <v>5592</v>
      </c>
      <c r="E10342" t="s">
        <v>10682</v>
      </c>
      <c r="F10342" s="1" t="s">
        <v>21514</v>
      </c>
      <c r="G10342" s="1" t="s">
        <v>22621</v>
      </c>
      <c r="L10342" t="s">
        <v>22624</v>
      </c>
    </row>
    <row r="10343" spans="1:31">
      <c r="A10343" s="2">
        <v>5948</v>
      </c>
      <c r="B10343" t="s">
        <v>4915</v>
      </c>
      <c r="C10343" t="s">
        <v>63</v>
      </c>
      <c r="D10343" t="s">
        <v>5591</v>
      </c>
      <c r="E10343" t="s">
        <v>10683</v>
      </c>
      <c r="F10343" s="1" t="s">
        <v>21515</v>
      </c>
      <c r="G10343" s="1" t="s">
        <v>22621</v>
      </c>
      <c r="P10343" t="s">
        <v>22625</v>
      </c>
    </row>
    <row r="10344" spans="1:31">
      <c r="A10344" s="2">
        <v>7100</v>
      </c>
      <c r="B10344" t="s">
        <v>4916</v>
      </c>
      <c r="C10344" t="s">
        <v>63</v>
      </c>
      <c r="D10344" t="s">
        <v>5591</v>
      </c>
      <c r="E10344" t="s">
        <v>10684</v>
      </c>
      <c r="F10344" s="1" t="s">
        <v>21516</v>
      </c>
      <c r="G10344" s="1" t="s">
        <v>22621</v>
      </c>
      <c r="M10344" t="s">
        <v>22625</v>
      </c>
    </row>
    <row r="10345" spans="1:31">
      <c r="A10345" s="2">
        <v>7101</v>
      </c>
      <c r="B10345" t="s">
        <v>4917</v>
      </c>
      <c r="C10345" t="s">
        <v>5390</v>
      </c>
      <c r="D10345" t="s">
        <v>5591</v>
      </c>
      <c r="E10345" t="s">
        <v>10685</v>
      </c>
      <c r="F10345" s="1" t="s">
        <v>21517</v>
      </c>
      <c r="G10345" s="1" t="s">
        <v>22621</v>
      </c>
      <c r="AC10345" t="s">
        <v>22625</v>
      </c>
    </row>
    <row r="10346" spans="1:31">
      <c r="A10346" s="2">
        <v>5944</v>
      </c>
      <c r="B10346" t="s">
        <v>63</v>
      </c>
      <c r="C10346" t="s">
        <v>63</v>
      </c>
      <c r="D10346" t="s">
        <v>5591</v>
      </c>
      <c r="E10346" t="s">
        <v>63</v>
      </c>
      <c r="F10346" s="1" t="s">
        <v>21518</v>
      </c>
      <c r="G10346" s="1" t="s">
        <v>22621</v>
      </c>
      <c r="AE10346" t="s">
        <v>22625</v>
      </c>
    </row>
    <row r="10347" spans="1:31">
      <c r="A10347" s="2">
        <v>7103</v>
      </c>
      <c r="B10347" t="s">
        <v>63</v>
      </c>
      <c r="C10347" t="s">
        <v>63</v>
      </c>
      <c r="D10347" t="s">
        <v>5591</v>
      </c>
      <c r="E10347" t="s">
        <v>63</v>
      </c>
      <c r="F10347" s="1" t="s">
        <v>21519</v>
      </c>
      <c r="G10347" s="1" t="s">
        <v>22621</v>
      </c>
      <c r="R10347" t="s">
        <v>22625</v>
      </c>
    </row>
    <row r="10348" spans="1:31">
      <c r="A10348" s="2">
        <v>7106</v>
      </c>
      <c r="B10348" t="s">
        <v>63</v>
      </c>
      <c r="C10348" t="s">
        <v>63</v>
      </c>
      <c r="D10348" t="s">
        <v>5592</v>
      </c>
      <c r="E10348" t="s">
        <v>63</v>
      </c>
      <c r="F10348" s="1" t="s">
        <v>21520</v>
      </c>
      <c r="G10348" s="1" t="s">
        <v>22621</v>
      </c>
      <c r="M10348" t="s">
        <v>22625</v>
      </c>
    </row>
    <row r="10349" spans="1:31">
      <c r="A10349" s="2">
        <v>7108</v>
      </c>
      <c r="B10349" t="s">
        <v>63</v>
      </c>
      <c r="C10349" t="s">
        <v>63</v>
      </c>
      <c r="D10349" t="s">
        <v>5591</v>
      </c>
      <c r="E10349" t="s">
        <v>63</v>
      </c>
      <c r="F10349" s="1" t="s">
        <v>21521</v>
      </c>
      <c r="G10349" s="1" t="s">
        <v>22621</v>
      </c>
      <c r="L10349" t="s">
        <v>22624</v>
      </c>
    </row>
    <row r="10350" spans="1:31">
      <c r="A10350" s="2">
        <v>5928</v>
      </c>
      <c r="B10350" t="s">
        <v>4918</v>
      </c>
      <c r="C10350" t="s">
        <v>63</v>
      </c>
      <c r="D10350" t="s">
        <v>5591</v>
      </c>
      <c r="E10350" t="s">
        <v>10686</v>
      </c>
      <c r="F10350" s="1" t="s">
        <v>21522</v>
      </c>
      <c r="G10350" s="1" t="s">
        <v>22621</v>
      </c>
      <c r="R10350" t="s">
        <v>22624</v>
      </c>
    </row>
    <row r="10351" spans="1:31">
      <c r="A10351" s="2">
        <v>5926</v>
      </c>
      <c r="B10351" t="s">
        <v>63</v>
      </c>
      <c r="C10351" t="s">
        <v>5395</v>
      </c>
      <c r="D10351" t="s">
        <v>5591</v>
      </c>
      <c r="E10351" t="s">
        <v>63</v>
      </c>
      <c r="F10351" s="1" t="s">
        <v>21523</v>
      </c>
      <c r="G10351" s="1" t="s">
        <v>22621</v>
      </c>
      <c r="AE10351" t="s">
        <v>22624</v>
      </c>
    </row>
    <row r="10352" spans="1:31">
      <c r="A10352" s="2">
        <v>5975</v>
      </c>
      <c r="B10352" t="s">
        <v>63</v>
      </c>
      <c r="C10352" t="s">
        <v>63</v>
      </c>
      <c r="D10352" t="s">
        <v>5591</v>
      </c>
      <c r="E10352" t="s">
        <v>63</v>
      </c>
      <c r="F10352" s="1" t="s">
        <v>21524</v>
      </c>
      <c r="G10352" s="1" t="s">
        <v>22621</v>
      </c>
      <c r="AC10352" t="s">
        <v>22624</v>
      </c>
    </row>
    <row r="10353" spans="1:31">
      <c r="A10353" s="2">
        <v>5925</v>
      </c>
      <c r="B10353" t="s">
        <v>63</v>
      </c>
      <c r="C10353" t="s">
        <v>5395</v>
      </c>
      <c r="D10353" t="s">
        <v>5591</v>
      </c>
      <c r="E10353" t="s">
        <v>63</v>
      </c>
      <c r="F10353" s="1" t="s">
        <v>21525</v>
      </c>
      <c r="G10353" s="1" t="s">
        <v>22621</v>
      </c>
      <c r="O10353" t="s">
        <v>22625</v>
      </c>
    </row>
    <row r="10354" spans="1:31">
      <c r="A10354" s="2">
        <v>7114</v>
      </c>
      <c r="B10354" t="s">
        <v>63</v>
      </c>
      <c r="C10354" t="s">
        <v>63</v>
      </c>
      <c r="D10354" t="s">
        <v>5591</v>
      </c>
      <c r="E10354" t="s">
        <v>63</v>
      </c>
      <c r="F10354" s="1" t="s">
        <v>21526</v>
      </c>
      <c r="G10354" s="1" t="s">
        <v>22621</v>
      </c>
      <c r="Y10354" t="s">
        <v>22625</v>
      </c>
    </row>
    <row r="10355" spans="1:31">
      <c r="A10355" s="2">
        <v>7116</v>
      </c>
      <c r="B10355" t="s">
        <v>4919</v>
      </c>
      <c r="C10355" t="s">
        <v>5550</v>
      </c>
      <c r="D10355" t="s">
        <v>5593</v>
      </c>
      <c r="E10355" t="s">
        <v>10687</v>
      </c>
      <c r="F10355" s="1" t="s">
        <v>21527</v>
      </c>
      <c r="G10355" s="1" t="s">
        <v>22621</v>
      </c>
      <c r="L10355" t="s">
        <v>22624</v>
      </c>
    </row>
    <row r="10356" spans="1:31">
      <c r="A10356" s="2">
        <v>5912</v>
      </c>
      <c r="B10356" t="s">
        <v>63</v>
      </c>
      <c r="C10356" t="s">
        <v>63</v>
      </c>
      <c r="D10356" t="s">
        <v>5591</v>
      </c>
      <c r="E10356" t="s">
        <v>63</v>
      </c>
      <c r="F10356" s="1" t="s">
        <v>21528</v>
      </c>
      <c r="G10356" s="1" t="s">
        <v>22621</v>
      </c>
      <c r="M10356" t="s">
        <v>22625</v>
      </c>
    </row>
    <row r="10357" spans="1:31">
      <c r="A10357" s="2">
        <v>5911</v>
      </c>
      <c r="B10357" t="s">
        <v>63</v>
      </c>
      <c r="C10357" t="s">
        <v>63</v>
      </c>
      <c r="D10357" t="s">
        <v>5591</v>
      </c>
      <c r="E10357" t="s">
        <v>63</v>
      </c>
      <c r="F10357" s="1" t="s">
        <v>21529</v>
      </c>
      <c r="G10357" s="1" t="s">
        <v>22621</v>
      </c>
      <c r="AD10357" t="s">
        <v>22625</v>
      </c>
    </row>
    <row r="10358" spans="1:31">
      <c r="A10358" s="2">
        <v>5905</v>
      </c>
      <c r="C10358" t="s">
        <v>63</v>
      </c>
      <c r="D10358" t="s">
        <v>5591</v>
      </c>
      <c r="E10358" t="s">
        <v>10688</v>
      </c>
      <c r="F10358" s="1" t="s">
        <v>21530</v>
      </c>
      <c r="G10358" s="1" t="s">
        <v>22621</v>
      </c>
      <c r="AC10358" t="s">
        <v>22625</v>
      </c>
    </row>
    <row r="10359" spans="1:31">
      <c r="A10359" s="2">
        <v>5885</v>
      </c>
      <c r="B10359" t="s">
        <v>63</v>
      </c>
      <c r="C10359" t="s">
        <v>63</v>
      </c>
      <c r="D10359" t="s">
        <v>5591</v>
      </c>
      <c r="E10359" t="s">
        <v>63</v>
      </c>
      <c r="F10359" s="1" t="s">
        <v>21531</v>
      </c>
      <c r="G10359" s="1" t="s">
        <v>22621</v>
      </c>
      <c r="AC10359" t="s">
        <v>22625</v>
      </c>
    </row>
    <row r="10360" spans="1:31">
      <c r="A10360" s="2">
        <v>7125</v>
      </c>
      <c r="B10360" t="s">
        <v>4920</v>
      </c>
      <c r="C10360" t="s">
        <v>5392</v>
      </c>
      <c r="D10360" t="s">
        <v>5591</v>
      </c>
      <c r="E10360" t="s">
        <v>10689</v>
      </c>
      <c r="F10360" s="1" t="s">
        <v>21532</v>
      </c>
      <c r="G10360" s="1" t="s">
        <v>22621</v>
      </c>
      <c r="Q10360" t="s">
        <v>22624</v>
      </c>
    </row>
    <row r="10361" spans="1:31">
      <c r="A10361" s="2">
        <v>7127</v>
      </c>
      <c r="B10361" t="s">
        <v>63</v>
      </c>
      <c r="C10361" t="s">
        <v>63</v>
      </c>
      <c r="D10361" t="s">
        <v>5591</v>
      </c>
      <c r="E10361" t="s">
        <v>63</v>
      </c>
      <c r="F10361" s="1" t="s">
        <v>21533</v>
      </c>
      <c r="G10361" s="1" t="s">
        <v>22621</v>
      </c>
      <c r="Z10361" t="s">
        <v>22625</v>
      </c>
    </row>
    <row r="10362" spans="1:31">
      <c r="A10362" s="2">
        <v>7128</v>
      </c>
      <c r="B10362" t="s">
        <v>4921</v>
      </c>
      <c r="C10362" t="s">
        <v>63</v>
      </c>
      <c r="D10362" t="s">
        <v>5591</v>
      </c>
      <c r="E10362" t="s">
        <v>10690</v>
      </c>
      <c r="F10362" s="1" t="s">
        <v>21534</v>
      </c>
      <c r="G10362" s="1" t="s">
        <v>22621</v>
      </c>
      <c r="P10362" t="s">
        <v>22625</v>
      </c>
    </row>
    <row r="10363" spans="1:31">
      <c r="A10363" s="2">
        <v>7129</v>
      </c>
      <c r="B10363" t="s">
        <v>4922</v>
      </c>
      <c r="C10363" t="s">
        <v>5421</v>
      </c>
      <c r="D10363" t="s">
        <v>5592</v>
      </c>
      <c r="E10363" t="s">
        <v>10691</v>
      </c>
      <c r="F10363" s="1" t="s">
        <v>21535</v>
      </c>
      <c r="G10363" s="1" t="s">
        <v>22621</v>
      </c>
      <c r="L10363" t="s">
        <v>22625</v>
      </c>
    </row>
    <row r="10364" spans="1:31">
      <c r="A10364" s="2">
        <v>5876</v>
      </c>
      <c r="B10364" t="s">
        <v>63</v>
      </c>
      <c r="C10364" t="s">
        <v>63</v>
      </c>
      <c r="D10364" t="s">
        <v>5591</v>
      </c>
      <c r="E10364" t="s">
        <v>63</v>
      </c>
      <c r="F10364" s="1" t="s">
        <v>21536</v>
      </c>
      <c r="G10364" s="1" t="s">
        <v>22621</v>
      </c>
      <c r="W10364" t="s">
        <v>22625</v>
      </c>
    </row>
    <row r="10365" spans="1:31">
      <c r="A10365" s="2">
        <v>5875</v>
      </c>
      <c r="B10365" t="s">
        <v>63</v>
      </c>
      <c r="C10365" t="s">
        <v>63</v>
      </c>
      <c r="D10365" t="s">
        <v>5591</v>
      </c>
      <c r="E10365" t="s">
        <v>63</v>
      </c>
      <c r="F10365" s="1" t="s">
        <v>21537</v>
      </c>
      <c r="G10365" s="1" t="s">
        <v>22621</v>
      </c>
      <c r="Y10365" t="s">
        <v>22625</v>
      </c>
    </row>
    <row r="10366" spans="1:31">
      <c r="A10366" s="2">
        <v>5971</v>
      </c>
      <c r="B10366" t="s">
        <v>63</v>
      </c>
      <c r="C10366" t="s">
        <v>63</v>
      </c>
      <c r="D10366" t="s">
        <v>5591</v>
      </c>
      <c r="E10366" t="s">
        <v>63</v>
      </c>
      <c r="F10366" s="1" t="s">
        <v>21538</v>
      </c>
      <c r="G10366" s="1" t="s">
        <v>22621</v>
      </c>
      <c r="AE10366" t="s">
        <v>22625</v>
      </c>
    </row>
    <row r="10367" spans="1:31">
      <c r="A10367" s="2">
        <v>7087</v>
      </c>
      <c r="C10367" t="s">
        <v>63</v>
      </c>
      <c r="D10367" t="s">
        <v>5592</v>
      </c>
      <c r="E10367" t="s">
        <v>10692</v>
      </c>
      <c r="F10367" s="1" t="s">
        <v>21539</v>
      </c>
      <c r="G10367" s="1" t="s">
        <v>22621</v>
      </c>
      <c r="M10367" t="s">
        <v>22624</v>
      </c>
    </row>
    <row r="10368" spans="1:31">
      <c r="A10368" s="2">
        <v>7045</v>
      </c>
      <c r="C10368" t="s">
        <v>63</v>
      </c>
      <c r="D10368" t="s">
        <v>5591</v>
      </c>
      <c r="E10368" t="s">
        <v>10693</v>
      </c>
      <c r="F10368" s="1" t="s">
        <v>21540</v>
      </c>
      <c r="G10368" s="1" t="s">
        <v>22621</v>
      </c>
      <c r="W10368" t="s">
        <v>22624</v>
      </c>
    </row>
    <row r="10369" spans="1:31">
      <c r="A10369" s="2">
        <v>6011</v>
      </c>
      <c r="B10369" t="s">
        <v>4923</v>
      </c>
      <c r="C10369" t="s">
        <v>63</v>
      </c>
      <c r="D10369" t="s">
        <v>5591</v>
      </c>
      <c r="E10369" t="s">
        <v>10694</v>
      </c>
      <c r="F10369" s="1" t="s">
        <v>21541</v>
      </c>
      <c r="G10369" s="1" t="s">
        <v>22621</v>
      </c>
      <c r="Y10369" t="s">
        <v>22624</v>
      </c>
    </row>
    <row r="10370" spans="1:31">
      <c r="A10370" s="2">
        <v>7046</v>
      </c>
      <c r="B10370" t="s">
        <v>4924</v>
      </c>
      <c r="C10370" t="s">
        <v>5445</v>
      </c>
      <c r="D10370" t="s">
        <v>5591</v>
      </c>
      <c r="E10370" t="s">
        <v>10695</v>
      </c>
      <c r="F10370" s="1" t="s">
        <v>21542</v>
      </c>
      <c r="G10370" s="1" t="s">
        <v>22621</v>
      </c>
      <c r="AC10370" t="s">
        <v>22624</v>
      </c>
    </row>
    <row r="10371" spans="1:31">
      <c r="A10371" s="2">
        <v>6038</v>
      </c>
      <c r="B10371" t="s">
        <v>4925</v>
      </c>
      <c r="C10371" t="s">
        <v>63</v>
      </c>
      <c r="D10371" t="s">
        <v>5591</v>
      </c>
      <c r="E10371" t="s">
        <v>10696</v>
      </c>
      <c r="F10371" s="1" t="s">
        <v>21543</v>
      </c>
      <c r="G10371" s="1" t="s">
        <v>22621</v>
      </c>
      <c r="AA10371" t="s">
        <v>22624</v>
      </c>
    </row>
    <row r="10372" spans="1:31">
      <c r="A10372" s="2">
        <v>6037</v>
      </c>
      <c r="B10372" t="s">
        <v>63</v>
      </c>
      <c r="C10372" t="s">
        <v>63</v>
      </c>
      <c r="D10372" t="s">
        <v>5591</v>
      </c>
      <c r="E10372" t="s">
        <v>63</v>
      </c>
      <c r="F10372" s="1" t="s">
        <v>21544</v>
      </c>
      <c r="G10372" s="1" t="s">
        <v>22621</v>
      </c>
      <c r="AE10372" t="s">
        <v>22624</v>
      </c>
    </row>
    <row r="10373" spans="1:31">
      <c r="A10373" s="2">
        <v>6034</v>
      </c>
      <c r="B10373" t="s">
        <v>4926</v>
      </c>
      <c r="C10373" t="s">
        <v>63</v>
      </c>
      <c r="D10373" t="s">
        <v>5591</v>
      </c>
      <c r="E10373" t="s">
        <v>10697</v>
      </c>
      <c r="F10373" s="1" t="s">
        <v>21545</v>
      </c>
      <c r="G10373" s="1" t="s">
        <v>22621</v>
      </c>
      <c r="L10373" t="s">
        <v>22624</v>
      </c>
    </row>
    <row r="10374" spans="1:31">
      <c r="A10374" s="2">
        <v>7050</v>
      </c>
      <c r="B10374" t="s">
        <v>4927</v>
      </c>
      <c r="C10374" t="s">
        <v>63</v>
      </c>
      <c r="D10374" t="s">
        <v>5591</v>
      </c>
      <c r="E10374" t="s">
        <v>10698</v>
      </c>
      <c r="F10374" s="1" t="s">
        <v>21546</v>
      </c>
      <c r="G10374" s="1" t="s">
        <v>22621</v>
      </c>
      <c r="AE10374" t="s">
        <v>22625</v>
      </c>
    </row>
    <row r="10375" spans="1:31">
      <c r="A10375" s="2">
        <v>6033</v>
      </c>
      <c r="B10375" t="s">
        <v>63</v>
      </c>
      <c r="C10375" t="s">
        <v>63</v>
      </c>
      <c r="D10375" t="s">
        <v>5591</v>
      </c>
      <c r="E10375" t="s">
        <v>63</v>
      </c>
      <c r="F10375" s="1" t="s">
        <v>21547</v>
      </c>
      <c r="G10375" s="1" t="s">
        <v>22621</v>
      </c>
      <c r="AA10375" t="s">
        <v>22624</v>
      </c>
    </row>
    <row r="10376" spans="1:31">
      <c r="A10376" s="2">
        <v>7052</v>
      </c>
      <c r="B10376" t="s">
        <v>63</v>
      </c>
      <c r="C10376" t="s">
        <v>63</v>
      </c>
      <c r="D10376" t="s">
        <v>5591</v>
      </c>
      <c r="E10376" t="s">
        <v>63</v>
      </c>
      <c r="F10376" s="1" t="s">
        <v>21548</v>
      </c>
      <c r="G10376" s="1" t="s">
        <v>22621</v>
      </c>
      <c r="AE10376" t="s">
        <v>22625</v>
      </c>
    </row>
    <row r="10377" spans="1:31">
      <c r="A10377" s="2">
        <v>6032</v>
      </c>
      <c r="B10377" t="s">
        <v>4928</v>
      </c>
      <c r="C10377" t="s">
        <v>5395</v>
      </c>
      <c r="D10377" t="s">
        <v>5592</v>
      </c>
      <c r="E10377" t="s">
        <v>10699</v>
      </c>
      <c r="F10377" s="1" t="s">
        <v>21549</v>
      </c>
      <c r="G10377" s="1" t="s">
        <v>22621</v>
      </c>
      <c r="AE10377" t="s">
        <v>22624</v>
      </c>
    </row>
    <row r="10378" spans="1:31">
      <c r="A10378" s="2">
        <v>7054</v>
      </c>
      <c r="B10378" t="s">
        <v>63</v>
      </c>
      <c r="C10378" t="s">
        <v>63</v>
      </c>
      <c r="D10378" t="s">
        <v>5591</v>
      </c>
      <c r="E10378" t="s">
        <v>63</v>
      </c>
      <c r="F10378" s="1" t="s">
        <v>21550</v>
      </c>
      <c r="G10378" s="1" t="s">
        <v>22621</v>
      </c>
      <c r="Y10378" t="s">
        <v>22624</v>
      </c>
    </row>
    <row r="10379" spans="1:31">
      <c r="A10379" s="2">
        <v>6023</v>
      </c>
      <c r="B10379" t="s">
        <v>4929</v>
      </c>
      <c r="C10379" t="s">
        <v>63</v>
      </c>
      <c r="D10379" t="s">
        <v>5591</v>
      </c>
      <c r="E10379" t="s">
        <v>10700</v>
      </c>
      <c r="F10379" s="1" t="s">
        <v>21551</v>
      </c>
      <c r="G10379" s="1" t="s">
        <v>22621</v>
      </c>
      <c r="Z10379" t="s">
        <v>22625</v>
      </c>
    </row>
    <row r="10380" spans="1:31">
      <c r="A10380" s="2">
        <v>6021</v>
      </c>
      <c r="B10380" t="s">
        <v>4930</v>
      </c>
      <c r="C10380" t="s">
        <v>63</v>
      </c>
      <c r="D10380" t="s">
        <v>5591</v>
      </c>
      <c r="E10380" t="s">
        <v>10701</v>
      </c>
      <c r="F10380" s="1" t="s">
        <v>21552</v>
      </c>
      <c r="G10380" s="1" t="s">
        <v>22621</v>
      </c>
      <c r="AE10380" t="s">
        <v>22624</v>
      </c>
    </row>
    <row r="10381" spans="1:31">
      <c r="A10381" s="2">
        <v>6016</v>
      </c>
      <c r="B10381" t="s">
        <v>4931</v>
      </c>
      <c r="C10381" t="s">
        <v>5432</v>
      </c>
      <c r="D10381" t="s">
        <v>5591</v>
      </c>
      <c r="E10381" t="s">
        <v>10702</v>
      </c>
      <c r="F10381" s="1" t="s">
        <v>21553</v>
      </c>
      <c r="G10381" s="1" t="s">
        <v>22621</v>
      </c>
      <c r="L10381" t="s">
        <v>22624</v>
      </c>
    </row>
    <row r="10382" spans="1:31">
      <c r="A10382" s="2">
        <v>6012</v>
      </c>
      <c r="B10382" t="s">
        <v>4932</v>
      </c>
      <c r="C10382" t="s">
        <v>5385</v>
      </c>
      <c r="D10382" t="s">
        <v>5592</v>
      </c>
      <c r="E10382" t="s">
        <v>10703</v>
      </c>
      <c r="F10382" s="1" t="s">
        <v>21554</v>
      </c>
      <c r="G10382" s="1" t="s">
        <v>22621</v>
      </c>
      <c r="AC10382" t="s">
        <v>22624</v>
      </c>
    </row>
    <row r="10383" spans="1:31">
      <c r="A10383" s="2">
        <v>6007</v>
      </c>
      <c r="B10383" t="s">
        <v>4933</v>
      </c>
      <c r="C10383" t="s">
        <v>5433</v>
      </c>
      <c r="D10383" t="s">
        <v>5591</v>
      </c>
      <c r="E10383" t="s">
        <v>10704</v>
      </c>
      <c r="F10383" s="1" t="s">
        <v>21555</v>
      </c>
      <c r="G10383" s="1" t="s">
        <v>22621</v>
      </c>
      <c r="L10383" t="s">
        <v>22625</v>
      </c>
    </row>
    <row r="10384" spans="1:31">
      <c r="A10384" s="2">
        <v>7083</v>
      </c>
      <c r="B10384" t="s">
        <v>63</v>
      </c>
      <c r="C10384" t="s">
        <v>63</v>
      </c>
      <c r="D10384" t="s">
        <v>5591</v>
      </c>
      <c r="E10384" t="s">
        <v>63</v>
      </c>
      <c r="F10384" s="1" t="s">
        <v>21556</v>
      </c>
      <c r="G10384" s="1" t="s">
        <v>22621</v>
      </c>
      <c r="AE10384" t="s">
        <v>22624</v>
      </c>
    </row>
    <row r="10385" spans="1:31">
      <c r="A10385" s="2">
        <v>7064</v>
      </c>
      <c r="B10385" t="s">
        <v>63</v>
      </c>
      <c r="C10385" t="s">
        <v>63</v>
      </c>
      <c r="D10385" t="s">
        <v>5591</v>
      </c>
      <c r="E10385" t="s">
        <v>63</v>
      </c>
      <c r="F10385" s="1" t="s">
        <v>21557</v>
      </c>
      <c r="G10385" s="1" t="s">
        <v>22621</v>
      </c>
      <c r="P10385" t="s">
        <v>22624</v>
      </c>
    </row>
    <row r="10386" spans="1:31">
      <c r="A10386" s="2">
        <v>6005</v>
      </c>
      <c r="B10386" t="s">
        <v>63</v>
      </c>
      <c r="C10386" t="s">
        <v>63</v>
      </c>
      <c r="D10386" t="s">
        <v>5591</v>
      </c>
      <c r="E10386" t="s">
        <v>63</v>
      </c>
      <c r="F10386" s="1" t="s">
        <v>21558</v>
      </c>
      <c r="G10386" s="1" t="s">
        <v>22621</v>
      </c>
      <c r="P10386" t="s">
        <v>22625</v>
      </c>
    </row>
    <row r="10387" spans="1:31">
      <c r="A10387" s="2">
        <v>7068</v>
      </c>
      <c r="B10387" t="s">
        <v>63</v>
      </c>
      <c r="C10387" t="s">
        <v>63</v>
      </c>
      <c r="D10387" t="s">
        <v>5591</v>
      </c>
      <c r="E10387" t="s">
        <v>63</v>
      </c>
      <c r="F10387" s="1" t="s">
        <v>21559</v>
      </c>
      <c r="G10387" s="1" t="s">
        <v>22621</v>
      </c>
      <c r="AA10387" t="s">
        <v>22625</v>
      </c>
    </row>
    <row r="10388" spans="1:31">
      <c r="A10388" s="2">
        <v>7070</v>
      </c>
      <c r="B10388" t="s">
        <v>4934</v>
      </c>
      <c r="C10388" t="s">
        <v>63</v>
      </c>
      <c r="D10388" t="s">
        <v>5591</v>
      </c>
      <c r="E10388" t="s">
        <v>10705</v>
      </c>
      <c r="F10388" s="1" t="s">
        <v>21560</v>
      </c>
      <c r="G10388" s="1" t="s">
        <v>22621</v>
      </c>
      <c r="Q10388" t="s">
        <v>22625</v>
      </c>
    </row>
    <row r="10389" spans="1:31">
      <c r="A10389" s="2">
        <v>6002</v>
      </c>
      <c r="B10389" t="s">
        <v>63</v>
      </c>
      <c r="C10389" t="s">
        <v>63</v>
      </c>
      <c r="D10389" t="s">
        <v>5591</v>
      </c>
      <c r="E10389" t="s">
        <v>63</v>
      </c>
      <c r="F10389" s="1" t="s">
        <v>21561</v>
      </c>
      <c r="G10389" s="1" t="s">
        <v>22621</v>
      </c>
      <c r="Y10389" t="s">
        <v>22625</v>
      </c>
    </row>
    <row r="10390" spans="1:31">
      <c r="A10390" s="2">
        <v>6000</v>
      </c>
      <c r="B10390" t="s">
        <v>4935</v>
      </c>
      <c r="C10390" t="s">
        <v>5390</v>
      </c>
      <c r="D10390" t="s">
        <v>5591</v>
      </c>
      <c r="E10390" t="s">
        <v>10706</v>
      </c>
      <c r="F10390" s="1" t="s">
        <v>21562</v>
      </c>
      <c r="G10390" s="1" t="s">
        <v>22621</v>
      </c>
      <c r="AE10390" t="s">
        <v>22625</v>
      </c>
    </row>
    <row r="10391" spans="1:31">
      <c r="A10391" s="2">
        <v>5998</v>
      </c>
      <c r="B10391" t="s">
        <v>4936</v>
      </c>
      <c r="C10391" t="s">
        <v>5569</v>
      </c>
      <c r="D10391" t="s">
        <v>5591</v>
      </c>
      <c r="E10391" t="s">
        <v>10707</v>
      </c>
      <c r="F10391" s="1" t="s">
        <v>21563</v>
      </c>
      <c r="G10391" s="1" t="s">
        <v>22621</v>
      </c>
      <c r="AE10391" t="s">
        <v>22625</v>
      </c>
    </row>
    <row r="10392" spans="1:31">
      <c r="A10392" s="2">
        <v>5997</v>
      </c>
      <c r="B10392" t="s">
        <v>4937</v>
      </c>
      <c r="C10392" t="s">
        <v>63</v>
      </c>
      <c r="D10392" t="s">
        <v>5591</v>
      </c>
      <c r="E10392" t="s">
        <v>10708</v>
      </c>
      <c r="F10392" s="1" t="s">
        <v>21564</v>
      </c>
      <c r="G10392" s="1" t="s">
        <v>22621</v>
      </c>
      <c r="AE10392" t="s">
        <v>22624</v>
      </c>
    </row>
    <row r="10393" spans="1:31">
      <c r="A10393" s="2">
        <v>5996</v>
      </c>
      <c r="B10393" t="s">
        <v>4938</v>
      </c>
      <c r="C10393" t="s">
        <v>5389</v>
      </c>
      <c r="D10393" t="s">
        <v>5592</v>
      </c>
      <c r="E10393" t="s">
        <v>10709</v>
      </c>
      <c r="F10393" s="1" t="s">
        <v>21565</v>
      </c>
      <c r="G10393" s="1" t="s">
        <v>22621</v>
      </c>
      <c r="Y10393" t="s">
        <v>22625</v>
      </c>
    </row>
    <row r="10394" spans="1:31">
      <c r="A10394" s="2">
        <v>5995</v>
      </c>
      <c r="B10394" t="s">
        <v>63</v>
      </c>
      <c r="C10394" t="s">
        <v>5385</v>
      </c>
      <c r="D10394" t="s">
        <v>5591</v>
      </c>
      <c r="E10394" t="s">
        <v>63</v>
      </c>
      <c r="F10394" s="1" t="s">
        <v>21566</v>
      </c>
      <c r="G10394" s="1" t="s">
        <v>22621</v>
      </c>
      <c r="AE10394" t="s">
        <v>22624</v>
      </c>
    </row>
    <row r="10395" spans="1:31">
      <c r="A10395" s="2">
        <v>5994</v>
      </c>
      <c r="B10395" t="s">
        <v>63</v>
      </c>
      <c r="C10395" t="s">
        <v>63</v>
      </c>
      <c r="D10395" t="s">
        <v>5591</v>
      </c>
      <c r="E10395" t="s">
        <v>63</v>
      </c>
      <c r="F10395" s="1" t="s">
        <v>21567</v>
      </c>
      <c r="G10395" s="1" t="s">
        <v>22621</v>
      </c>
      <c r="AC10395" t="s">
        <v>22624</v>
      </c>
    </row>
    <row r="10396" spans="1:31">
      <c r="A10396" s="2">
        <v>5988</v>
      </c>
      <c r="B10396" t="s">
        <v>63</v>
      </c>
      <c r="C10396" t="s">
        <v>63</v>
      </c>
      <c r="D10396" t="s">
        <v>5591</v>
      </c>
      <c r="E10396" t="s">
        <v>63</v>
      </c>
      <c r="F10396" s="1" t="s">
        <v>21568</v>
      </c>
      <c r="G10396" s="1" t="s">
        <v>22621</v>
      </c>
      <c r="AE10396" t="s">
        <v>22625</v>
      </c>
    </row>
    <row r="10397" spans="1:31">
      <c r="A10397" s="2">
        <v>5984</v>
      </c>
      <c r="B10397" t="s">
        <v>4939</v>
      </c>
      <c r="C10397" t="s">
        <v>63</v>
      </c>
      <c r="D10397" t="s">
        <v>5591</v>
      </c>
      <c r="E10397" t="s">
        <v>10710</v>
      </c>
      <c r="F10397" s="1" t="s">
        <v>21569</v>
      </c>
      <c r="G10397" s="1" t="s">
        <v>22621</v>
      </c>
      <c r="L10397" t="s">
        <v>22625</v>
      </c>
    </row>
    <row r="10398" spans="1:31">
      <c r="A10398" s="2">
        <v>4727</v>
      </c>
      <c r="B10398" t="s">
        <v>4940</v>
      </c>
      <c r="C10398" t="s">
        <v>63</v>
      </c>
      <c r="D10398" t="s">
        <v>5591</v>
      </c>
      <c r="E10398" t="s">
        <v>10711</v>
      </c>
      <c r="F10398" s="1" t="s">
        <v>21570</v>
      </c>
      <c r="G10398" s="1" t="s">
        <v>22621</v>
      </c>
      <c r="P10398" t="s">
        <v>22625</v>
      </c>
    </row>
    <row r="10399" spans="1:31">
      <c r="A10399" s="2">
        <v>8007</v>
      </c>
      <c r="B10399" t="s">
        <v>63</v>
      </c>
      <c r="C10399" t="s">
        <v>5385</v>
      </c>
      <c r="D10399" t="s">
        <v>5591</v>
      </c>
      <c r="E10399" t="s">
        <v>63</v>
      </c>
      <c r="F10399" s="1" t="s">
        <v>21571</v>
      </c>
      <c r="G10399" s="1" t="s">
        <v>22621</v>
      </c>
      <c r="AB10399" t="s">
        <v>22625</v>
      </c>
    </row>
    <row r="10400" spans="1:31">
      <c r="A10400" s="2">
        <v>2852</v>
      </c>
      <c r="B10400" t="s">
        <v>63</v>
      </c>
      <c r="C10400" t="s">
        <v>63</v>
      </c>
      <c r="D10400" t="s">
        <v>5591</v>
      </c>
      <c r="E10400" t="s">
        <v>63</v>
      </c>
      <c r="F10400" s="1" t="s">
        <v>21572</v>
      </c>
      <c r="G10400" s="1" t="s">
        <v>22621</v>
      </c>
      <c r="AE10400" t="s">
        <v>22624</v>
      </c>
    </row>
    <row r="10401" spans="1:31">
      <c r="A10401" s="2">
        <v>3494</v>
      </c>
      <c r="B10401" t="s">
        <v>63</v>
      </c>
      <c r="C10401" t="s">
        <v>63</v>
      </c>
      <c r="D10401" t="s">
        <v>5592</v>
      </c>
      <c r="E10401" t="s">
        <v>63</v>
      </c>
      <c r="F10401" s="1" t="s">
        <v>21573</v>
      </c>
      <c r="G10401" s="1" t="s">
        <v>22621</v>
      </c>
      <c r="K10401" t="s">
        <v>22625</v>
      </c>
    </row>
    <row r="10402" spans="1:31">
      <c r="A10402" s="2">
        <v>3434</v>
      </c>
      <c r="B10402" t="s">
        <v>63</v>
      </c>
      <c r="C10402" t="s">
        <v>63</v>
      </c>
      <c r="D10402" t="s">
        <v>5591</v>
      </c>
      <c r="E10402" t="s">
        <v>63</v>
      </c>
      <c r="F10402" s="1" t="s">
        <v>21574</v>
      </c>
      <c r="G10402" s="1" t="s">
        <v>22621</v>
      </c>
      <c r="AE10402" t="s">
        <v>22624</v>
      </c>
    </row>
    <row r="10403" spans="1:31">
      <c r="A10403" s="2">
        <v>3433</v>
      </c>
      <c r="B10403" t="s">
        <v>63</v>
      </c>
      <c r="C10403" t="s">
        <v>63</v>
      </c>
      <c r="D10403" t="s">
        <v>5591</v>
      </c>
      <c r="E10403" t="s">
        <v>63</v>
      </c>
      <c r="F10403" s="1" t="s">
        <v>21575</v>
      </c>
      <c r="G10403" s="1" t="s">
        <v>22621</v>
      </c>
      <c r="S10403" t="s">
        <v>22625</v>
      </c>
    </row>
    <row r="10404" spans="1:31">
      <c r="A10404" s="2">
        <v>3431</v>
      </c>
      <c r="B10404" t="s">
        <v>63</v>
      </c>
      <c r="C10404" t="s">
        <v>63</v>
      </c>
      <c r="D10404" t="s">
        <v>5591</v>
      </c>
      <c r="E10404" t="s">
        <v>63</v>
      </c>
      <c r="F10404" s="1" t="s">
        <v>21576</v>
      </c>
      <c r="G10404" s="1" t="s">
        <v>22621</v>
      </c>
      <c r="Z10404" t="s">
        <v>22624</v>
      </c>
    </row>
    <row r="10405" spans="1:31">
      <c r="A10405" s="2">
        <v>8903</v>
      </c>
      <c r="B10405" t="s">
        <v>63</v>
      </c>
      <c r="C10405" t="s">
        <v>63</v>
      </c>
      <c r="D10405" t="s">
        <v>5592</v>
      </c>
      <c r="E10405" t="s">
        <v>63</v>
      </c>
      <c r="F10405" s="1" t="s">
        <v>21577</v>
      </c>
      <c r="G10405" s="1" t="s">
        <v>22621</v>
      </c>
      <c r="P10405" t="s">
        <v>22625</v>
      </c>
    </row>
    <row r="10406" spans="1:31">
      <c r="A10406" s="2">
        <v>8904</v>
      </c>
      <c r="B10406" t="s">
        <v>63</v>
      </c>
      <c r="C10406" t="s">
        <v>5427</v>
      </c>
      <c r="D10406" t="s">
        <v>5591</v>
      </c>
      <c r="E10406" t="s">
        <v>63</v>
      </c>
      <c r="F10406" s="1" t="s">
        <v>21578</v>
      </c>
      <c r="G10406" s="1" t="s">
        <v>22621</v>
      </c>
      <c r="AE10406" t="s">
        <v>22625</v>
      </c>
    </row>
    <row r="10407" spans="1:31">
      <c r="A10407" s="2">
        <v>8905</v>
      </c>
      <c r="B10407" t="s">
        <v>63</v>
      </c>
      <c r="C10407" t="s">
        <v>63</v>
      </c>
      <c r="D10407" t="s">
        <v>5591</v>
      </c>
      <c r="E10407" t="s">
        <v>63</v>
      </c>
      <c r="F10407" s="1" t="s">
        <v>21579</v>
      </c>
      <c r="G10407" s="1" t="s">
        <v>22621</v>
      </c>
      <c r="N10407" t="s">
        <v>22625</v>
      </c>
    </row>
    <row r="10408" spans="1:31">
      <c r="A10408" s="2">
        <v>8906</v>
      </c>
      <c r="B10408" t="s">
        <v>63</v>
      </c>
      <c r="C10408" t="s">
        <v>63</v>
      </c>
      <c r="D10408" t="s">
        <v>5591</v>
      </c>
      <c r="E10408" t="s">
        <v>63</v>
      </c>
      <c r="F10408" s="1" t="s">
        <v>21580</v>
      </c>
      <c r="G10408" s="1" t="s">
        <v>22621</v>
      </c>
      <c r="AE10408" t="s">
        <v>22624</v>
      </c>
    </row>
    <row r="10409" spans="1:31">
      <c r="A10409" s="2">
        <v>3429</v>
      </c>
      <c r="B10409" t="s">
        <v>63</v>
      </c>
      <c r="C10409" t="s">
        <v>63</v>
      </c>
      <c r="D10409" t="s">
        <v>5591</v>
      </c>
      <c r="E10409" t="s">
        <v>63</v>
      </c>
      <c r="F10409" s="1" t="s">
        <v>21581</v>
      </c>
      <c r="G10409" s="1" t="s">
        <v>22621</v>
      </c>
      <c r="J10409" t="s">
        <v>22624</v>
      </c>
    </row>
    <row r="10410" spans="1:31">
      <c r="A10410" s="2">
        <v>3427</v>
      </c>
      <c r="B10410" t="s">
        <v>4941</v>
      </c>
      <c r="C10410" t="s">
        <v>63</v>
      </c>
      <c r="D10410" t="s">
        <v>5591</v>
      </c>
      <c r="E10410" t="s">
        <v>10712</v>
      </c>
      <c r="F10410" s="1" t="s">
        <v>21582</v>
      </c>
      <c r="G10410" s="1" t="s">
        <v>22621</v>
      </c>
      <c r="L10410" t="s">
        <v>22624</v>
      </c>
    </row>
    <row r="10411" spans="1:31">
      <c r="A10411" s="2">
        <v>3426</v>
      </c>
      <c r="B10411" t="s">
        <v>4942</v>
      </c>
      <c r="C10411" t="s">
        <v>63</v>
      </c>
      <c r="D10411" t="s">
        <v>5591</v>
      </c>
      <c r="E10411" t="s">
        <v>10713</v>
      </c>
      <c r="F10411" s="1" t="s">
        <v>21583</v>
      </c>
      <c r="G10411" s="1" t="s">
        <v>22621</v>
      </c>
      <c r="Y10411" t="s">
        <v>22625</v>
      </c>
    </row>
    <row r="10412" spans="1:31">
      <c r="A10412" s="2">
        <v>3425</v>
      </c>
      <c r="B10412" t="s">
        <v>63</v>
      </c>
      <c r="C10412" t="s">
        <v>5408</v>
      </c>
      <c r="D10412" t="s">
        <v>5591</v>
      </c>
      <c r="E10412" t="s">
        <v>63</v>
      </c>
      <c r="F10412" s="1" t="s">
        <v>21584</v>
      </c>
      <c r="G10412" s="1" t="s">
        <v>22621</v>
      </c>
      <c r="O10412" t="s">
        <v>22624</v>
      </c>
    </row>
    <row r="10413" spans="1:31">
      <c r="A10413" s="2">
        <v>8912</v>
      </c>
      <c r="B10413" t="s">
        <v>4943</v>
      </c>
      <c r="C10413" t="s">
        <v>5449</v>
      </c>
      <c r="D10413" t="s">
        <v>5591</v>
      </c>
      <c r="E10413" t="s">
        <v>10714</v>
      </c>
      <c r="F10413" s="1" t="s">
        <v>21585</v>
      </c>
      <c r="G10413" s="1" t="s">
        <v>22621</v>
      </c>
      <c r="AE10413" t="s">
        <v>22625</v>
      </c>
    </row>
    <row r="10414" spans="1:31">
      <c r="A10414" s="2">
        <v>3423</v>
      </c>
      <c r="B10414" t="s">
        <v>63</v>
      </c>
      <c r="C10414" t="s">
        <v>63</v>
      </c>
      <c r="D10414" t="s">
        <v>5591</v>
      </c>
      <c r="E10414" t="s">
        <v>63</v>
      </c>
      <c r="F10414" s="1" t="s">
        <v>21586</v>
      </c>
      <c r="G10414" s="1" t="s">
        <v>22621</v>
      </c>
      <c r="T10414" t="s">
        <v>22625</v>
      </c>
    </row>
    <row r="10415" spans="1:31">
      <c r="A10415" s="2">
        <v>8914</v>
      </c>
      <c r="B10415" t="s">
        <v>63</v>
      </c>
      <c r="C10415" t="s">
        <v>63</v>
      </c>
      <c r="D10415" t="s">
        <v>5591</v>
      </c>
      <c r="E10415" t="s">
        <v>63</v>
      </c>
      <c r="F10415" s="1" t="s">
        <v>21587</v>
      </c>
      <c r="G10415" s="1" t="s">
        <v>22621</v>
      </c>
      <c r="Y10415" t="s">
        <v>22625</v>
      </c>
    </row>
    <row r="10416" spans="1:31">
      <c r="A10416" s="2">
        <v>3422</v>
      </c>
      <c r="B10416" t="s">
        <v>63</v>
      </c>
      <c r="C10416" t="s">
        <v>63</v>
      </c>
      <c r="D10416" t="s">
        <v>5591</v>
      </c>
      <c r="E10416" t="s">
        <v>63</v>
      </c>
      <c r="F10416" s="1" t="s">
        <v>21588</v>
      </c>
      <c r="G10416" s="1" t="s">
        <v>22621</v>
      </c>
      <c r="AE10416" t="s">
        <v>22624</v>
      </c>
    </row>
    <row r="10417" spans="1:31">
      <c r="A10417" s="2">
        <v>3421</v>
      </c>
      <c r="B10417" t="s">
        <v>4944</v>
      </c>
      <c r="C10417" t="s">
        <v>63</v>
      </c>
      <c r="D10417" t="s">
        <v>5591</v>
      </c>
      <c r="E10417" t="s">
        <v>10715</v>
      </c>
      <c r="F10417" s="1" t="s">
        <v>21589</v>
      </c>
      <c r="G10417" s="1" t="s">
        <v>22621</v>
      </c>
      <c r="N10417" t="s">
        <v>22624</v>
      </c>
    </row>
    <row r="10418" spans="1:31">
      <c r="A10418" s="2">
        <v>3419</v>
      </c>
      <c r="B10418" t="s">
        <v>63</v>
      </c>
      <c r="C10418" t="s">
        <v>63</v>
      </c>
      <c r="D10418" t="s">
        <v>5591</v>
      </c>
      <c r="E10418" t="s">
        <v>63</v>
      </c>
      <c r="F10418" s="1" t="s">
        <v>21590</v>
      </c>
      <c r="G10418" s="1" t="s">
        <v>22621</v>
      </c>
      <c r="O10418" t="s">
        <v>22625</v>
      </c>
    </row>
    <row r="10419" spans="1:31">
      <c r="A10419" s="2">
        <v>3415</v>
      </c>
      <c r="B10419" t="s">
        <v>63</v>
      </c>
      <c r="C10419" t="s">
        <v>63</v>
      </c>
      <c r="D10419" t="s">
        <v>5591</v>
      </c>
      <c r="E10419" t="s">
        <v>63</v>
      </c>
      <c r="F10419" s="1" t="s">
        <v>21591</v>
      </c>
      <c r="G10419" s="1" t="s">
        <v>22621</v>
      </c>
      <c r="AE10419" t="s">
        <v>22624</v>
      </c>
    </row>
    <row r="10420" spans="1:31">
      <c r="A10420" s="2">
        <v>8919</v>
      </c>
      <c r="B10420" t="s">
        <v>63</v>
      </c>
      <c r="C10420" t="s">
        <v>5460</v>
      </c>
      <c r="D10420" t="s">
        <v>5591</v>
      </c>
      <c r="E10420" t="s">
        <v>63</v>
      </c>
      <c r="F10420" s="1" t="s">
        <v>21592</v>
      </c>
      <c r="G10420" s="1" t="s">
        <v>22621</v>
      </c>
      <c r="AE10420" t="s">
        <v>22624</v>
      </c>
    </row>
    <row r="10421" spans="1:31">
      <c r="A10421" s="2">
        <v>3409</v>
      </c>
      <c r="B10421" t="s">
        <v>63</v>
      </c>
      <c r="C10421" t="s">
        <v>63</v>
      </c>
      <c r="D10421" t="s">
        <v>5591</v>
      </c>
      <c r="E10421" t="s">
        <v>63</v>
      </c>
      <c r="F10421" s="1" t="s">
        <v>21593</v>
      </c>
      <c r="G10421" s="1" t="s">
        <v>22621</v>
      </c>
      <c r="AE10421" t="s">
        <v>22624</v>
      </c>
    </row>
    <row r="10422" spans="1:31">
      <c r="A10422" s="2">
        <v>8922</v>
      </c>
      <c r="B10422" t="s">
        <v>63</v>
      </c>
      <c r="C10422" t="s">
        <v>63</v>
      </c>
      <c r="D10422" t="s">
        <v>5595</v>
      </c>
      <c r="E10422" t="s">
        <v>63</v>
      </c>
      <c r="F10422" s="1" t="s">
        <v>21594</v>
      </c>
      <c r="G10422" s="1" t="s">
        <v>22621</v>
      </c>
      <c r="Z10422" t="s">
        <v>22624</v>
      </c>
    </row>
    <row r="10423" spans="1:31">
      <c r="A10423" s="2">
        <v>3408</v>
      </c>
      <c r="B10423" t="s">
        <v>4945</v>
      </c>
      <c r="C10423" t="s">
        <v>63</v>
      </c>
      <c r="D10423" t="s">
        <v>5591</v>
      </c>
      <c r="E10423" t="s">
        <v>10716</v>
      </c>
      <c r="F10423" s="1" t="s">
        <v>21595</v>
      </c>
      <c r="G10423" s="1" t="s">
        <v>22621</v>
      </c>
      <c r="Y10423" t="s">
        <v>22625</v>
      </c>
    </row>
    <row r="10424" spans="1:31">
      <c r="A10424" s="2">
        <v>3407</v>
      </c>
      <c r="B10424" t="s">
        <v>63</v>
      </c>
      <c r="C10424" t="s">
        <v>63</v>
      </c>
      <c r="D10424" t="s">
        <v>5591</v>
      </c>
      <c r="E10424" t="s">
        <v>63</v>
      </c>
      <c r="F10424" s="1" t="s">
        <v>21596</v>
      </c>
      <c r="G10424" s="1" t="s">
        <v>22621</v>
      </c>
      <c r="AB10424" t="s">
        <v>22625</v>
      </c>
    </row>
    <row r="10425" spans="1:31">
      <c r="A10425" s="2">
        <v>8925</v>
      </c>
      <c r="B10425" t="s">
        <v>63</v>
      </c>
      <c r="C10425" t="s">
        <v>63</v>
      </c>
      <c r="D10425" t="s">
        <v>5591</v>
      </c>
      <c r="E10425" t="s">
        <v>63</v>
      </c>
      <c r="F10425" s="1" t="s">
        <v>21597</v>
      </c>
      <c r="G10425" s="1" t="s">
        <v>22621</v>
      </c>
      <c r="M10425" t="s">
        <v>22624</v>
      </c>
    </row>
    <row r="10426" spans="1:31">
      <c r="A10426" s="2">
        <v>3405</v>
      </c>
      <c r="B10426" t="s">
        <v>4946</v>
      </c>
      <c r="C10426" t="s">
        <v>63</v>
      </c>
      <c r="D10426" t="s">
        <v>5591</v>
      </c>
      <c r="E10426" t="s">
        <v>10717</v>
      </c>
      <c r="F10426" s="1" t="s">
        <v>21598</v>
      </c>
      <c r="G10426" s="1" t="s">
        <v>22621</v>
      </c>
      <c r="L10426" t="s">
        <v>22625</v>
      </c>
    </row>
    <row r="10427" spans="1:31">
      <c r="A10427" s="2">
        <v>3400</v>
      </c>
      <c r="B10427" t="s">
        <v>4947</v>
      </c>
      <c r="C10427" t="s">
        <v>63</v>
      </c>
      <c r="D10427" t="s">
        <v>5591</v>
      </c>
      <c r="E10427" t="s">
        <v>10718</v>
      </c>
      <c r="F10427" s="1" t="s">
        <v>21599</v>
      </c>
      <c r="G10427" s="1" t="s">
        <v>22621</v>
      </c>
      <c r="AE10427" t="s">
        <v>22625</v>
      </c>
    </row>
    <row r="10428" spans="1:31">
      <c r="A10428" s="2">
        <v>3394</v>
      </c>
      <c r="B10428" t="s">
        <v>63</v>
      </c>
      <c r="C10428" t="s">
        <v>63</v>
      </c>
      <c r="D10428" t="s">
        <v>5591</v>
      </c>
      <c r="E10428" t="s">
        <v>63</v>
      </c>
      <c r="F10428" s="1" t="s">
        <v>21600</v>
      </c>
      <c r="G10428" s="1" t="s">
        <v>22621</v>
      </c>
      <c r="AE10428" t="s">
        <v>22625</v>
      </c>
    </row>
    <row r="10429" spans="1:31">
      <c r="A10429" s="2">
        <v>3392</v>
      </c>
      <c r="B10429" t="s">
        <v>63</v>
      </c>
      <c r="C10429" t="s">
        <v>5484</v>
      </c>
      <c r="D10429" t="s">
        <v>5593</v>
      </c>
      <c r="E10429" t="s">
        <v>63</v>
      </c>
      <c r="F10429" s="1" t="s">
        <v>21601</v>
      </c>
      <c r="G10429" s="1" t="s">
        <v>22621</v>
      </c>
      <c r="AE10429" t="s">
        <v>22625</v>
      </c>
    </row>
    <row r="10430" spans="1:31">
      <c r="A10430" s="2">
        <v>3391</v>
      </c>
      <c r="B10430" t="s">
        <v>63</v>
      </c>
      <c r="C10430" t="s">
        <v>63</v>
      </c>
      <c r="D10430" t="s">
        <v>5591</v>
      </c>
      <c r="E10430" t="s">
        <v>63</v>
      </c>
      <c r="F10430" s="1" t="s">
        <v>21602</v>
      </c>
      <c r="G10430" s="1" t="s">
        <v>22621</v>
      </c>
      <c r="L10430" t="s">
        <v>22625</v>
      </c>
    </row>
    <row r="10431" spans="1:31">
      <c r="A10431" s="2">
        <v>3435</v>
      </c>
      <c r="B10431" t="s">
        <v>4948</v>
      </c>
      <c r="C10431" t="s">
        <v>63</v>
      </c>
      <c r="D10431" t="s">
        <v>5591</v>
      </c>
      <c r="E10431" t="s">
        <v>10719</v>
      </c>
      <c r="F10431" s="1" t="s">
        <v>21603</v>
      </c>
      <c r="G10431" s="1" t="s">
        <v>22621</v>
      </c>
      <c r="AE10431" t="s">
        <v>22625</v>
      </c>
    </row>
    <row r="10432" spans="1:31">
      <c r="A10432" s="2">
        <v>3438</v>
      </c>
      <c r="B10432" t="s">
        <v>63</v>
      </c>
      <c r="C10432" t="s">
        <v>63</v>
      </c>
      <c r="D10432" t="s">
        <v>5591</v>
      </c>
      <c r="E10432" t="s">
        <v>63</v>
      </c>
      <c r="F10432" s="1" t="s">
        <v>21604</v>
      </c>
      <c r="G10432" s="1" t="s">
        <v>22621</v>
      </c>
      <c r="AA10432" t="s">
        <v>22625</v>
      </c>
    </row>
    <row r="10433" spans="1:31">
      <c r="A10433" s="2">
        <v>8897</v>
      </c>
      <c r="B10433" t="s">
        <v>4949</v>
      </c>
      <c r="C10433" t="s">
        <v>63</v>
      </c>
      <c r="D10433" t="s">
        <v>5591</v>
      </c>
      <c r="E10433" t="s">
        <v>10720</v>
      </c>
      <c r="F10433" s="1" t="s">
        <v>21605</v>
      </c>
      <c r="G10433" s="1" t="s">
        <v>22621</v>
      </c>
      <c r="AE10433" t="s">
        <v>22624</v>
      </c>
    </row>
    <row r="10434" spans="1:31">
      <c r="A10434" s="2">
        <v>8876</v>
      </c>
      <c r="B10434" t="s">
        <v>63</v>
      </c>
      <c r="C10434" t="s">
        <v>63</v>
      </c>
      <c r="D10434" t="s">
        <v>5591</v>
      </c>
      <c r="E10434" t="s">
        <v>63</v>
      </c>
      <c r="F10434" s="1" t="s">
        <v>21606</v>
      </c>
      <c r="G10434" s="1" t="s">
        <v>22621</v>
      </c>
      <c r="L10434" t="s">
        <v>22625</v>
      </c>
    </row>
    <row r="10435" spans="1:31">
      <c r="A10435" s="2">
        <v>8860</v>
      </c>
      <c r="B10435" t="s">
        <v>4950</v>
      </c>
      <c r="C10435" t="s">
        <v>5404</v>
      </c>
      <c r="D10435" t="s">
        <v>5591</v>
      </c>
      <c r="E10435" t="s">
        <v>10721</v>
      </c>
      <c r="F10435" s="1" t="s">
        <v>21607</v>
      </c>
      <c r="G10435" s="1" t="s">
        <v>22621</v>
      </c>
      <c r="P10435" t="s">
        <v>22625</v>
      </c>
    </row>
    <row r="10436" spans="1:31">
      <c r="A10436" s="2">
        <v>3493</v>
      </c>
      <c r="B10436" t="s">
        <v>4951</v>
      </c>
      <c r="C10436" t="s">
        <v>63</v>
      </c>
      <c r="D10436" t="s">
        <v>5591</v>
      </c>
      <c r="E10436" t="s">
        <v>10722</v>
      </c>
      <c r="F10436" s="1" t="s">
        <v>21608</v>
      </c>
      <c r="G10436" s="1" t="s">
        <v>22621</v>
      </c>
      <c r="AC10436" t="s">
        <v>22625</v>
      </c>
    </row>
    <row r="10437" spans="1:31">
      <c r="A10437" s="2">
        <v>3487</v>
      </c>
      <c r="B10437" t="s">
        <v>63</v>
      </c>
      <c r="C10437" t="s">
        <v>63</v>
      </c>
      <c r="D10437" t="s">
        <v>5591</v>
      </c>
      <c r="E10437" t="s">
        <v>63</v>
      </c>
      <c r="F10437" s="1" t="s">
        <v>21609</v>
      </c>
      <c r="G10437" s="1" t="s">
        <v>22621</v>
      </c>
      <c r="R10437" t="s">
        <v>22624</v>
      </c>
    </row>
    <row r="10438" spans="1:31">
      <c r="A10438" s="2">
        <v>3485</v>
      </c>
      <c r="B10438" t="s">
        <v>63</v>
      </c>
      <c r="C10438" t="s">
        <v>5467</v>
      </c>
      <c r="D10438" t="s">
        <v>5591</v>
      </c>
      <c r="E10438" t="s">
        <v>63</v>
      </c>
      <c r="F10438" s="1" t="s">
        <v>21610</v>
      </c>
      <c r="G10438" s="1" t="s">
        <v>22621</v>
      </c>
      <c r="L10438" t="s">
        <v>22625</v>
      </c>
    </row>
    <row r="10439" spans="1:31">
      <c r="A10439" s="2">
        <v>8864</v>
      </c>
      <c r="B10439" t="s">
        <v>63</v>
      </c>
      <c r="C10439" t="s">
        <v>63</v>
      </c>
      <c r="D10439" t="s">
        <v>5591</v>
      </c>
      <c r="E10439" t="s">
        <v>63</v>
      </c>
      <c r="F10439" s="1" t="s">
        <v>21611</v>
      </c>
      <c r="G10439" s="1" t="s">
        <v>22621</v>
      </c>
      <c r="AC10439" t="s">
        <v>22625</v>
      </c>
    </row>
    <row r="10440" spans="1:31">
      <c r="A10440" s="2">
        <v>3483</v>
      </c>
      <c r="B10440" t="s">
        <v>4952</v>
      </c>
      <c r="C10440" t="s">
        <v>5485</v>
      </c>
      <c r="D10440" t="s">
        <v>5593</v>
      </c>
      <c r="E10440" t="s">
        <v>10723</v>
      </c>
      <c r="F10440" s="1" t="s">
        <v>21612</v>
      </c>
      <c r="G10440" s="1" t="s">
        <v>22621</v>
      </c>
      <c r="AC10440" t="s">
        <v>22625</v>
      </c>
    </row>
    <row r="10441" spans="1:31">
      <c r="A10441" s="2">
        <v>8866</v>
      </c>
      <c r="B10441" t="s">
        <v>63</v>
      </c>
      <c r="C10441" t="s">
        <v>63</v>
      </c>
      <c r="D10441" t="s">
        <v>5591</v>
      </c>
      <c r="E10441" t="s">
        <v>63</v>
      </c>
      <c r="F10441" s="1" t="s">
        <v>21613</v>
      </c>
      <c r="G10441" s="1" t="s">
        <v>22621</v>
      </c>
      <c r="S10441" t="s">
        <v>22625</v>
      </c>
    </row>
    <row r="10442" spans="1:31">
      <c r="A10442" s="2">
        <v>3482</v>
      </c>
      <c r="B10442" t="s">
        <v>63</v>
      </c>
      <c r="C10442" t="s">
        <v>63</v>
      </c>
      <c r="D10442" t="s">
        <v>5595</v>
      </c>
      <c r="E10442" t="s">
        <v>63</v>
      </c>
      <c r="F10442" s="1" t="s">
        <v>21614</v>
      </c>
      <c r="G10442" s="1" t="s">
        <v>22621</v>
      </c>
      <c r="L10442" t="s">
        <v>22625</v>
      </c>
    </row>
    <row r="10443" spans="1:31">
      <c r="A10443" s="2">
        <v>8868</v>
      </c>
      <c r="B10443" t="s">
        <v>4953</v>
      </c>
      <c r="C10443" t="s">
        <v>63</v>
      </c>
      <c r="D10443" t="s">
        <v>5591</v>
      </c>
      <c r="E10443" t="s">
        <v>10724</v>
      </c>
      <c r="F10443" s="1" t="s">
        <v>21615</v>
      </c>
      <c r="G10443" s="1" t="s">
        <v>22621</v>
      </c>
      <c r="W10443" t="s">
        <v>22624</v>
      </c>
    </row>
    <row r="10444" spans="1:31">
      <c r="A10444" s="2">
        <v>3477</v>
      </c>
      <c r="B10444" t="s">
        <v>63</v>
      </c>
      <c r="C10444" t="s">
        <v>63</v>
      </c>
      <c r="D10444" t="s">
        <v>5591</v>
      </c>
      <c r="E10444" t="s">
        <v>63</v>
      </c>
      <c r="F10444" s="1" t="s">
        <v>21616</v>
      </c>
      <c r="G10444" s="1" t="s">
        <v>22621</v>
      </c>
      <c r="M10444" t="s">
        <v>22624</v>
      </c>
    </row>
    <row r="10445" spans="1:31">
      <c r="A10445" s="2">
        <v>8873</v>
      </c>
      <c r="B10445" t="s">
        <v>63</v>
      </c>
      <c r="C10445" t="s">
        <v>63</v>
      </c>
      <c r="D10445" t="s">
        <v>5591</v>
      </c>
      <c r="E10445" t="s">
        <v>63</v>
      </c>
      <c r="F10445" s="1" t="s">
        <v>21617</v>
      </c>
      <c r="G10445" s="1" t="s">
        <v>22621</v>
      </c>
      <c r="AC10445" t="s">
        <v>22625</v>
      </c>
    </row>
    <row r="10446" spans="1:31">
      <c r="A10446" s="2">
        <v>3476</v>
      </c>
      <c r="B10446" t="s">
        <v>63</v>
      </c>
      <c r="C10446" t="s">
        <v>63</v>
      </c>
      <c r="D10446" t="s">
        <v>5591</v>
      </c>
      <c r="E10446" t="s">
        <v>63</v>
      </c>
      <c r="F10446" s="1" t="s">
        <v>21618</v>
      </c>
      <c r="G10446" s="1" t="s">
        <v>22621</v>
      </c>
      <c r="AC10446" t="s">
        <v>22625</v>
      </c>
    </row>
    <row r="10447" spans="1:31">
      <c r="A10447" s="2">
        <v>3468</v>
      </c>
      <c r="B10447" t="s">
        <v>63</v>
      </c>
      <c r="C10447" t="s">
        <v>63</v>
      </c>
      <c r="D10447" t="s">
        <v>5591</v>
      </c>
      <c r="E10447" t="s">
        <v>63</v>
      </c>
      <c r="F10447" s="1" t="s">
        <v>21619</v>
      </c>
      <c r="G10447" s="1" t="s">
        <v>22621</v>
      </c>
      <c r="Y10447" t="s">
        <v>22625</v>
      </c>
    </row>
    <row r="10448" spans="1:31">
      <c r="A10448" s="2">
        <v>3465</v>
      </c>
      <c r="B10448" t="s">
        <v>4954</v>
      </c>
      <c r="C10448" t="s">
        <v>63</v>
      </c>
      <c r="D10448" t="s">
        <v>5591</v>
      </c>
      <c r="E10448" t="s">
        <v>10725</v>
      </c>
      <c r="F10448" s="1" t="s">
        <v>21620</v>
      </c>
      <c r="G10448" s="1" t="s">
        <v>22621</v>
      </c>
      <c r="AC10448" t="s">
        <v>22624</v>
      </c>
    </row>
    <row r="10449" spans="1:31">
      <c r="A10449" s="2">
        <v>3440</v>
      </c>
      <c r="B10449" t="s">
        <v>63</v>
      </c>
      <c r="C10449" t="s">
        <v>63</v>
      </c>
      <c r="D10449" t="s">
        <v>5591</v>
      </c>
      <c r="E10449" t="s">
        <v>63</v>
      </c>
      <c r="F10449" s="1" t="s">
        <v>21621</v>
      </c>
      <c r="G10449" s="1" t="s">
        <v>22621</v>
      </c>
      <c r="AC10449" t="s">
        <v>22625</v>
      </c>
    </row>
    <row r="10450" spans="1:31">
      <c r="A10450" s="2">
        <v>3464</v>
      </c>
      <c r="B10450" t="s">
        <v>4955</v>
      </c>
      <c r="C10450" t="s">
        <v>5396</v>
      </c>
      <c r="D10450" t="s">
        <v>5593</v>
      </c>
      <c r="E10450" t="s">
        <v>10726</v>
      </c>
      <c r="F10450" s="1" t="s">
        <v>21622</v>
      </c>
      <c r="G10450" s="1" t="s">
        <v>22621</v>
      </c>
      <c r="V10450" t="s">
        <v>22625</v>
      </c>
    </row>
    <row r="10451" spans="1:31">
      <c r="A10451" s="2">
        <v>3462</v>
      </c>
      <c r="B10451" t="s">
        <v>4956</v>
      </c>
      <c r="C10451" t="s">
        <v>5385</v>
      </c>
      <c r="D10451" t="s">
        <v>5591</v>
      </c>
      <c r="E10451" t="s">
        <v>10727</v>
      </c>
      <c r="F10451" s="1" t="s">
        <v>21623</v>
      </c>
      <c r="G10451" s="1" t="s">
        <v>22621</v>
      </c>
      <c r="AD10451" t="s">
        <v>22625</v>
      </c>
    </row>
    <row r="10452" spans="1:31">
      <c r="A10452" s="2">
        <v>3459</v>
      </c>
      <c r="B10452" t="s">
        <v>63</v>
      </c>
      <c r="C10452" t="s">
        <v>63</v>
      </c>
      <c r="D10452" t="s">
        <v>5591</v>
      </c>
      <c r="E10452" t="s">
        <v>63</v>
      </c>
      <c r="F10452" s="1" t="s">
        <v>21624</v>
      </c>
      <c r="G10452" s="1" t="s">
        <v>22621</v>
      </c>
      <c r="S10452" t="s">
        <v>22624</v>
      </c>
    </row>
    <row r="10453" spans="1:31">
      <c r="A10453" s="2">
        <v>3458</v>
      </c>
      <c r="B10453" t="s">
        <v>63</v>
      </c>
      <c r="C10453" t="s">
        <v>63</v>
      </c>
      <c r="D10453" t="s">
        <v>5591</v>
      </c>
      <c r="E10453" t="s">
        <v>63</v>
      </c>
      <c r="F10453" s="1" t="s">
        <v>21625</v>
      </c>
      <c r="G10453" s="1" t="s">
        <v>22621</v>
      </c>
      <c r="P10453" t="s">
        <v>22624</v>
      </c>
    </row>
    <row r="10454" spans="1:31">
      <c r="A10454" s="2">
        <v>8883</v>
      </c>
      <c r="B10454" t="s">
        <v>4957</v>
      </c>
      <c r="C10454" t="s">
        <v>63</v>
      </c>
      <c r="D10454" t="s">
        <v>5591</v>
      </c>
      <c r="E10454" t="s">
        <v>10728</v>
      </c>
      <c r="F10454" s="1" t="s">
        <v>21626</v>
      </c>
      <c r="G10454" s="1" t="s">
        <v>22621</v>
      </c>
      <c r="AC10454" t="s">
        <v>22624</v>
      </c>
    </row>
    <row r="10455" spans="1:31">
      <c r="A10455" s="2">
        <v>8884</v>
      </c>
      <c r="B10455" t="s">
        <v>63</v>
      </c>
      <c r="C10455" t="s">
        <v>63</v>
      </c>
      <c r="D10455" t="s">
        <v>5594</v>
      </c>
      <c r="E10455" t="s">
        <v>63</v>
      </c>
      <c r="F10455" s="1" t="s">
        <v>21627</v>
      </c>
      <c r="G10455" s="1" t="s">
        <v>22621</v>
      </c>
      <c r="L10455" t="s">
        <v>22625</v>
      </c>
    </row>
    <row r="10456" spans="1:31">
      <c r="A10456" s="2">
        <v>3456</v>
      </c>
      <c r="B10456" t="s">
        <v>63</v>
      </c>
      <c r="C10456" t="s">
        <v>63</v>
      </c>
      <c r="D10456" t="s">
        <v>5592</v>
      </c>
      <c r="E10456" t="s">
        <v>63</v>
      </c>
      <c r="F10456" s="1" t="s">
        <v>21628</v>
      </c>
      <c r="G10456" s="1" t="s">
        <v>22621</v>
      </c>
      <c r="Z10456" t="s">
        <v>22625</v>
      </c>
    </row>
    <row r="10457" spans="1:31">
      <c r="A10457" s="2">
        <v>3455</v>
      </c>
      <c r="B10457" t="s">
        <v>4958</v>
      </c>
      <c r="C10457" t="s">
        <v>5402</v>
      </c>
      <c r="D10457" t="s">
        <v>5591</v>
      </c>
      <c r="E10457" t="s">
        <v>10729</v>
      </c>
      <c r="F10457" s="1" t="s">
        <v>21629</v>
      </c>
      <c r="G10457" s="1" t="s">
        <v>22621</v>
      </c>
      <c r="AC10457" t="s">
        <v>22625</v>
      </c>
    </row>
    <row r="10458" spans="1:31">
      <c r="A10458" s="2">
        <v>3447</v>
      </c>
      <c r="B10458" t="s">
        <v>4959</v>
      </c>
      <c r="C10458" t="s">
        <v>63</v>
      </c>
      <c r="D10458" t="s">
        <v>5591</v>
      </c>
      <c r="E10458" t="s">
        <v>10730</v>
      </c>
      <c r="F10458" s="1" t="s">
        <v>21630</v>
      </c>
      <c r="G10458" s="1" t="s">
        <v>22621</v>
      </c>
      <c r="Y10458" t="s">
        <v>22624</v>
      </c>
    </row>
    <row r="10459" spans="1:31">
      <c r="A10459" s="2">
        <v>8892</v>
      </c>
      <c r="B10459" t="s">
        <v>4960</v>
      </c>
      <c r="C10459" t="s">
        <v>63</v>
      </c>
      <c r="D10459" t="s">
        <v>5591</v>
      </c>
      <c r="E10459" t="s">
        <v>10731</v>
      </c>
      <c r="F10459" s="1" t="s">
        <v>21631</v>
      </c>
      <c r="G10459" s="1" t="s">
        <v>22621</v>
      </c>
      <c r="AE10459" t="s">
        <v>22624</v>
      </c>
    </row>
    <row r="10460" spans="1:31">
      <c r="A10460" s="2">
        <v>8893</v>
      </c>
      <c r="B10460" t="s">
        <v>4961</v>
      </c>
      <c r="C10460" t="s">
        <v>63</v>
      </c>
      <c r="D10460" t="s">
        <v>5591</v>
      </c>
      <c r="E10460" t="s">
        <v>10732</v>
      </c>
      <c r="F10460" s="1" t="s">
        <v>21632</v>
      </c>
      <c r="G10460" s="1" t="s">
        <v>22621</v>
      </c>
      <c r="AD10460" t="s">
        <v>22624</v>
      </c>
    </row>
    <row r="10461" spans="1:31">
      <c r="A10461" s="2">
        <v>8894</v>
      </c>
      <c r="B10461" t="s">
        <v>4962</v>
      </c>
      <c r="C10461" t="s">
        <v>5385</v>
      </c>
      <c r="D10461" t="s">
        <v>5591</v>
      </c>
      <c r="E10461" t="s">
        <v>10733</v>
      </c>
      <c r="F10461" s="1" t="s">
        <v>21633</v>
      </c>
      <c r="G10461" s="1" t="s">
        <v>22621</v>
      </c>
      <c r="W10461" t="s">
        <v>22624</v>
      </c>
    </row>
    <row r="10462" spans="1:31">
      <c r="A10462" s="2">
        <v>8895</v>
      </c>
      <c r="B10462" t="s">
        <v>63</v>
      </c>
      <c r="C10462" t="s">
        <v>63</v>
      </c>
      <c r="D10462" t="s">
        <v>5595</v>
      </c>
      <c r="E10462" t="s">
        <v>63</v>
      </c>
      <c r="F10462" s="1" t="s">
        <v>21634</v>
      </c>
      <c r="G10462" s="1" t="s">
        <v>22621</v>
      </c>
      <c r="P10462" t="s">
        <v>22624</v>
      </c>
    </row>
    <row r="10463" spans="1:31">
      <c r="A10463" s="2">
        <v>8933</v>
      </c>
      <c r="B10463" t="s">
        <v>63</v>
      </c>
      <c r="C10463" t="s">
        <v>63</v>
      </c>
      <c r="D10463" t="s">
        <v>5591</v>
      </c>
      <c r="E10463" t="s">
        <v>63</v>
      </c>
      <c r="F10463" s="1" t="s">
        <v>21635</v>
      </c>
      <c r="G10463" s="1" t="s">
        <v>22621</v>
      </c>
      <c r="AE10463" t="s">
        <v>22625</v>
      </c>
    </row>
    <row r="10464" spans="1:31">
      <c r="A10464" s="2">
        <v>8934</v>
      </c>
      <c r="B10464" t="s">
        <v>4963</v>
      </c>
      <c r="C10464" t="s">
        <v>5432</v>
      </c>
      <c r="D10464" t="s">
        <v>5591</v>
      </c>
      <c r="E10464" t="s">
        <v>10734</v>
      </c>
      <c r="F10464" s="1" t="s">
        <v>21636</v>
      </c>
      <c r="G10464" s="1" t="s">
        <v>22621</v>
      </c>
      <c r="AE10464" t="s">
        <v>22625</v>
      </c>
    </row>
    <row r="10465" spans="1:31">
      <c r="A10465" s="2">
        <v>8935</v>
      </c>
      <c r="B10465" t="s">
        <v>63</v>
      </c>
      <c r="C10465" t="s">
        <v>63</v>
      </c>
      <c r="D10465" t="s">
        <v>5594</v>
      </c>
      <c r="E10465" t="s">
        <v>63</v>
      </c>
      <c r="F10465" s="1" t="s">
        <v>21637</v>
      </c>
      <c r="G10465" s="1" t="s">
        <v>22621</v>
      </c>
      <c r="M10465" t="s">
        <v>22624</v>
      </c>
    </row>
    <row r="10466" spans="1:31">
      <c r="A10466" s="2">
        <v>8999</v>
      </c>
      <c r="B10466" t="s">
        <v>63</v>
      </c>
      <c r="C10466" t="s">
        <v>63</v>
      </c>
      <c r="D10466" t="s">
        <v>5591</v>
      </c>
      <c r="E10466" t="s">
        <v>63</v>
      </c>
      <c r="F10466" s="1" t="s">
        <v>21638</v>
      </c>
      <c r="G10466" s="1" t="s">
        <v>22621</v>
      </c>
      <c r="S10466" t="s">
        <v>22625</v>
      </c>
    </row>
    <row r="10467" spans="1:31">
      <c r="A10467" s="2">
        <v>8979</v>
      </c>
      <c r="B10467" t="s">
        <v>63</v>
      </c>
      <c r="C10467" t="s">
        <v>63</v>
      </c>
      <c r="D10467" t="s">
        <v>5591</v>
      </c>
      <c r="E10467" t="s">
        <v>63</v>
      </c>
      <c r="F10467" s="1" t="s">
        <v>21639</v>
      </c>
      <c r="G10467" s="1" t="s">
        <v>22621</v>
      </c>
      <c r="AB10467" t="s">
        <v>22625</v>
      </c>
    </row>
    <row r="10468" spans="1:31">
      <c r="A10468" s="2">
        <v>3339</v>
      </c>
      <c r="B10468" t="s">
        <v>63</v>
      </c>
      <c r="C10468" t="s">
        <v>63</v>
      </c>
      <c r="D10468" t="s">
        <v>5591</v>
      </c>
      <c r="E10468" t="s">
        <v>63</v>
      </c>
      <c r="F10468" s="1" t="s">
        <v>21640</v>
      </c>
      <c r="G10468" s="1" t="s">
        <v>22621</v>
      </c>
      <c r="AC10468" t="s">
        <v>22624</v>
      </c>
    </row>
    <row r="10469" spans="1:31">
      <c r="A10469" s="2">
        <v>8983</v>
      </c>
      <c r="B10469" t="s">
        <v>63</v>
      </c>
      <c r="C10469" t="s">
        <v>63</v>
      </c>
      <c r="D10469" t="s">
        <v>5591</v>
      </c>
      <c r="E10469" t="s">
        <v>63</v>
      </c>
      <c r="F10469" s="1" t="s">
        <v>21641</v>
      </c>
      <c r="G10469" s="1" t="s">
        <v>22621</v>
      </c>
      <c r="M10469" t="s">
        <v>22624</v>
      </c>
    </row>
    <row r="10470" spans="1:31">
      <c r="A10470" s="2">
        <v>3334</v>
      </c>
      <c r="B10470" t="s">
        <v>4964</v>
      </c>
      <c r="C10470" t="s">
        <v>63</v>
      </c>
      <c r="D10470" t="s">
        <v>5591</v>
      </c>
      <c r="E10470" t="s">
        <v>10735</v>
      </c>
      <c r="F10470" s="1" t="s">
        <v>21642</v>
      </c>
      <c r="G10470" s="1" t="s">
        <v>22621</v>
      </c>
      <c r="AC10470" t="s">
        <v>22625</v>
      </c>
    </row>
    <row r="10471" spans="1:31">
      <c r="A10471" s="2">
        <v>3333</v>
      </c>
      <c r="B10471" t="s">
        <v>63</v>
      </c>
      <c r="C10471" t="s">
        <v>63</v>
      </c>
      <c r="D10471" t="s">
        <v>5591</v>
      </c>
      <c r="E10471" t="s">
        <v>63</v>
      </c>
      <c r="F10471" s="1" t="s">
        <v>21643</v>
      </c>
      <c r="G10471" s="1" t="s">
        <v>22621</v>
      </c>
      <c r="AE10471" t="s">
        <v>22625</v>
      </c>
    </row>
    <row r="10472" spans="1:31">
      <c r="A10472" s="2">
        <v>3332</v>
      </c>
      <c r="B10472" t="s">
        <v>4965</v>
      </c>
      <c r="C10472" t="s">
        <v>5408</v>
      </c>
      <c r="D10472" t="s">
        <v>5593</v>
      </c>
      <c r="E10472" t="s">
        <v>10736</v>
      </c>
      <c r="F10472" s="1" t="s">
        <v>21644</v>
      </c>
      <c r="G10472" s="1" t="s">
        <v>22621</v>
      </c>
      <c r="S10472" t="s">
        <v>22625</v>
      </c>
    </row>
    <row r="10473" spans="1:31">
      <c r="A10473" s="2">
        <v>3327</v>
      </c>
      <c r="B10473" t="s">
        <v>4966</v>
      </c>
      <c r="C10473" t="s">
        <v>5515</v>
      </c>
      <c r="D10473" t="s">
        <v>5591</v>
      </c>
      <c r="E10473" t="s">
        <v>10737</v>
      </c>
      <c r="F10473" s="1" t="s">
        <v>21645</v>
      </c>
      <c r="G10473" s="1" t="s">
        <v>22621</v>
      </c>
      <c r="AD10473" t="s">
        <v>22624</v>
      </c>
    </row>
    <row r="10474" spans="1:31">
      <c r="A10474" s="2">
        <v>3320</v>
      </c>
      <c r="B10474" t="s">
        <v>4967</v>
      </c>
      <c r="C10474" t="s">
        <v>5431</v>
      </c>
      <c r="D10474" t="s">
        <v>5591</v>
      </c>
      <c r="E10474" t="s">
        <v>10738</v>
      </c>
      <c r="F10474" s="1" t="s">
        <v>21646</v>
      </c>
      <c r="G10474" s="1" t="s">
        <v>22621</v>
      </c>
      <c r="M10474" t="s">
        <v>22625</v>
      </c>
    </row>
    <row r="10475" spans="1:31">
      <c r="A10475" s="2">
        <v>3319</v>
      </c>
      <c r="B10475" t="s">
        <v>63</v>
      </c>
      <c r="C10475" t="s">
        <v>63</v>
      </c>
      <c r="D10475" t="s">
        <v>5591</v>
      </c>
      <c r="E10475" t="s">
        <v>63</v>
      </c>
      <c r="F10475" s="1" t="s">
        <v>21647</v>
      </c>
      <c r="G10475" s="1" t="s">
        <v>22621</v>
      </c>
      <c r="K10475" t="s">
        <v>22624</v>
      </c>
    </row>
    <row r="10476" spans="1:31">
      <c r="A10476" s="2">
        <v>8994</v>
      </c>
      <c r="B10476" t="s">
        <v>63</v>
      </c>
      <c r="C10476" t="s">
        <v>5385</v>
      </c>
      <c r="D10476" t="s">
        <v>5591</v>
      </c>
      <c r="E10476" t="s">
        <v>63</v>
      </c>
      <c r="F10476" s="1" t="s">
        <v>21648</v>
      </c>
      <c r="G10476" s="1" t="s">
        <v>22621</v>
      </c>
      <c r="Y10476" t="s">
        <v>22625</v>
      </c>
    </row>
    <row r="10477" spans="1:31">
      <c r="A10477" s="2">
        <v>3316</v>
      </c>
      <c r="B10477" t="s">
        <v>4968</v>
      </c>
      <c r="C10477" t="s">
        <v>5410</v>
      </c>
      <c r="D10477" t="s">
        <v>5593</v>
      </c>
      <c r="E10477" t="s">
        <v>10739</v>
      </c>
      <c r="F10477" s="1" t="s">
        <v>21649</v>
      </c>
      <c r="G10477" s="1" t="s">
        <v>22621</v>
      </c>
      <c r="AE10477" t="s">
        <v>22624</v>
      </c>
    </row>
    <row r="10478" spans="1:31">
      <c r="A10478" s="2">
        <v>3311</v>
      </c>
      <c r="B10478" t="s">
        <v>4969</v>
      </c>
      <c r="C10478" t="s">
        <v>5385</v>
      </c>
      <c r="D10478" t="s">
        <v>5591</v>
      </c>
      <c r="E10478" t="s">
        <v>10740</v>
      </c>
      <c r="F10478" s="1" t="s">
        <v>21650</v>
      </c>
      <c r="G10478" s="1" t="s">
        <v>22621</v>
      </c>
      <c r="AC10478" t="s">
        <v>22624</v>
      </c>
    </row>
    <row r="10479" spans="1:31">
      <c r="A10479" s="2">
        <v>8998</v>
      </c>
      <c r="B10479" t="s">
        <v>4970</v>
      </c>
      <c r="C10479" t="s">
        <v>63</v>
      </c>
      <c r="D10479" t="s">
        <v>5591</v>
      </c>
      <c r="E10479" t="s">
        <v>10741</v>
      </c>
      <c r="F10479" s="1" t="s">
        <v>21651</v>
      </c>
      <c r="G10479" s="1" t="s">
        <v>22621</v>
      </c>
      <c r="Q10479" t="s">
        <v>22625</v>
      </c>
    </row>
    <row r="10480" spans="1:31">
      <c r="A10480" s="2">
        <v>9001</v>
      </c>
      <c r="B10480" t="s">
        <v>63</v>
      </c>
      <c r="C10480" t="s">
        <v>63</v>
      </c>
      <c r="D10480" t="s">
        <v>5591</v>
      </c>
      <c r="E10480" t="s">
        <v>63</v>
      </c>
      <c r="F10480" s="1" t="s">
        <v>21652</v>
      </c>
      <c r="G10480" s="1" t="s">
        <v>22621</v>
      </c>
      <c r="AC10480" t="s">
        <v>22624</v>
      </c>
    </row>
    <row r="10481" spans="1:31">
      <c r="A10481" s="2">
        <v>8976</v>
      </c>
      <c r="B10481" t="s">
        <v>4971</v>
      </c>
      <c r="C10481" t="s">
        <v>5388</v>
      </c>
      <c r="D10481" t="s">
        <v>5591</v>
      </c>
      <c r="E10481" t="s">
        <v>10742</v>
      </c>
      <c r="F10481" s="1" t="s">
        <v>21653</v>
      </c>
      <c r="G10481" s="1" t="s">
        <v>22621</v>
      </c>
      <c r="AC10481" t="s">
        <v>22624</v>
      </c>
    </row>
    <row r="10482" spans="1:31">
      <c r="A10482" s="2">
        <v>3306</v>
      </c>
      <c r="B10482" t="s">
        <v>63</v>
      </c>
      <c r="C10482" t="s">
        <v>5583</v>
      </c>
      <c r="D10482" t="s">
        <v>5591</v>
      </c>
      <c r="E10482" t="s">
        <v>63</v>
      </c>
      <c r="F10482" s="1" t="s">
        <v>21654</v>
      </c>
      <c r="G10482" s="1" t="s">
        <v>22621</v>
      </c>
      <c r="AE10482" t="s">
        <v>22625</v>
      </c>
    </row>
    <row r="10483" spans="1:31">
      <c r="A10483" s="2">
        <v>9003</v>
      </c>
      <c r="B10483" t="s">
        <v>63</v>
      </c>
      <c r="C10483" t="s">
        <v>63</v>
      </c>
      <c r="D10483" t="s">
        <v>5595</v>
      </c>
      <c r="E10483" t="s">
        <v>63</v>
      </c>
      <c r="F10483" s="1" t="s">
        <v>21655</v>
      </c>
      <c r="G10483" s="1" t="s">
        <v>22621</v>
      </c>
      <c r="AC10483" t="s">
        <v>22624</v>
      </c>
    </row>
    <row r="10484" spans="1:31">
      <c r="A10484" s="2">
        <v>3304</v>
      </c>
      <c r="B10484" t="s">
        <v>63</v>
      </c>
      <c r="C10484" t="s">
        <v>63</v>
      </c>
      <c r="D10484" t="s">
        <v>5591</v>
      </c>
      <c r="E10484" t="s">
        <v>63</v>
      </c>
      <c r="F10484" s="1" t="s">
        <v>21656</v>
      </c>
      <c r="G10484" s="1" t="s">
        <v>22621</v>
      </c>
      <c r="Q10484" t="s">
        <v>22625</v>
      </c>
    </row>
    <row r="10485" spans="1:31">
      <c r="A10485" s="2">
        <v>3303</v>
      </c>
      <c r="B10485" t="s">
        <v>63</v>
      </c>
      <c r="C10485" t="s">
        <v>63</v>
      </c>
      <c r="D10485" t="s">
        <v>5591</v>
      </c>
      <c r="E10485" t="s">
        <v>63</v>
      </c>
      <c r="F10485" s="1" t="s">
        <v>21657</v>
      </c>
      <c r="G10485" s="1" t="s">
        <v>22621</v>
      </c>
      <c r="M10485" t="s">
        <v>22625</v>
      </c>
    </row>
    <row r="10486" spans="1:31">
      <c r="A10486" s="2">
        <v>9006</v>
      </c>
      <c r="B10486" t="s">
        <v>4972</v>
      </c>
      <c r="C10486" t="s">
        <v>5456</v>
      </c>
      <c r="D10486" t="s">
        <v>5591</v>
      </c>
      <c r="E10486" t="s">
        <v>10743</v>
      </c>
      <c r="F10486" s="1" t="s">
        <v>21658</v>
      </c>
      <c r="G10486" s="1" t="s">
        <v>22621</v>
      </c>
      <c r="AE10486" t="s">
        <v>22625</v>
      </c>
    </row>
    <row r="10487" spans="1:31">
      <c r="A10487" s="2">
        <v>9007</v>
      </c>
      <c r="B10487" t="s">
        <v>4973</v>
      </c>
      <c r="C10487" t="s">
        <v>63</v>
      </c>
      <c r="D10487" t="s">
        <v>5591</v>
      </c>
      <c r="E10487" t="s">
        <v>10744</v>
      </c>
      <c r="F10487" s="1" t="s">
        <v>21659</v>
      </c>
      <c r="G10487" s="1" t="s">
        <v>22621</v>
      </c>
      <c r="AE10487" t="s">
        <v>22624</v>
      </c>
    </row>
    <row r="10488" spans="1:31">
      <c r="A10488" s="2">
        <v>3302</v>
      </c>
      <c r="B10488" t="s">
        <v>4974</v>
      </c>
      <c r="C10488" t="s">
        <v>5414</v>
      </c>
      <c r="D10488" t="s">
        <v>5596</v>
      </c>
      <c r="E10488" t="s">
        <v>10745</v>
      </c>
      <c r="F10488" s="1" t="s">
        <v>21660</v>
      </c>
      <c r="G10488" s="1" t="s">
        <v>22621</v>
      </c>
      <c r="AC10488" t="s">
        <v>22625</v>
      </c>
    </row>
    <row r="10489" spans="1:31">
      <c r="A10489" s="2">
        <v>3301</v>
      </c>
      <c r="B10489" t="s">
        <v>4975</v>
      </c>
      <c r="C10489" t="s">
        <v>5474</v>
      </c>
      <c r="D10489" t="s">
        <v>5591</v>
      </c>
      <c r="E10489" t="s">
        <v>10746</v>
      </c>
      <c r="F10489" s="1" t="s">
        <v>21661</v>
      </c>
      <c r="G10489" s="1" t="s">
        <v>22621</v>
      </c>
      <c r="AE10489" t="s">
        <v>22625</v>
      </c>
    </row>
    <row r="10490" spans="1:31">
      <c r="A10490" s="2">
        <v>9010</v>
      </c>
      <c r="B10490" t="s">
        <v>63</v>
      </c>
      <c r="C10490" t="s">
        <v>63</v>
      </c>
      <c r="D10490" t="s">
        <v>5591</v>
      </c>
      <c r="E10490" t="s">
        <v>63</v>
      </c>
      <c r="F10490" s="1" t="s">
        <v>21662</v>
      </c>
      <c r="G10490" s="1" t="s">
        <v>22621</v>
      </c>
      <c r="AE10490" t="s">
        <v>22625</v>
      </c>
    </row>
    <row r="10491" spans="1:31">
      <c r="A10491" s="2">
        <v>9011</v>
      </c>
      <c r="B10491" t="s">
        <v>4976</v>
      </c>
      <c r="C10491" t="s">
        <v>63</v>
      </c>
      <c r="D10491" t="s">
        <v>5591</v>
      </c>
      <c r="E10491" t="s">
        <v>10747</v>
      </c>
      <c r="F10491" s="1" t="s">
        <v>21663</v>
      </c>
      <c r="G10491" s="1" t="s">
        <v>22621</v>
      </c>
      <c r="S10491" t="s">
        <v>22625</v>
      </c>
    </row>
    <row r="10492" spans="1:31">
      <c r="A10492" s="2">
        <v>3300</v>
      </c>
      <c r="B10492" t="s">
        <v>4977</v>
      </c>
      <c r="C10492" t="s">
        <v>5437</v>
      </c>
      <c r="D10492" t="s">
        <v>5591</v>
      </c>
      <c r="E10492" t="s">
        <v>10748</v>
      </c>
      <c r="F10492" s="1" t="s">
        <v>21664</v>
      </c>
      <c r="G10492" s="1" t="s">
        <v>22621</v>
      </c>
      <c r="AE10492" t="s">
        <v>22625</v>
      </c>
    </row>
    <row r="10493" spans="1:31">
      <c r="A10493" s="2">
        <v>3296</v>
      </c>
      <c r="B10493" t="s">
        <v>4978</v>
      </c>
      <c r="C10493" t="s">
        <v>5472</v>
      </c>
      <c r="D10493" t="s">
        <v>5593</v>
      </c>
      <c r="E10493" t="s">
        <v>10749</v>
      </c>
      <c r="F10493" s="1" t="s">
        <v>21665</v>
      </c>
      <c r="G10493" s="1" t="s">
        <v>22621</v>
      </c>
      <c r="M10493" t="s">
        <v>22625</v>
      </c>
    </row>
    <row r="10494" spans="1:31">
      <c r="A10494" s="2">
        <v>3291</v>
      </c>
      <c r="B10494" t="s">
        <v>63</v>
      </c>
      <c r="C10494" t="s">
        <v>63</v>
      </c>
      <c r="D10494" t="s">
        <v>5591</v>
      </c>
      <c r="E10494" t="s">
        <v>63</v>
      </c>
      <c r="F10494" s="1" t="s">
        <v>21666</v>
      </c>
      <c r="G10494" s="1" t="s">
        <v>22621</v>
      </c>
      <c r="AE10494" t="s">
        <v>22625</v>
      </c>
    </row>
    <row r="10495" spans="1:31">
      <c r="A10495" s="2">
        <v>8978</v>
      </c>
      <c r="B10495" t="s">
        <v>63</v>
      </c>
      <c r="C10495" t="s">
        <v>5413</v>
      </c>
      <c r="D10495" t="s">
        <v>5592</v>
      </c>
      <c r="E10495" t="s">
        <v>63</v>
      </c>
      <c r="F10495" s="1" t="s">
        <v>21667</v>
      </c>
      <c r="G10495" s="1" t="s">
        <v>22621</v>
      </c>
      <c r="AE10495" t="s">
        <v>22624</v>
      </c>
    </row>
    <row r="10496" spans="1:31">
      <c r="A10496" s="2">
        <v>3347</v>
      </c>
      <c r="B10496" t="s">
        <v>63</v>
      </c>
      <c r="C10496" t="s">
        <v>63</v>
      </c>
      <c r="D10496" t="s">
        <v>5591</v>
      </c>
      <c r="E10496" t="s">
        <v>63</v>
      </c>
      <c r="F10496" s="1" t="s">
        <v>21668</v>
      </c>
      <c r="G10496" s="1" t="s">
        <v>22621</v>
      </c>
      <c r="L10496" t="s">
        <v>22624</v>
      </c>
    </row>
    <row r="10497" spans="1:31">
      <c r="A10497" s="2">
        <v>8936</v>
      </c>
      <c r="B10497" t="s">
        <v>63</v>
      </c>
      <c r="C10497" t="s">
        <v>63</v>
      </c>
      <c r="D10497" t="s">
        <v>5591</v>
      </c>
      <c r="E10497" t="s">
        <v>63</v>
      </c>
      <c r="F10497" s="1" t="s">
        <v>21669</v>
      </c>
      <c r="G10497" s="1" t="s">
        <v>22621</v>
      </c>
      <c r="Z10497" t="s">
        <v>22625</v>
      </c>
    </row>
    <row r="10498" spans="1:31">
      <c r="A10498" s="2">
        <v>3373</v>
      </c>
      <c r="B10498" t="s">
        <v>4979</v>
      </c>
      <c r="C10498" t="s">
        <v>5515</v>
      </c>
      <c r="D10498" t="s">
        <v>5591</v>
      </c>
      <c r="E10498" t="s">
        <v>10750</v>
      </c>
      <c r="F10498" s="1" t="s">
        <v>21670</v>
      </c>
      <c r="G10498" s="1" t="s">
        <v>22621</v>
      </c>
      <c r="K10498" t="s">
        <v>22624</v>
      </c>
    </row>
    <row r="10499" spans="1:31">
      <c r="A10499" s="2">
        <v>3390</v>
      </c>
      <c r="B10499" t="s">
        <v>63</v>
      </c>
      <c r="C10499" t="s">
        <v>63</v>
      </c>
      <c r="D10499" t="s">
        <v>5591</v>
      </c>
      <c r="E10499" t="s">
        <v>63</v>
      </c>
      <c r="F10499" s="1" t="s">
        <v>21671</v>
      </c>
      <c r="G10499" s="1" t="s">
        <v>22621</v>
      </c>
      <c r="Y10499" t="s">
        <v>22624</v>
      </c>
    </row>
    <row r="10500" spans="1:31">
      <c r="A10500" s="2">
        <v>3387</v>
      </c>
      <c r="B10500" t="s">
        <v>63</v>
      </c>
      <c r="C10500" t="s">
        <v>63</v>
      </c>
      <c r="D10500" t="s">
        <v>5591</v>
      </c>
      <c r="E10500" t="s">
        <v>63</v>
      </c>
      <c r="F10500" s="1" t="s">
        <v>21672</v>
      </c>
      <c r="G10500" s="1" t="s">
        <v>22621</v>
      </c>
      <c r="AE10500" t="s">
        <v>22625</v>
      </c>
    </row>
    <row r="10501" spans="1:31">
      <c r="A10501" s="2">
        <v>8941</v>
      </c>
      <c r="B10501" t="s">
        <v>4980</v>
      </c>
      <c r="C10501" t="s">
        <v>5484</v>
      </c>
      <c r="D10501" t="s">
        <v>5593</v>
      </c>
      <c r="E10501" t="s">
        <v>10751</v>
      </c>
      <c r="F10501" s="1" t="s">
        <v>21673</v>
      </c>
      <c r="G10501" s="1" t="s">
        <v>22621</v>
      </c>
      <c r="AE10501" t="s">
        <v>22625</v>
      </c>
    </row>
    <row r="10502" spans="1:31">
      <c r="A10502" s="2">
        <v>3383</v>
      </c>
      <c r="B10502" t="s">
        <v>63</v>
      </c>
      <c r="C10502" t="s">
        <v>63</v>
      </c>
      <c r="D10502" t="s">
        <v>5591</v>
      </c>
      <c r="E10502" t="s">
        <v>63</v>
      </c>
      <c r="F10502" s="1" t="s">
        <v>21674</v>
      </c>
      <c r="G10502" s="1" t="s">
        <v>22621</v>
      </c>
      <c r="AE10502" t="s">
        <v>22625</v>
      </c>
    </row>
    <row r="10503" spans="1:31">
      <c r="A10503" s="2">
        <v>8943</v>
      </c>
      <c r="B10503" t="s">
        <v>4981</v>
      </c>
      <c r="C10503" t="s">
        <v>63</v>
      </c>
      <c r="D10503" t="s">
        <v>5591</v>
      </c>
      <c r="E10503" t="s">
        <v>10752</v>
      </c>
      <c r="F10503" s="1" t="s">
        <v>21675</v>
      </c>
      <c r="G10503" s="1" t="s">
        <v>22621</v>
      </c>
      <c r="S10503" t="s">
        <v>22625</v>
      </c>
    </row>
    <row r="10504" spans="1:31">
      <c r="A10504" s="2">
        <v>8944</v>
      </c>
      <c r="B10504" t="s">
        <v>4982</v>
      </c>
      <c r="C10504" t="s">
        <v>5398</v>
      </c>
      <c r="D10504" t="s">
        <v>5592</v>
      </c>
      <c r="E10504" t="s">
        <v>10753</v>
      </c>
      <c r="F10504" s="1" t="s">
        <v>21676</v>
      </c>
      <c r="G10504" s="1" t="s">
        <v>22621</v>
      </c>
      <c r="I10504" t="s">
        <v>22625</v>
      </c>
    </row>
    <row r="10505" spans="1:31">
      <c r="A10505" s="2">
        <v>8945</v>
      </c>
      <c r="B10505" t="s">
        <v>63</v>
      </c>
      <c r="C10505" t="s">
        <v>63</v>
      </c>
      <c r="D10505" t="s">
        <v>5594</v>
      </c>
      <c r="E10505" t="s">
        <v>63</v>
      </c>
      <c r="F10505" s="1" t="s">
        <v>21677</v>
      </c>
      <c r="G10505" s="1" t="s">
        <v>22621</v>
      </c>
      <c r="R10505" t="s">
        <v>22624</v>
      </c>
    </row>
    <row r="10506" spans="1:31">
      <c r="A10506" s="2">
        <v>3381</v>
      </c>
      <c r="B10506" t="s">
        <v>4983</v>
      </c>
      <c r="C10506" t="s">
        <v>63</v>
      </c>
      <c r="D10506" t="s">
        <v>5592</v>
      </c>
      <c r="E10506" t="s">
        <v>10754</v>
      </c>
      <c r="F10506" s="1" t="s">
        <v>21678</v>
      </c>
      <c r="G10506" s="1" t="s">
        <v>22621</v>
      </c>
      <c r="Z10506" t="s">
        <v>22624</v>
      </c>
    </row>
    <row r="10507" spans="1:31">
      <c r="A10507" s="2">
        <v>3380</v>
      </c>
      <c r="B10507" t="s">
        <v>63</v>
      </c>
      <c r="C10507" t="s">
        <v>63</v>
      </c>
      <c r="D10507" t="s">
        <v>5591</v>
      </c>
      <c r="E10507" t="s">
        <v>63</v>
      </c>
      <c r="F10507" s="1" t="s">
        <v>21679</v>
      </c>
      <c r="G10507" s="1" t="s">
        <v>22621</v>
      </c>
      <c r="AE10507" t="s">
        <v>22624</v>
      </c>
    </row>
    <row r="10508" spans="1:31">
      <c r="A10508" s="2">
        <v>3378</v>
      </c>
      <c r="B10508" t="s">
        <v>4984</v>
      </c>
      <c r="C10508" t="s">
        <v>63</v>
      </c>
      <c r="D10508" t="s">
        <v>5592</v>
      </c>
      <c r="E10508" t="s">
        <v>10755</v>
      </c>
      <c r="F10508" s="1" t="s">
        <v>21680</v>
      </c>
      <c r="G10508" s="1" t="s">
        <v>22621</v>
      </c>
      <c r="M10508" t="s">
        <v>22625</v>
      </c>
    </row>
    <row r="10509" spans="1:31">
      <c r="A10509" s="2">
        <v>8949</v>
      </c>
      <c r="B10509" t="s">
        <v>4985</v>
      </c>
      <c r="C10509" t="s">
        <v>63</v>
      </c>
      <c r="D10509" t="s">
        <v>5591</v>
      </c>
      <c r="E10509" t="s">
        <v>10756</v>
      </c>
      <c r="F10509" s="1" t="s">
        <v>21681</v>
      </c>
      <c r="G10509" s="1" t="s">
        <v>22621</v>
      </c>
      <c r="S10509" t="s">
        <v>22625</v>
      </c>
    </row>
    <row r="10510" spans="1:31">
      <c r="A10510" s="2">
        <v>8950</v>
      </c>
      <c r="B10510" t="s">
        <v>63</v>
      </c>
      <c r="C10510" t="s">
        <v>63</v>
      </c>
      <c r="D10510" t="s">
        <v>5591</v>
      </c>
      <c r="E10510" t="s">
        <v>63</v>
      </c>
      <c r="F10510" s="1" t="s">
        <v>21682</v>
      </c>
      <c r="G10510" s="1" t="s">
        <v>22621</v>
      </c>
      <c r="AC10510" t="s">
        <v>22625</v>
      </c>
    </row>
    <row r="10511" spans="1:31">
      <c r="A10511" s="2">
        <v>3377</v>
      </c>
      <c r="B10511" t="s">
        <v>4986</v>
      </c>
      <c r="C10511" t="s">
        <v>63</v>
      </c>
      <c r="D10511" t="s">
        <v>5591</v>
      </c>
      <c r="E10511" t="s">
        <v>10757</v>
      </c>
      <c r="F10511" s="1" t="s">
        <v>21683</v>
      </c>
      <c r="G10511" s="1" t="s">
        <v>22621</v>
      </c>
      <c r="L10511" t="s">
        <v>22625</v>
      </c>
    </row>
    <row r="10512" spans="1:31">
      <c r="A10512" s="2">
        <v>8954</v>
      </c>
      <c r="B10512" t="s">
        <v>63</v>
      </c>
      <c r="C10512" t="s">
        <v>63</v>
      </c>
      <c r="D10512" t="s">
        <v>5591</v>
      </c>
      <c r="E10512" t="s">
        <v>63</v>
      </c>
      <c r="F10512" s="1" t="s">
        <v>21684</v>
      </c>
      <c r="G10512" s="1" t="s">
        <v>22621</v>
      </c>
      <c r="AC10512" t="s">
        <v>22625</v>
      </c>
    </row>
    <row r="10513" spans="1:31">
      <c r="A10513" s="2">
        <v>3351</v>
      </c>
      <c r="B10513" t="s">
        <v>63</v>
      </c>
      <c r="C10513" t="s">
        <v>5385</v>
      </c>
      <c r="D10513" t="s">
        <v>5591</v>
      </c>
      <c r="E10513" t="s">
        <v>63</v>
      </c>
      <c r="F10513" s="1" t="s">
        <v>21685</v>
      </c>
      <c r="G10513" s="1" t="s">
        <v>22621</v>
      </c>
      <c r="J10513" t="s">
        <v>22625</v>
      </c>
    </row>
    <row r="10514" spans="1:31">
      <c r="A10514" s="2">
        <v>8956</v>
      </c>
      <c r="B10514" t="s">
        <v>63</v>
      </c>
      <c r="C10514" t="s">
        <v>63</v>
      </c>
      <c r="D10514" t="s">
        <v>5591</v>
      </c>
      <c r="E10514" t="s">
        <v>63</v>
      </c>
      <c r="F10514" s="1" t="s">
        <v>21686</v>
      </c>
      <c r="G10514" s="1" t="s">
        <v>22621</v>
      </c>
      <c r="Z10514" t="s">
        <v>22624</v>
      </c>
    </row>
    <row r="10515" spans="1:31">
      <c r="A10515" s="2">
        <v>3367</v>
      </c>
      <c r="B10515" t="s">
        <v>63</v>
      </c>
      <c r="C10515" t="s">
        <v>63</v>
      </c>
      <c r="D10515" t="s">
        <v>5591</v>
      </c>
      <c r="E10515" t="s">
        <v>63</v>
      </c>
      <c r="F10515" s="1" t="s">
        <v>21687</v>
      </c>
      <c r="G10515" s="1" t="s">
        <v>22621</v>
      </c>
      <c r="Y10515" t="s">
        <v>22624</v>
      </c>
    </row>
    <row r="10516" spans="1:31">
      <c r="A10516" s="2">
        <v>3363</v>
      </c>
      <c r="B10516" t="s">
        <v>63</v>
      </c>
      <c r="C10516" t="s">
        <v>63</v>
      </c>
      <c r="D10516" t="s">
        <v>5591</v>
      </c>
      <c r="E10516" t="s">
        <v>63</v>
      </c>
      <c r="F10516" s="1" t="s">
        <v>21688</v>
      </c>
      <c r="G10516" s="1" t="s">
        <v>22621</v>
      </c>
      <c r="AE10516" t="s">
        <v>22625</v>
      </c>
    </row>
    <row r="10517" spans="1:31">
      <c r="A10517" s="2">
        <v>3362</v>
      </c>
      <c r="B10517" t="s">
        <v>4987</v>
      </c>
      <c r="C10517" t="s">
        <v>63</v>
      </c>
      <c r="D10517" t="s">
        <v>5591</v>
      </c>
      <c r="E10517" t="s">
        <v>10758</v>
      </c>
      <c r="F10517" s="1" t="s">
        <v>21689</v>
      </c>
      <c r="G10517" s="1" t="s">
        <v>22621</v>
      </c>
      <c r="P10517" t="s">
        <v>22625</v>
      </c>
    </row>
    <row r="10518" spans="1:31">
      <c r="A10518" s="2">
        <v>8962</v>
      </c>
      <c r="B10518" t="s">
        <v>63</v>
      </c>
      <c r="C10518" t="s">
        <v>63</v>
      </c>
      <c r="D10518" t="s">
        <v>5591</v>
      </c>
      <c r="E10518" t="s">
        <v>63</v>
      </c>
      <c r="F10518" s="1" t="s">
        <v>21690</v>
      </c>
      <c r="G10518" s="1" t="s">
        <v>22621</v>
      </c>
      <c r="L10518" t="s">
        <v>22625</v>
      </c>
    </row>
    <row r="10519" spans="1:31">
      <c r="A10519" s="2">
        <v>8963</v>
      </c>
      <c r="B10519" t="s">
        <v>63</v>
      </c>
      <c r="C10519" t="s">
        <v>63</v>
      </c>
      <c r="D10519" t="s">
        <v>5591</v>
      </c>
      <c r="E10519" t="s">
        <v>63</v>
      </c>
      <c r="F10519" s="1" t="s">
        <v>21691</v>
      </c>
      <c r="G10519" s="1" t="s">
        <v>22621</v>
      </c>
      <c r="AE10519" t="s">
        <v>22624</v>
      </c>
    </row>
    <row r="10520" spans="1:31">
      <c r="A10520" s="2">
        <v>3360</v>
      </c>
      <c r="B10520" t="s">
        <v>4988</v>
      </c>
      <c r="C10520" t="s">
        <v>63</v>
      </c>
      <c r="D10520" t="s">
        <v>5592</v>
      </c>
      <c r="E10520" t="s">
        <v>10759</v>
      </c>
      <c r="F10520" s="1" t="s">
        <v>21692</v>
      </c>
      <c r="G10520" s="1" t="s">
        <v>22621</v>
      </c>
      <c r="AE10520" t="s">
        <v>22624</v>
      </c>
    </row>
    <row r="10521" spans="1:31">
      <c r="A10521" s="2">
        <v>3358</v>
      </c>
      <c r="B10521" t="s">
        <v>4989</v>
      </c>
      <c r="C10521" t="s">
        <v>63</v>
      </c>
      <c r="D10521" t="s">
        <v>5591</v>
      </c>
      <c r="E10521" t="s">
        <v>10760</v>
      </c>
      <c r="F10521" s="1" t="s">
        <v>21693</v>
      </c>
      <c r="G10521" s="1" t="s">
        <v>22621</v>
      </c>
      <c r="AA10521" t="s">
        <v>22624</v>
      </c>
    </row>
    <row r="10522" spans="1:31">
      <c r="A10522" s="2">
        <v>3356</v>
      </c>
      <c r="B10522" t="s">
        <v>63</v>
      </c>
      <c r="C10522" t="s">
        <v>63</v>
      </c>
      <c r="D10522" t="s">
        <v>5591</v>
      </c>
      <c r="E10522" t="s">
        <v>63</v>
      </c>
      <c r="F10522" s="1" t="s">
        <v>21694</v>
      </c>
      <c r="G10522" s="1" t="s">
        <v>22621</v>
      </c>
      <c r="L10522" t="s">
        <v>22625</v>
      </c>
    </row>
    <row r="10523" spans="1:31">
      <c r="A10523" s="2">
        <v>3355</v>
      </c>
      <c r="B10523" t="s">
        <v>63</v>
      </c>
      <c r="C10523" t="s">
        <v>63</v>
      </c>
      <c r="D10523" t="s">
        <v>5591</v>
      </c>
      <c r="E10523" t="s">
        <v>63</v>
      </c>
      <c r="F10523" s="1" t="s">
        <v>21695</v>
      </c>
      <c r="G10523" s="1" t="s">
        <v>22621</v>
      </c>
      <c r="K10523" t="s">
        <v>22625</v>
      </c>
    </row>
    <row r="10524" spans="1:31">
      <c r="A10524" s="2">
        <v>3354</v>
      </c>
      <c r="B10524" t="s">
        <v>63</v>
      </c>
      <c r="C10524" t="s">
        <v>63</v>
      </c>
      <c r="D10524" t="s">
        <v>5591</v>
      </c>
      <c r="E10524" t="s">
        <v>63</v>
      </c>
      <c r="F10524" s="1" t="s">
        <v>21696</v>
      </c>
      <c r="G10524" s="1" t="s">
        <v>22621</v>
      </c>
      <c r="L10524" t="s">
        <v>22625</v>
      </c>
    </row>
    <row r="10525" spans="1:31">
      <c r="A10525" s="2">
        <v>8971</v>
      </c>
      <c r="C10525" t="s">
        <v>63</v>
      </c>
      <c r="D10525" t="s">
        <v>5591</v>
      </c>
      <c r="E10525" t="s">
        <v>10761</v>
      </c>
      <c r="F10525" s="1" t="s">
        <v>21697</v>
      </c>
      <c r="G10525" s="1" t="s">
        <v>22621</v>
      </c>
      <c r="L10525" t="s">
        <v>22625</v>
      </c>
    </row>
    <row r="10526" spans="1:31">
      <c r="A10526" s="2">
        <v>3352</v>
      </c>
      <c r="B10526" t="s">
        <v>63</v>
      </c>
      <c r="C10526" t="s">
        <v>63</v>
      </c>
      <c r="D10526" t="s">
        <v>5591</v>
      </c>
      <c r="E10526" t="s">
        <v>63</v>
      </c>
      <c r="F10526" s="1" t="s">
        <v>21698</v>
      </c>
      <c r="G10526" s="1" t="s">
        <v>22621</v>
      </c>
      <c r="O10526" t="s">
        <v>22625</v>
      </c>
    </row>
    <row r="10527" spans="1:31">
      <c r="A10527" s="2">
        <v>8859</v>
      </c>
      <c r="B10527" t="s">
        <v>63</v>
      </c>
      <c r="C10527" t="s">
        <v>5448</v>
      </c>
      <c r="D10527" t="s">
        <v>5591</v>
      </c>
      <c r="E10527" t="s">
        <v>63</v>
      </c>
      <c r="F10527" s="1" t="s">
        <v>21699</v>
      </c>
      <c r="G10527" s="1" t="s">
        <v>22621</v>
      </c>
      <c r="Y10527" t="s">
        <v>22625</v>
      </c>
    </row>
    <row r="10528" spans="1:31">
      <c r="A10528" s="2">
        <v>3496</v>
      </c>
      <c r="C10528" t="s">
        <v>63</v>
      </c>
      <c r="D10528" t="s">
        <v>5592</v>
      </c>
      <c r="E10528" t="s">
        <v>10762</v>
      </c>
      <c r="F10528" s="1" t="s">
        <v>21700</v>
      </c>
      <c r="G10528" s="1" t="s">
        <v>22621</v>
      </c>
      <c r="L10528" t="s">
        <v>22625</v>
      </c>
    </row>
    <row r="10529" spans="1:31">
      <c r="A10529" s="2">
        <v>8008</v>
      </c>
      <c r="C10529" t="s">
        <v>5506</v>
      </c>
      <c r="D10529" t="s">
        <v>5593</v>
      </c>
      <c r="E10529" t="s">
        <v>10763</v>
      </c>
      <c r="F10529" s="1" t="s">
        <v>21701</v>
      </c>
      <c r="G10529" s="1" t="s">
        <v>22621</v>
      </c>
      <c r="Z10529" t="s">
        <v>22624</v>
      </c>
    </row>
    <row r="10530" spans="1:31">
      <c r="A10530" s="2">
        <v>8856</v>
      </c>
      <c r="B10530" t="s">
        <v>63</v>
      </c>
      <c r="C10530" t="s">
        <v>63</v>
      </c>
      <c r="D10530" t="s">
        <v>5591</v>
      </c>
      <c r="E10530" t="s">
        <v>63</v>
      </c>
      <c r="F10530" s="1" t="s">
        <v>21702</v>
      </c>
      <c r="G10530" s="1" t="s">
        <v>22621</v>
      </c>
      <c r="AA10530" t="s">
        <v>22625</v>
      </c>
    </row>
    <row r="10531" spans="1:31">
      <c r="A10531" s="2">
        <v>8729</v>
      </c>
      <c r="B10531" t="s">
        <v>63</v>
      </c>
      <c r="C10531" t="s">
        <v>63</v>
      </c>
      <c r="D10531" t="s">
        <v>5591</v>
      </c>
      <c r="E10531" t="s">
        <v>63</v>
      </c>
      <c r="F10531" s="1" t="s">
        <v>21703</v>
      </c>
      <c r="G10531" s="1" t="s">
        <v>22621</v>
      </c>
      <c r="AC10531" t="s">
        <v>22625</v>
      </c>
    </row>
    <row r="10532" spans="1:31">
      <c r="A10532" s="2">
        <v>3665</v>
      </c>
      <c r="B10532" t="s">
        <v>4990</v>
      </c>
      <c r="C10532" t="s">
        <v>63</v>
      </c>
      <c r="D10532" t="s">
        <v>5591</v>
      </c>
      <c r="E10532" t="s">
        <v>10764</v>
      </c>
      <c r="F10532" s="1" t="s">
        <v>21704</v>
      </c>
      <c r="G10532" s="1" t="s">
        <v>22621</v>
      </c>
      <c r="Z10532" t="s">
        <v>22625</v>
      </c>
    </row>
    <row r="10533" spans="1:31">
      <c r="A10533" s="2">
        <v>3660</v>
      </c>
      <c r="B10533" t="s">
        <v>4991</v>
      </c>
      <c r="C10533" t="s">
        <v>5457</v>
      </c>
      <c r="D10533" t="s">
        <v>5591</v>
      </c>
      <c r="E10533" t="s">
        <v>10765</v>
      </c>
      <c r="F10533" s="1" t="s">
        <v>21705</v>
      </c>
      <c r="G10533" s="1" t="s">
        <v>22621</v>
      </c>
      <c r="AD10533" t="s">
        <v>22625</v>
      </c>
    </row>
    <row r="10534" spans="1:31">
      <c r="A10534" s="2">
        <v>3657</v>
      </c>
      <c r="B10534" t="s">
        <v>63</v>
      </c>
      <c r="C10534" t="s">
        <v>63</v>
      </c>
      <c r="D10534" t="s">
        <v>5591</v>
      </c>
      <c r="E10534" t="s">
        <v>63</v>
      </c>
      <c r="F10534" s="1" t="s">
        <v>21706</v>
      </c>
      <c r="G10534" s="1" t="s">
        <v>22621</v>
      </c>
      <c r="AC10534" t="s">
        <v>22625</v>
      </c>
    </row>
    <row r="10535" spans="1:31">
      <c r="A10535" s="2">
        <v>3655</v>
      </c>
      <c r="B10535" t="s">
        <v>4992</v>
      </c>
      <c r="C10535" t="s">
        <v>63</v>
      </c>
      <c r="D10535" t="s">
        <v>5591</v>
      </c>
      <c r="E10535" t="s">
        <v>10766</v>
      </c>
      <c r="F10535" s="1" t="s">
        <v>21707</v>
      </c>
      <c r="G10535" s="1" t="s">
        <v>22621</v>
      </c>
      <c r="AC10535" t="s">
        <v>22625</v>
      </c>
    </row>
    <row r="10536" spans="1:31">
      <c r="A10536" s="2">
        <v>3654</v>
      </c>
      <c r="B10536" t="s">
        <v>63</v>
      </c>
      <c r="C10536" t="s">
        <v>63</v>
      </c>
      <c r="D10536" t="s">
        <v>5591</v>
      </c>
      <c r="E10536" t="s">
        <v>63</v>
      </c>
      <c r="F10536" s="1" t="s">
        <v>21708</v>
      </c>
      <c r="G10536" s="1" t="s">
        <v>22621</v>
      </c>
      <c r="AE10536" t="s">
        <v>22624</v>
      </c>
    </row>
    <row r="10537" spans="1:31">
      <c r="A10537" s="2">
        <v>8737</v>
      </c>
      <c r="B10537" t="s">
        <v>4993</v>
      </c>
      <c r="C10537" t="s">
        <v>63</v>
      </c>
      <c r="D10537" t="s">
        <v>5596</v>
      </c>
      <c r="E10537" t="s">
        <v>10767</v>
      </c>
      <c r="F10537" s="1" t="s">
        <v>21709</v>
      </c>
      <c r="G10537" s="1" t="s">
        <v>22621</v>
      </c>
      <c r="Z10537" t="s">
        <v>22625</v>
      </c>
    </row>
    <row r="10538" spans="1:31">
      <c r="A10538" s="2">
        <v>8738</v>
      </c>
      <c r="B10538" t="s">
        <v>63</v>
      </c>
      <c r="C10538" t="s">
        <v>63</v>
      </c>
      <c r="D10538" t="s">
        <v>5591</v>
      </c>
      <c r="E10538" t="s">
        <v>63</v>
      </c>
      <c r="F10538" s="1" t="s">
        <v>21710</v>
      </c>
      <c r="G10538" s="1" t="s">
        <v>22621</v>
      </c>
      <c r="P10538" t="s">
        <v>22625</v>
      </c>
    </row>
    <row r="10539" spans="1:31">
      <c r="A10539" s="2">
        <v>3643</v>
      </c>
      <c r="B10539" t="s">
        <v>63</v>
      </c>
      <c r="C10539" t="s">
        <v>63</v>
      </c>
      <c r="D10539" t="s">
        <v>5591</v>
      </c>
      <c r="E10539" t="s">
        <v>63</v>
      </c>
      <c r="F10539" s="1" t="s">
        <v>21711</v>
      </c>
      <c r="G10539" s="1" t="s">
        <v>22621</v>
      </c>
      <c r="AC10539" t="s">
        <v>22624</v>
      </c>
    </row>
    <row r="10540" spans="1:31">
      <c r="A10540" s="2">
        <v>8743</v>
      </c>
      <c r="B10540" t="s">
        <v>63</v>
      </c>
      <c r="C10540" t="s">
        <v>63</v>
      </c>
      <c r="D10540" t="s">
        <v>5599</v>
      </c>
      <c r="E10540" t="s">
        <v>63</v>
      </c>
      <c r="F10540" s="1" t="s">
        <v>21712</v>
      </c>
      <c r="G10540" s="1" t="s">
        <v>22621</v>
      </c>
      <c r="AE10540" t="s">
        <v>22625</v>
      </c>
    </row>
    <row r="10541" spans="1:31">
      <c r="A10541" s="2">
        <v>8744</v>
      </c>
      <c r="B10541" t="s">
        <v>63</v>
      </c>
      <c r="C10541" t="s">
        <v>63</v>
      </c>
      <c r="D10541" t="s">
        <v>5599</v>
      </c>
      <c r="E10541" t="s">
        <v>63</v>
      </c>
      <c r="F10541" s="1" t="s">
        <v>21713</v>
      </c>
      <c r="G10541" s="1" t="s">
        <v>22621</v>
      </c>
      <c r="Z10541" t="s">
        <v>22624</v>
      </c>
    </row>
    <row r="10542" spans="1:31">
      <c r="A10542" s="2">
        <v>8745</v>
      </c>
      <c r="B10542" t="s">
        <v>63</v>
      </c>
      <c r="C10542" t="s">
        <v>63</v>
      </c>
      <c r="D10542" t="s">
        <v>5599</v>
      </c>
      <c r="E10542" t="s">
        <v>63</v>
      </c>
      <c r="F10542" s="1" t="s">
        <v>21714</v>
      </c>
      <c r="G10542" s="1" t="s">
        <v>22621</v>
      </c>
      <c r="M10542" t="s">
        <v>22625</v>
      </c>
    </row>
    <row r="10543" spans="1:31">
      <c r="A10543" s="2">
        <v>8747</v>
      </c>
      <c r="B10543" t="s">
        <v>63</v>
      </c>
      <c r="C10543" t="s">
        <v>63</v>
      </c>
      <c r="D10543" t="s">
        <v>5599</v>
      </c>
      <c r="E10543" t="s">
        <v>63</v>
      </c>
      <c r="F10543" s="1" t="s">
        <v>21715</v>
      </c>
      <c r="G10543" s="1" t="s">
        <v>22621</v>
      </c>
      <c r="AD10543" t="s">
        <v>22624</v>
      </c>
    </row>
    <row r="10544" spans="1:31">
      <c r="A10544" s="2">
        <v>8748</v>
      </c>
      <c r="B10544" t="s">
        <v>63</v>
      </c>
      <c r="C10544" t="s">
        <v>63</v>
      </c>
      <c r="D10544" t="s">
        <v>5599</v>
      </c>
      <c r="E10544" t="s">
        <v>63</v>
      </c>
      <c r="F10544" s="1" t="s">
        <v>21716</v>
      </c>
      <c r="G10544" s="1" t="s">
        <v>22621</v>
      </c>
      <c r="L10544" t="s">
        <v>22625</v>
      </c>
    </row>
    <row r="10545" spans="1:31">
      <c r="A10545" s="2">
        <v>3639</v>
      </c>
      <c r="B10545" t="s">
        <v>4994</v>
      </c>
      <c r="C10545" t="s">
        <v>5392</v>
      </c>
      <c r="D10545" t="s">
        <v>5591</v>
      </c>
      <c r="E10545" t="s">
        <v>10768</v>
      </c>
      <c r="F10545" s="1" t="s">
        <v>21717</v>
      </c>
      <c r="G10545" s="1" t="s">
        <v>22621</v>
      </c>
      <c r="AE10545" t="s">
        <v>22625</v>
      </c>
    </row>
    <row r="10546" spans="1:31">
      <c r="A10546" s="2">
        <v>3637</v>
      </c>
      <c r="B10546" t="s">
        <v>4995</v>
      </c>
      <c r="C10546" t="s">
        <v>5421</v>
      </c>
      <c r="D10546" t="s">
        <v>5591</v>
      </c>
      <c r="E10546" t="s">
        <v>10769</v>
      </c>
      <c r="F10546" s="1" t="s">
        <v>21718</v>
      </c>
      <c r="G10546" s="1" t="s">
        <v>22621</v>
      </c>
      <c r="Z10546" t="s">
        <v>22624</v>
      </c>
    </row>
    <row r="10547" spans="1:31">
      <c r="A10547" s="2">
        <v>3635</v>
      </c>
      <c r="B10547" t="s">
        <v>4996</v>
      </c>
      <c r="C10547" t="s">
        <v>63</v>
      </c>
      <c r="D10547" t="s">
        <v>5591</v>
      </c>
      <c r="E10547" t="s">
        <v>4996</v>
      </c>
      <c r="F10547" s="1" t="s">
        <v>21719</v>
      </c>
      <c r="G10547" s="1" t="s">
        <v>22621</v>
      </c>
      <c r="L10547" t="s">
        <v>22625</v>
      </c>
    </row>
    <row r="10548" spans="1:31">
      <c r="A10548" s="2">
        <v>8753</v>
      </c>
      <c r="B10548" t="s">
        <v>63</v>
      </c>
      <c r="C10548" t="s">
        <v>63</v>
      </c>
      <c r="D10548" t="s">
        <v>5599</v>
      </c>
      <c r="E10548" t="s">
        <v>63</v>
      </c>
      <c r="F10548" s="1" t="s">
        <v>21720</v>
      </c>
      <c r="G10548" s="1" t="s">
        <v>22621</v>
      </c>
      <c r="L10548" t="s">
        <v>22625</v>
      </c>
    </row>
    <row r="10549" spans="1:31">
      <c r="A10549" s="2">
        <v>8755</v>
      </c>
      <c r="B10549" t="s">
        <v>63</v>
      </c>
      <c r="C10549" t="s">
        <v>63</v>
      </c>
      <c r="D10549" t="s">
        <v>5599</v>
      </c>
      <c r="E10549" t="s">
        <v>63</v>
      </c>
      <c r="F10549" s="1" t="s">
        <v>21721</v>
      </c>
      <c r="G10549" s="1" t="s">
        <v>22621</v>
      </c>
      <c r="AE10549" t="s">
        <v>22625</v>
      </c>
    </row>
    <row r="10550" spans="1:31">
      <c r="A10550" s="2">
        <v>3630</v>
      </c>
      <c r="B10550" t="s">
        <v>4997</v>
      </c>
      <c r="C10550" t="s">
        <v>63</v>
      </c>
      <c r="D10550" t="s">
        <v>5591</v>
      </c>
      <c r="E10550" t="s">
        <v>10770</v>
      </c>
      <c r="F10550" s="1" t="s">
        <v>21722</v>
      </c>
      <c r="G10550" s="1" t="s">
        <v>22621</v>
      </c>
      <c r="Y10550" t="s">
        <v>22624</v>
      </c>
    </row>
    <row r="10551" spans="1:31">
      <c r="A10551" s="2">
        <v>8758</v>
      </c>
      <c r="B10551" t="s">
        <v>63</v>
      </c>
      <c r="C10551" t="s">
        <v>63</v>
      </c>
      <c r="D10551" t="s">
        <v>5594</v>
      </c>
      <c r="E10551" t="s">
        <v>63</v>
      </c>
      <c r="F10551" s="1" t="s">
        <v>21723</v>
      </c>
      <c r="G10551" s="1" t="s">
        <v>22621</v>
      </c>
      <c r="AA10551" t="s">
        <v>22625</v>
      </c>
    </row>
    <row r="10552" spans="1:31">
      <c r="A10552" s="2">
        <v>3627</v>
      </c>
      <c r="B10552" t="s">
        <v>4998</v>
      </c>
      <c r="C10552" t="s">
        <v>63</v>
      </c>
      <c r="D10552" t="s">
        <v>5592</v>
      </c>
      <c r="E10552" t="s">
        <v>10771</v>
      </c>
      <c r="F10552" s="1" t="s">
        <v>21724</v>
      </c>
      <c r="G10552" s="1" t="s">
        <v>22621</v>
      </c>
      <c r="AE10552" t="s">
        <v>22624</v>
      </c>
    </row>
    <row r="10553" spans="1:31">
      <c r="A10553" s="2">
        <v>3626</v>
      </c>
      <c r="B10553" t="s">
        <v>63</v>
      </c>
      <c r="C10553" t="s">
        <v>5433</v>
      </c>
      <c r="D10553" t="s">
        <v>5591</v>
      </c>
      <c r="E10553" t="s">
        <v>63</v>
      </c>
      <c r="F10553" s="1" t="s">
        <v>21725</v>
      </c>
      <c r="G10553" s="1" t="s">
        <v>22621</v>
      </c>
      <c r="AE10553" t="s">
        <v>22625</v>
      </c>
    </row>
    <row r="10554" spans="1:31">
      <c r="A10554" s="2">
        <v>3625</v>
      </c>
      <c r="B10554" t="s">
        <v>4999</v>
      </c>
      <c r="C10554" t="s">
        <v>63</v>
      </c>
      <c r="D10554" t="s">
        <v>5591</v>
      </c>
      <c r="E10554" t="s">
        <v>10772</v>
      </c>
      <c r="F10554" s="1" t="s">
        <v>21726</v>
      </c>
      <c r="G10554" s="1" t="s">
        <v>22621</v>
      </c>
      <c r="AA10554" t="s">
        <v>22624</v>
      </c>
    </row>
    <row r="10555" spans="1:31">
      <c r="A10555" s="2">
        <v>3624</v>
      </c>
      <c r="B10555" t="s">
        <v>63</v>
      </c>
      <c r="C10555" t="s">
        <v>63</v>
      </c>
      <c r="D10555" t="s">
        <v>5591</v>
      </c>
      <c r="E10555" t="s">
        <v>63</v>
      </c>
      <c r="F10555" s="1" t="s">
        <v>21727</v>
      </c>
      <c r="G10555" s="1" t="s">
        <v>22621</v>
      </c>
      <c r="AE10555" t="s">
        <v>22625</v>
      </c>
    </row>
    <row r="10556" spans="1:31">
      <c r="A10556" s="2">
        <v>8764</v>
      </c>
      <c r="B10556" t="s">
        <v>5000</v>
      </c>
      <c r="C10556" t="s">
        <v>63</v>
      </c>
      <c r="D10556" t="s">
        <v>5591</v>
      </c>
      <c r="E10556" t="s">
        <v>10773</v>
      </c>
      <c r="F10556" s="1" t="s">
        <v>21728</v>
      </c>
      <c r="G10556" s="1" t="s">
        <v>22621</v>
      </c>
      <c r="AC10556" t="s">
        <v>22625</v>
      </c>
    </row>
    <row r="10557" spans="1:31">
      <c r="A10557" s="2">
        <v>8766</v>
      </c>
      <c r="B10557" t="s">
        <v>63</v>
      </c>
      <c r="C10557" t="s">
        <v>63</v>
      </c>
      <c r="D10557" t="s">
        <v>5591</v>
      </c>
      <c r="E10557" t="s">
        <v>63</v>
      </c>
      <c r="F10557" s="1" t="s">
        <v>21729</v>
      </c>
      <c r="G10557" s="1" t="s">
        <v>22621</v>
      </c>
      <c r="Z10557" t="s">
        <v>22625</v>
      </c>
    </row>
    <row r="10558" spans="1:31">
      <c r="A10558" s="2">
        <v>8767</v>
      </c>
      <c r="B10558" t="s">
        <v>63</v>
      </c>
      <c r="C10558" t="s">
        <v>63</v>
      </c>
      <c r="D10558" t="s">
        <v>5591</v>
      </c>
      <c r="E10558" t="s">
        <v>63</v>
      </c>
      <c r="F10558" s="1" t="s">
        <v>21730</v>
      </c>
      <c r="G10558" s="1" t="s">
        <v>22621</v>
      </c>
      <c r="L10558" t="s">
        <v>22625</v>
      </c>
    </row>
    <row r="10559" spans="1:31">
      <c r="A10559" s="2">
        <v>8771</v>
      </c>
      <c r="B10559" t="s">
        <v>63</v>
      </c>
      <c r="C10559" t="s">
        <v>5421</v>
      </c>
      <c r="D10559" t="s">
        <v>5591</v>
      </c>
      <c r="E10559" t="s">
        <v>63</v>
      </c>
      <c r="F10559" s="1" t="s">
        <v>21731</v>
      </c>
      <c r="G10559" s="1" t="s">
        <v>22621</v>
      </c>
      <c r="M10559" t="s">
        <v>22625</v>
      </c>
    </row>
    <row r="10560" spans="1:31">
      <c r="A10560" s="2">
        <v>3668</v>
      </c>
      <c r="B10560" t="s">
        <v>5001</v>
      </c>
      <c r="C10560" t="s">
        <v>63</v>
      </c>
      <c r="D10560" t="s">
        <v>5591</v>
      </c>
      <c r="E10560" t="s">
        <v>10774</v>
      </c>
      <c r="F10560" s="1" t="s">
        <v>21732</v>
      </c>
      <c r="G10560" s="1" t="s">
        <v>22621</v>
      </c>
      <c r="P10560" t="s">
        <v>22625</v>
      </c>
    </row>
    <row r="10561" spans="1:31">
      <c r="A10561" s="2">
        <v>3670</v>
      </c>
      <c r="B10561" t="s">
        <v>5002</v>
      </c>
      <c r="C10561" t="s">
        <v>63</v>
      </c>
      <c r="D10561" t="s">
        <v>5591</v>
      </c>
      <c r="E10561" t="s">
        <v>10775</v>
      </c>
      <c r="F10561" s="1" t="s">
        <v>21733</v>
      </c>
      <c r="G10561" s="1" t="s">
        <v>22621</v>
      </c>
      <c r="Y10561" t="s">
        <v>22624</v>
      </c>
    </row>
    <row r="10562" spans="1:31">
      <c r="A10562" s="2">
        <v>3674</v>
      </c>
      <c r="B10562" t="s">
        <v>63</v>
      </c>
      <c r="C10562" t="s">
        <v>63</v>
      </c>
      <c r="D10562" t="s">
        <v>5591</v>
      </c>
      <c r="E10562" t="s">
        <v>63</v>
      </c>
      <c r="F10562" s="1" t="s">
        <v>21734</v>
      </c>
      <c r="G10562" s="1" t="s">
        <v>22621</v>
      </c>
      <c r="AC10562" t="s">
        <v>22624</v>
      </c>
    </row>
    <row r="10563" spans="1:31">
      <c r="A10563" s="2">
        <v>8704</v>
      </c>
      <c r="B10563" t="s">
        <v>5003</v>
      </c>
      <c r="C10563" t="s">
        <v>63</v>
      </c>
      <c r="D10563" t="s">
        <v>5591</v>
      </c>
      <c r="E10563" t="s">
        <v>10776</v>
      </c>
      <c r="F10563" s="1" t="s">
        <v>21735</v>
      </c>
      <c r="G10563" s="1" t="s">
        <v>22621</v>
      </c>
      <c r="L10563" t="s">
        <v>22624</v>
      </c>
    </row>
    <row r="10564" spans="1:31">
      <c r="A10564" s="2">
        <v>8688</v>
      </c>
      <c r="B10564" t="s">
        <v>63</v>
      </c>
      <c r="C10564" t="s">
        <v>63</v>
      </c>
      <c r="D10564" t="s">
        <v>5591</v>
      </c>
      <c r="E10564" t="s">
        <v>63</v>
      </c>
      <c r="F10564" s="1" t="s">
        <v>21736</v>
      </c>
      <c r="G10564" s="1" t="s">
        <v>22621</v>
      </c>
      <c r="L10564" t="s">
        <v>22625</v>
      </c>
    </row>
    <row r="10565" spans="1:31">
      <c r="A10565" s="2">
        <v>8689</v>
      </c>
      <c r="B10565" t="s">
        <v>63</v>
      </c>
      <c r="C10565" t="s">
        <v>63</v>
      </c>
      <c r="D10565" t="s">
        <v>5591</v>
      </c>
      <c r="E10565" t="s">
        <v>63</v>
      </c>
      <c r="F10565" s="1" t="s">
        <v>21737</v>
      </c>
      <c r="G10565" s="1" t="s">
        <v>22621</v>
      </c>
      <c r="L10565" t="s">
        <v>22625</v>
      </c>
    </row>
    <row r="10566" spans="1:31">
      <c r="A10566" s="2">
        <v>3724</v>
      </c>
      <c r="B10566" t="s">
        <v>63</v>
      </c>
      <c r="C10566" t="s">
        <v>63</v>
      </c>
      <c r="D10566" t="s">
        <v>5591</v>
      </c>
      <c r="E10566" t="s">
        <v>63</v>
      </c>
      <c r="F10566" s="1" t="s">
        <v>21738</v>
      </c>
      <c r="G10566" s="1" t="s">
        <v>22621</v>
      </c>
      <c r="AE10566" t="s">
        <v>22625</v>
      </c>
    </row>
    <row r="10567" spans="1:31">
      <c r="A10567" s="2">
        <v>3723</v>
      </c>
      <c r="B10567" t="s">
        <v>63</v>
      </c>
      <c r="C10567" t="s">
        <v>63</v>
      </c>
      <c r="D10567" t="s">
        <v>5591</v>
      </c>
      <c r="E10567" t="s">
        <v>63</v>
      </c>
      <c r="F10567" s="1" t="s">
        <v>21739</v>
      </c>
      <c r="G10567" s="1" t="s">
        <v>22621</v>
      </c>
      <c r="P10567" t="s">
        <v>22625</v>
      </c>
    </row>
    <row r="10568" spans="1:31">
      <c r="A10568" s="2">
        <v>3722</v>
      </c>
      <c r="B10568" t="s">
        <v>63</v>
      </c>
      <c r="C10568" t="s">
        <v>63</v>
      </c>
      <c r="D10568" t="s">
        <v>5591</v>
      </c>
      <c r="E10568" t="s">
        <v>63</v>
      </c>
      <c r="F10568" s="1" t="s">
        <v>21740</v>
      </c>
      <c r="G10568" s="1" t="s">
        <v>22621</v>
      </c>
      <c r="AE10568" t="s">
        <v>22625</v>
      </c>
    </row>
    <row r="10569" spans="1:31">
      <c r="A10569" s="2">
        <v>3720</v>
      </c>
      <c r="B10569" t="s">
        <v>5004</v>
      </c>
      <c r="C10569" t="s">
        <v>63</v>
      </c>
      <c r="D10569" t="s">
        <v>5591</v>
      </c>
      <c r="E10569" t="s">
        <v>10777</v>
      </c>
      <c r="F10569" s="1" t="s">
        <v>21741</v>
      </c>
      <c r="G10569" s="1" t="s">
        <v>22621</v>
      </c>
      <c r="W10569" t="s">
        <v>22624</v>
      </c>
    </row>
    <row r="10570" spans="1:31">
      <c r="A10570" s="2">
        <v>3715</v>
      </c>
      <c r="B10570" t="s">
        <v>5005</v>
      </c>
      <c r="C10570" t="s">
        <v>5526</v>
      </c>
      <c r="D10570" t="s">
        <v>5593</v>
      </c>
      <c r="E10570" t="s">
        <v>10778</v>
      </c>
      <c r="F10570" s="1" t="s">
        <v>21742</v>
      </c>
      <c r="G10570" s="1" t="s">
        <v>22621</v>
      </c>
      <c r="O10570" t="s">
        <v>22625</v>
      </c>
    </row>
    <row r="10571" spans="1:31">
      <c r="A10571" s="2">
        <v>8695</v>
      </c>
      <c r="B10571" t="s">
        <v>63</v>
      </c>
      <c r="C10571" t="s">
        <v>63</v>
      </c>
      <c r="D10571" t="s">
        <v>5591</v>
      </c>
      <c r="E10571" t="s">
        <v>63</v>
      </c>
      <c r="F10571" s="1" t="s">
        <v>21743</v>
      </c>
      <c r="G10571" s="1" t="s">
        <v>22621</v>
      </c>
      <c r="AC10571" t="s">
        <v>22624</v>
      </c>
    </row>
    <row r="10572" spans="1:31">
      <c r="A10572" s="2">
        <v>3712</v>
      </c>
      <c r="B10572" t="s">
        <v>63</v>
      </c>
      <c r="C10572" t="s">
        <v>63</v>
      </c>
      <c r="D10572" t="s">
        <v>5591</v>
      </c>
      <c r="E10572" t="s">
        <v>63</v>
      </c>
      <c r="F10572" s="1" t="s">
        <v>21744</v>
      </c>
      <c r="G10572" s="1" t="s">
        <v>22621</v>
      </c>
      <c r="AE10572" t="s">
        <v>22624</v>
      </c>
    </row>
    <row r="10573" spans="1:31">
      <c r="A10573" s="2">
        <v>3710</v>
      </c>
      <c r="B10573" t="s">
        <v>5006</v>
      </c>
      <c r="C10573" t="s">
        <v>5407</v>
      </c>
      <c r="D10573" t="s">
        <v>5591</v>
      </c>
      <c r="E10573" t="s">
        <v>10779</v>
      </c>
      <c r="F10573" s="1" t="s">
        <v>21745</v>
      </c>
      <c r="G10573" s="1" t="s">
        <v>22621</v>
      </c>
      <c r="AE10573" t="s">
        <v>22624</v>
      </c>
    </row>
    <row r="10574" spans="1:31">
      <c r="A10574" s="2">
        <v>3706</v>
      </c>
      <c r="B10574" t="s">
        <v>5007</v>
      </c>
      <c r="C10574" t="s">
        <v>63</v>
      </c>
      <c r="D10574" t="s">
        <v>5591</v>
      </c>
      <c r="E10574" t="s">
        <v>10780</v>
      </c>
      <c r="F10574" s="1" t="s">
        <v>21746</v>
      </c>
      <c r="G10574" s="1" t="s">
        <v>22621</v>
      </c>
      <c r="Y10574" t="s">
        <v>22624</v>
      </c>
    </row>
    <row r="10575" spans="1:31">
      <c r="A10575" s="2">
        <v>8701</v>
      </c>
      <c r="B10575" t="s">
        <v>63</v>
      </c>
      <c r="C10575" t="s">
        <v>63</v>
      </c>
      <c r="D10575" t="s">
        <v>5601</v>
      </c>
      <c r="E10575" t="s">
        <v>63</v>
      </c>
      <c r="F10575" s="1" t="s">
        <v>21747</v>
      </c>
      <c r="G10575" s="1" t="s">
        <v>22621</v>
      </c>
      <c r="W10575" t="s">
        <v>22625</v>
      </c>
    </row>
    <row r="10576" spans="1:31">
      <c r="A10576" s="2">
        <v>3704</v>
      </c>
      <c r="B10576" t="s">
        <v>63</v>
      </c>
      <c r="C10576" t="s">
        <v>63</v>
      </c>
      <c r="D10576" t="s">
        <v>5591</v>
      </c>
      <c r="E10576" t="s">
        <v>63</v>
      </c>
      <c r="F10576" s="1" t="s">
        <v>21748</v>
      </c>
      <c r="G10576" s="1" t="s">
        <v>22621</v>
      </c>
      <c r="W10576" t="s">
        <v>22624</v>
      </c>
    </row>
    <row r="10577" spans="1:31">
      <c r="A10577" s="2">
        <v>3701</v>
      </c>
      <c r="B10577" t="s">
        <v>5008</v>
      </c>
      <c r="C10577" t="s">
        <v>63</v>
      </c>
      <c r="D10577" t="s">
        <v>5591</v>
      </c>
      <c r="E10577" t="s">
        <v>10781</v>
      </c>
      <c r="F10577" s="1" t="s">
        <v>21749</v>
      </c>
      <c r="G10577" s="1" t="s">
        <v>22621</v>
      </c>
      <c r="Q10577" t="s">
        <v>22625</v>
      </c>
    </row>
    <row r="10578" spans="1:31">
      <c r="A10578" s="2">
        <v>8721</v>
      </c>
      <c r="B10578" t="s">
        <v>5009</v>
      </c>
      <c r="C10578" t="s">
        <v>63</v>
      </c>
      <c r="D10578" t="s">
        <v>5591</v>
      </c>
      <c r="E10578" t="s">
        <v>10782</v>
      </c>
      <c r="F10578" s="1" t="s">
        <v>21750</v>
      </c>
      <c r="G10578" s="1" t="s">
        <v>22621</v>
      </c>
      <c r="Z10578" t="s">
        <v>22625</v>
      </c>
    </row>
    <row r="10579" spans="1:31">
      <c r="A10579" s="2">
        <v>3700</v>
      </c>
      <c r="B10579" t="s">
        <v>5010</v>
      </c>
      <c r="C10579" t="s">
        <v>5437</v>
      </c>
      <c r="D10579" t="s">
        <v>5591</v>
      </c>
      <c r="E10579" t="s">
        <v>10783</v>
      </c>
      <c r="F10579" s="1" t="s">
        <v>21751</v>
      </c>
      <c r="G10579" s="1" t="s">
        <v>22621</v>
      </c>
      <c r="W10579" t="s">
        <v>22624</v>
      </c>
    </row>
    <row r="10580" spans="1:31">
      <c r="A10580" s="2">
        <v>8708</v>
      </c>
      <c r="B10580" t="s">
        <v>63</v>
      </c>
      <c r="C10580" t="s">
        <v>63</v>
      </c>
      <c r="D10580" t="s">
        <v>5591</v>
      </c>
      <c r="E10580" t="s">
        <v>63</v>
      </c>
      <c r="F10580" s="1" t="s">
        <v>21752</v>
      </c>
      <c r="G10580" s="1" t="s">
        <v>22621</v>
      </c>
      <c r="P10580" t="s">
        <v>22625</v>
      </c>
    </row>
    <row r="10581" spans="1:31">
      <c r="A10581" s="2">
        <v>8709</v>
      </c>
      <c r="B10581" t="s">
        <v>5011</v>
      </c>
      <c r="C10581" t="s">
        <v>63</v>
      </c>
      <c r="D10581" t="s">
        <v>5592</v>
      </c>
      <c r="E10581" t="s">
        <v>10784</v>
      </c>
      <c r="F10581" s="1" t="s">
        <v>21753</v>
      </c>
      <c r="G10581" s="1" t="s">
        <v>22621</v>
      </c>
      <c r="AE10581" t="s">
        <v>22624</v>
      </c>
    </row>
    <row r="10582" spans="1:31">
      <c r="A10582" s="2">
        <v>3696</v>
      </c>
      <c r="B10582" t="s">
        <v>5012</v>
      </c>
      <c r="C10582" t="s">
        <v>63</v>
      </c>
      <c r="D10582" t="s">
        <v>5591</v>
      </c>
      <c r="E10582" t="s">
        <v>10785</v>
      </c>
      <c r="F10582" s="1" t="s">
        <v>21754</v>
      </c>
      <c r="G10582" s="1" t="s">
        <v>22621</v>
      </c>
      <c r="AE10582" t="s">
        <v>22625</v>
      </c>
    </row>
    <row r="10583" spans="1:31">
      <c r="A10583" s="2">
        <v>3695</v>
      </c>
      <c r="B10583" t="s">
        <v>5013</v>
      </c>
      <c r="C10583" t="s">
        <v>63</v>
      </c>
      <c r="D10583" t="s">
        <v>5591</v>
      </c>
      <c r="E10583" t="s">
        <v>10786</v>
      </c>
      <c r="F10583" s="1" t="s">
        <v>21755</v>
      </c>
      <c r="G10583" s="1" t="s">
        <v>22621</v>
      </c>
      <c r="L10583" t="s">
        <v>22625</v>
      </c>
    </row>
    <row r="10584" spans="1:31">
      <c r="A10584" s="2">
        <v>8712</v>
      </c>
      <c r="B10584" t="s">
        <v>63</v>
      </c>
      <c r="C10584" t="s">
        <v>63</v>
      </c>
      <c r="D10584" t="s">
        <v>5591</v>
      </c>
      <c r="E10584" t="s">
        <v>63</v>
      </c>
      <c r="F10584" s="1" t="s">
        <v>21756</v>
      </c>
      <c r="G10584" s="1" t="s">
        <v>22621</v>
      </c>
      <c r="L10584" t="s">
        <v>22625</v>
      </c>
    </row>
    <row r="10585" spans="1:31">
      <c r="A10585" s="2">
        <v>8713</v>
      </c>
      <c r="B10585" t="s">
        <v>63</v>
      </c>
      <c r="C10585" t="s">
        <v>63</v>
      </c>
      <c r="D10585" t="s">
        <v>5591</v>
      </c>
      <c r="E10585" t="s">
        <v>63</v>
      </c>
      <c r="F10585" s="1" t="s">
        <v>21757</v>
      </c>
      <c r="G10585" s="1" t="s">
        <v>22621</v>
      </c>
      <c r="P10585" t="s">
        <v>22625</v>
      </c>
    </row>
    <row r="10586" spans="1:31">
      <c r="A10586" s="2">
        <v>3690</v>
      </c>
      <c r="B10586" t="s">
        <v>63</v>
      </c>
      <c r="C10586" t="s">
        <v>63</v>
      </c>
      <c r="D10586" t="s">
        <v>5591</v>
      </c>
      <c r="E10586" t="s">
        <v>63</v>
      </c>
      <c r="F10586" s="1" t="s">
        <v>21758</v>
      </c>
      <c r="G10586" s="1" t="s">
        <v>22621</v>
      </c>
      <c r="P10586" t="s">
        <v>22625</v>
      </c>
    </row>
    <row r="10587" spans="1:31">
      <c r="A10587" s="2">
        <v>3689</v>
      </c>
      <c r="B10587" t="s">
        <v>5014</v>
      </c>
      <c r="C10587" t="s">
        <v>63</v>
      </c>
      <c r="D10587" t="s">
        <v>5591</v>
      </c>
      <c r="E10587" t="s">
        <v>10787</v>
      </c>
      <c r="F10587" s="1" t="s">
        <v>21759</v>
      </c>
      <c r="G10587" s="1" t="s">
        <v>22621</v>
      </c>
      <c r="AE10587" t="s">
        <v>22625</v>
      </c>
    </row>
    <row r="10588" spans="1:31">
      <c r="A10588" s="2">
        <v>3688</v>
      </c>
      <c r="B10588" t="s">
        <v>63</v>
      </c>
      <c r="C10588" t="s">
        <v>5413</v>
      </c>
      <c r="D10588" t="s">
        <v>5592</v>
      </c>
      <c r="E10588" t="s">
        <v>63</v>
      </c>
      <c r="F10588" s="1" t="s">
        <v>21760</v>
      </c>
      <c r="G10588" s="1" t="s">
        <v>22621</v>
      </c>
      <c r="AC10588" t="s">
        <v>22624</v>
      </c>
    </row>
    <row r="10589" spans="1:31">
      <c r="A10589" s="2">
        <v>3687</v>
      </c>
      <c r="B10589" t="s">
        <v>5015</v>
      </c>
      <c r="C10589" t="s">
        <v>63</v>
      </c>
      <c r="D10589" t="s">
        <v>5591</v>
      </c>
      <c r="E10589" t="s">
        <v>10788</v>
      </c>
      <c r="F10589" s="1" t="s">
        <v>21761</v>
      </c>
      <c r="G10589" s="1" t="s">
        <v>22621</v>
      </c>
      <c r="AE10589" t="s">
        <v>22625</v>
      </c>
    </row>
    <row r="10590" spans="1:31">
      <c r="A10590" s="2">
        <v>3683</v>
      </c>
      <c r="B10590" t="s">
        <v>5016</v>
      </c>
      <c r="C10590" t="s">
        <v>63</v>
      </c>
      <c r="D10590" t="s">
        <v>5591</v>
      </c>
      <c r="E10590" t="s">
        <v>10789</v>
      </c>
      <c r="F10590" s="1" t="s">
        <v>21762</v>
      </c>
      <c r="G10590" s="1" t="s">
        <v>22621</v>
      </c>
      <c r="W10590" t="s">
        <v>22625</v>
      </c>
    </row>
    <row r="10591" spans="1:31">
      <c r="A10591" s="2">
        <v>3680</v>
      </c>
      <c r="B10591" t="s">
        <v>5017</v>
      </c>
      <c r="C10591" t="s">
        <v>63</v>
      </c>
      <c r="D10591" t="s">
        <v>5591</v>
      </c>
      <c r="E10591" t="s">
        <v>10790</v>
      </c>
      <c r="F10591" s="1" t="s">
        <v>21763</v>
      </c>
      <c r="G10591" s="1" t="s">
        <v>22621</v>
      </c>
      <c r="AA10591" t="s">
        <v>22625</v>
      </c>
    </row>
    <row r="10592" spans="1:31">
      <c r="A10592" s="2">
        <v>3615</v>
      </c>
      <c r="B10592" t="s">
        <v>63</v>
      </c>
      <c r="C10592" t="s">
        <v>5584</v>
      </c>
      <c r="D10592" t="s">
        <v>5593</v>
      </c>
      <c r="E10592" t="s">
        <v>63</v>
      </c>
      <c r="F10592" s="1" t="s">
        <v>21764</v>
      </c>
      <c r="G10592" s="1" t="s">
        <v>22621</v>
      </c>
      <c r="AE10592" t="s">
        <v>22625</v>
      </c>
    </row>
    <row r="10593" spans="1:31">
      <c r="A10593" s="2">
        <v>3614</v>
      </c>
      <c r="B10593" t="s">
        <v>63</v>
      </c>
      <c r="C10593" t="s">
        <v>5584</v>
      </c>
      <c r="D10593" t="s">
        <v>5593</v>
      </c>
      <c r="E10593" t="s">
        <v>63</v>
      </c>
      <c r="F10593" s="1" t="s">
        <v>21765</v>
      </c>
      <c r="G10593" s="1" t="s">
        <v>22621</v>
      </c>
      <c r="AC10593" t="s">
        <v>22625</v>
      </c>
    </row>
    <row r="10594" spans="1:31">
      <c r="A10594" s="2">
        <v>8774</v>
      </c>
      <c r="B10594" t="s">
        <v>5018</v>
      </c>
      <c r="C10594" t="s">
        <v>63</v>
      </c>
      <c r="D10594" t="s">
        <v>5591</v>
      </c>
      <c r="E10594" t="s">
        <v>10791</v>
      </c>
      <c r="F10594" s="1" t="s">
        <v>21766</v>
      </c>
      <c r="G10594" s="1" t="s">
        <v>22621</v>
      </c>
      <c r="AD10594" t="s">
        <v>22625</v>
      </c>
    </row>
    <row r="10595" spans="1:31">
      <c r="A10595" s="2">
        <v>3520</v>
      </c>
      <c r="B10595" t="s">
        <v>63</v>
      </c>
      <c r="C10595" t="s">
        <v>63</v>
      </c>
      <c r="D10595" t="s">
        <v>5591</v>
      </c>
      <c r="E10595" t="s">
        <v>63</v>
      </c>
      <c r="F10595" s="1" t="s">
        <v>21767</v>
      </c>
      <c r="G10595" s="1" t="s">
        <v>22621</v>
      </c>
      <c r="P10595" t="s">
        <v>22625</v>
      </c>
    </row>
    <row r="10596" spans="1:31">
      <c r="A10596" s="2">
        <v>8822</v>
      </c>
      <c r="B10596" t="s">
        <v>63</v>
      </c>
      <c r="C10596" t="s">
        <v>63</v>
      </c>
      <c r="D10596" t="s">
        <v>5591</v>
      </c>
      <c r="E10596" t="s">
        <v>63</v>
      </c>
      <c r="F10596" s="1" t="s">
        <v>21768</v>
      </c>
      <c r="G10596" s="1" t="s">
        <v>22621</v>
      </c>
      <c r="AC10596" t="s">
        <v>22624</v>
      </c>
    </row>
    <row r="10597" spans="1:31">
      <c r="A10597" s="2">
        <v>3545</v>
      </c>
      <c r="B10597" t="s">
        <v>63</v>
      </c>
      <c r="C10597" t="s">
        <v>63</v>
      </c>
      <c r="D10597" t="s">
        <v>5591</v>
      </c>
      <c r="E10597" t="s">
        <v>63</v>
      </c>
      <c r="F10597" s="1" t="s">
        <v>21769</v>
      </c>
      <c r="G10597" s="1" t="s">
        <v>22621</v>
      </c>
      <c r="AD10597" t="s">
        <v>22625</v>
      </c>
    </row>
    <row r="10598" spans="1:31">
      <c r="A10598" s="2">
        <v>3539</v>
      </c>
      <c r="B10598" t="s">
        <v>5019</v>
      </c>
      <c r="C10598" t="s">
        <v>5548</v>
      </c>
      <c r="D10598" t="s">
        <v>5593</v>
      </c>
      <c r="E10598" t="s">
        <v>10792</v>
      </c>
      <c r="F10598" s="1" t="s">
        <v>21770</v>
      </c>
      <c r="G10598" s="1" t="s">
        <v>22621</v>
      </c>
      <c r="Z10598" t="s">
        <v>22625</v>
      </c>
    </row>
    <row r="10599" spans="1:31">
      <c r="A10599" s="2">
        <v>8825</v>
      </c>
      <c r="B10599" t="s">
        <v>63</v>
      </c>
      <c r="C10599" t="s">
        <v>5430</v>
      </c>
      <c r="D10599" t="s">
        <v>5593</v>
      </c>
      <c r="E10599" t="s">
        <v>63</v>
      </c>
      <c r="F10599" s="1" t="s">
        <v>21771</v>
      </c>
      <c r="G10599" s="1" t="s">
        <v>22621</v>
      </c>
      <c r="AE10599" t="s">
        <v>22625</v>
      </c>
    </row>
    <row r="10600" spans="1:31">
      <c r="A10600" s="2">
        <v>8826</v>
      </c>
      <c r="B10600" t="s">
        <v>5020</v>
      </c>
      <c r="C10600" t="s">
        <v>63</v>
      </c>
      <c r="D10600" t="s">
        <v>5591</v>
      </c>
      <c r="E10600" t="s">
        <v>10793</v>
      </c>
      <c r="F10600" s="1" t="s">
        <v>21772</v>
      </c>
      <c r="G10600" s="1" t="s">
        <v>22621</v>
      </c>
      <c r="AC10600" t="s">
        <v>22625</v>
      </c>
    </row>
    <row r="10601" spans="1:31">
      <c r="A10601" s="2">
        <v>3533</v>
      </c>
      <c r="B10601" t="s">
        <v>5021</v>
      </c>
      <c r="C10601" t="s">
        <v>63</v>
      </c>
      <c r="D10601" t="s">
        <v>5591</v>
      </c>
      <c r="E10601" t="s">
        <v>10794</v>
      </c>
      <c r="F10601" s="1" t="s">
        <v>21773</v>
      </c>
      <c r="G10601" s="1" t="s">
        <v>22621</v>
      </c>
      <c r="W10601" t="s">
        <v>22624</v>
      </c>
    </row>
    <row r="10602" spans="1:31">
      <c r="A10602" s="2">
        <v>8828</v>
      </c>
      <c r="B10602" t="s">
        <v>5022</v>
      </c>
      <c r="C10602" t="s">
        <v>5411</v>
      </c>
      <c r="D10602" t="s">
        <v>5593</v>
      </c>
      <c r="E10602" t="s">
        <v>10795</v>
      </c>
      <c r="F10602" s="1" t="s">
        <v>21774</v>
      </c>
      <c r="G10602" s="1" t="s">
        <v>22621</v>
      </c>
      <c r="AA10602" t="s">
        <v>22624</v>
      </c>
    </row>
    <row r="10603" spans="1:31">
      <c r="A10603" s="2">
        <v>3526</v>
      </c>
      <c r="B10603" t="s">
        <v>5023</v>
      </c>
      <c r="C10603" t="s">
        <v>5494</v>
      </c>
      <c r="D10603" t="s">
        <v>5591</v>
      </c>
      <c r="E10603" t="s">
        <v>10796</v>
      </c>
      <c r="F10603" s="1" t="s">
        <v>21775</v>
      </c>
      <c r="G10603" s="1" t="s">
        <v>22621</v>
      </c>
      <c r="AE10603" t="s">
        <v>22624</v>
      </c>
    </row>
    <row r="10604" spans="1:31">
      <c r="A10604" s="2">
        <v>8830</v>
      </c>
      <c r="B10604" t="s">
        <v>63</v>
      </c>
      <c r="C10604" t="s">
        <v>63</v>
      </c>
      <c r="D10604" t="s">
        <v>5591</v>
      </c>
      <c r="E10604" t="s">
        <v>63</v>
      </c>
      <c r="F10604" s="1" t="s">
        <v>21776</v>
      </c>
      <c r="G10604" s="1" t="s">
        <v>22621</v>
      </c>
      <c r="AE10604" t="s">
        <v>22625</v>
      </c>
    </row>
    <row r="10605" spans="1:31">
      <c r="A10605" s="2">
        <v>8831</v>
      </c>
      <c r="B10605" t="s">
        <v>63</v>
      </c>
      <c r="C10605" t="s">
        <v>5392</v>
      </c>
      <c r="D10605" t="s">
        <v>5591</v>
      </c>
      <c r="E10605" t="s">
        <v>63</v>
      </c>
      <c r="F10605" s="1" t="s">
        <v>21777</v>
      </c>
      <c r="G10605" s="1" t="s">
        <v>22621</v>
      </c>
      <c r="AE10605" t="s">
        <v>22625</v>
      </c>
    </row>
    <row r="10606" spans="1:31">
      <c r="A10606" s="2">
        <v>3524</v>
      </c>
      <c r="B10606" t="s">
        <v>5024</v>
      </c>
      <c r="C10606" t="s">
        <v>63</v>
      </c>
      <c r="D10606" t="s">
        <v>5591</v>
      </c>
      <c r="E10606" t="s">
        <v>10797</v>
      </c>
      <c r="F10606" s="1" t="s">
        <v>21778</v>
      </c>
      <c r="G10606" s="1" t="s">
        <v>22621</v>
      </c>
      <c r="AE10606" t="s">
        <v>22624</v>
      </c>
    </row>
    <row r="10607" spans="1:31">
      <c r="A10607" s="2">
        <v>8833</v>
      </c>
      <c r="B10607" t="s">
        <v>63</v>
      </c>
      <c r="C10607" t="s">
        <v>63</v>
      </c>
      <c r="D10607" t="s">
        <v>5594</v>
      </c>
      <c r="E10607" t="s">
        <v>63</v>
      </c>
      <c r="F10607" s="1" t="s">
        <v>21779</v>
      </c>
      <c r="G10607" s="1" t="s">
        <v>22621</v>
      </c>
      <c r="AE10607" t="s">
        <v>22625</v>
      </c>
    </row>
    <row r="10608" spans="1:31">
      <c r="A10608" s="2">
        <v>3522</v>
      </c>
      <c r="B10608" t="s">
        <v>5025</v>
      </c>
      <c r="C10608" t="s">
        <v>63</v>
      </c>
      <c r="D10608" t="s">
        <v>5592</v>
      </c>
      <c r="E10608" t="s">
        <v>10798</v>
      </c>
      <c r="F10608" s="1" t="s">
        <v>21780</v>
      </c>
      <c r="G10608" s="1" t="s">
        <v>22621</v>
      </c>
      <c r="L10608" t="s">
        <v>22625</v>
      </c>
    </row>
    <row r="10609" spans="1:31">
      <c r="A10609" s="2">
        <v>3519</v>
      </c>
      <c r="B10609" t="s">
        <v>5026</v>
      </c>
      <c r="C10609" t="s">
        <v>63</v>
      </c>
      <c r="D10609" t="s">
        <v>5591</v>
      </c>
      <c r="E10609" t="s">
        <v>10799</v>
      </c>
      <c r="F10609" s="1" t="s">
        <v>21781</v>
      </c>
      <c r="G10609" s="1" t="s">
        <v>22621</v>
      </c>
      <c r="AE10609" t="s">
        <v>22625</v>
      </c>
    </row>
    <row r="10610" spans="1:31">
      <c r="A10610" s="2">
        <v>8820</v>
      </c>
      <c r="B10610" t="s">
        <v>63</v>
      </c>
      <c r="C10610" t="s">
        <v>63</v>
      </c>
      <c r="D10610" t="s">
        <v>5598</v>
      </c>
      <c r="E10610" t="s">
        <v>63</v>
      </c>
      <c r="F10610" s="1" t="s">
        <v>21782</v>
      </c>
      <c r="G10610" s="1" t="s">
        <v>22621</v>
      </c>
      <c r="O10610" t="s">
        <v>22625</v>
      </c>
    </row>
    <row r="10611" spans="1:31">
      <c r="A10611" s="2">
        <v>8837</v>
      </c>
      <c r="B10611" t="s">
        <v>5027</v>
      </c>
      <c r="C10611" t="s">
        <v>63</v>
      </c>
      <c r="D10611" t="s">
        <v>5591</v>
      </c>
      <c r="E10611" t="s">
        <v>10800</v>
      </c>
      <c r="F10611" s="1" t="s">
        <v>21783</v>
      </c>
      <c r="G10611" s="1" t="s">
        <v>22621</v>
      </c>
      <c r="AB10611" t="s">
        <v>22625</v>
      </c>
    </row>
    <row r="10612" spans="1:31">
      <c r="A10612" s="2">
        <v>3514</v>
      </c>
      <c r="B10612" t="s">
        <v>5028</v>
      </c>
      <c r="C10612" t="s">
        <v>63</v>
      </c>
      <c r="D10612" t="s">
        <v>5592</v>
      </c>
      <c r="E10612" t="s">
        <v>10801</v>
      </c>
      <c r="F10612" s="1" t="s">
        <v>21784</v>
      </c>
      <c r="G10612" s="1" t="s">
        <v>22621</v>
      </c>
      <c r="AE10612" t="s">
        <v>22625</v>
      </c>
    </row>
    <row r="10613" spans="1:31">
      <c r="A10613" s="2">
        <v>3511</v>
      </c>
      <c r="B10613" t="s">
        <v>5029</v>
      </c>
      <c r="C10613" t="s">
        <v>63</v>
      </c>
      <c r="D10613" t="s">
        <v>5591</v>
      </c>
      <c r="E10613" t="s">
        <v>10802</v>
      </c>
      <c r="F10613" s="1" t="s">
        <v>21785</v>
      </c>
      <c r="G10613" s="1" t="s">
        <v>22621</v>
      </c>
      <c r="M10613" t="s">
        <v>22624</v>
      </c>
    </row>
    <row r="10614" spans="1:31">
      <c r="A10614" s="2">
        <v>3510</v>
      </c>
      <c r="B10614" t="s">
        <v>63</v>
      </c>
      <c r="C10614" t="s">
        <v>63</v>
      </c>
      <c r="D10614" t="s">
        <v>5591</v>
      </c>
      <c r="E10614" t="s">
        <v>63</v>
      </c>
      <c r="F10614" s="1" t="s">
        <v>21786</v>
      </c>
      <c r="G10614" s="1" t="s">
        <v>22621</v>
      </c>
      <c r="AA10614" t="s">
        <v>22625</v>
      </c>
    </row>
    <row r="10615" spans="1:31">
      <c r="A10615" s="2">
        <v>3508</v>
      </c>
      <c r="B10615" t="s">
        <v>5030</v>
      </c>
      <c r="C10615" t="s">
        <v>5401</v>
      </c>
      <c r="D10615" t="s">
        <v>5593</v>
      </c>
      <c r="E10615" t="s">
        <v>10803</v>
      </c>
      <c r="F10615" s="1" t="s">
        <v>21787</v>
      </c>
      <c r="G10615" s="1" t="s">
        <v>22621</v>
      </c>
      <c r="AC10615" t="s">
        <v>22625</v>
      </c>
    </row>
    <row r="10616" spans="1:31">
      <c r="A10616" s="2">
        <v>3506</v>
      </c>
      <c r="B10616" t="s">
        <v>63</v>
      </c>
      <c r="C10616" t="s">
        <v>63</v>
      </c>
      <c r="D10616" t="s">
        <v>5591</v>
      </c>
      <c r="E10616" t="s">
        <v>63</v>
      </c>
      <c r="F10616" s="1" t="s">
        <v>21788</v>
      </c>
      <c r="G10616" s="1" t="s">
        <v>22621</v>
      </c>
      <c r="J10616" t="s">
        <v>22625</v>
      </c>
    </row>
    <row r="10617" spans="1:31">
      <c r="A10617" s="2">
        <v>8846</v>
      </c>
      <c r="B10617" t="s">
        <v>5031</v>
      </c>
      <c r="C10617" t="s">
        <v>5395</v>
      </c>
      <c r="D10617" t="s">
        <v>5591</v>
      </c>
      <c r="E10617" t="s">
        <v>10804</v>
      </c>
      <c r="F10617" s="1" t="s">
        <v>21789</v>
      </c>
      <c r="G10617" s="1" t="s">
        <v>22621</v>
      </c>
      <c r="W10617" t="s">
        <v>22624</v>
      </c>
    </row>
    <row r="10618" spans="1:31">
      <c r="A10618" s="2">
        <v>8847</v>
      </c>
      <c r="B10618" t="s">
        <v>63</v>
      </c>
      <c r="C10618" t="s">
        <v>63</v>
      </c>
      <c r="D10618" t="s">
        <v>5591</v>
      </c>
      <c r="E10618" t="s">
        <v>63</v>
      </c>
      <c r="F10618" s="1" t="s">
        <v>21790</v>
      </c>
      <c r="G10618" s="1" t="s">
        <v>22621</v>
      </c>
      <c r="S10618" t="s">
        <v>22625</v>
      </c>
    </row>
    <row r="10619" spans="1:31">
      <c r="A10619" s="2">
        <v>8849</v>
      </c>
      <c r="B10619" t="s">
        <v>63</v>
      </c>
      <c r="C10619" t="s">
        <v>63</v>
      </c>
      <c r="D10619" t="s">
        <v>5598</v>
      </c>
      <c r="E10619" t="s">
        <v>63</v>
      </c>
      <c r="F10619" s="1" t="s">
        <v>21791</v>
      </c>
      <c r="G10619" s="1" t="s">
        <v>22621</v>
      </c>
      <c r="L10619" t="s">
        <v>22625</v>
      </c>
    </row>
    <row r="10620" spans="1:31">
      <c r="A10620" s="2">
        <v>3498</v>
      </c>
      <c r="C10620" t="s">
        <v>63</v>
      </c>
      <c r="D10620" t="s">
        <v>5591</v>
      </c>
      <c r="E10620" t="s">
        <v>10805</v>
      </c>
      <c r="F10620" s="1" t="s">
        <v>21792</v>
      </c>
      <c r="G10620" s="1" t="s">
        <v>22621</v>
      </c>
      <c r="AE10620" t="s">
        <v>22624</v>
      </c>
    </row>
    <row r="10621" spans="1:31">
      <c r="A10621" s="2">
        <v>8853</v>
      </c>
      <c r="B10621" t="s">
        <v>5032</v>
      </c>
      <c r="C10621" t="s">
        <v>63</v>
      </c>
      <c r="D10621" t="s">
        <v>5591</v>
      </c>
      <c r="E10621" t="s">
        <v>10806</v>
      </c>
      <c r="F10621" s="1" t="s">
        <v>21793</v>
      </c>
      <c r="G10621" s="1" t="s">
        <v>22621</v>
      </c>
      <c r="P10621" t="s">
        <v>22625</v>
      </c>
    </row>
    <row r="10622" spans="1:31">
      <c r="A10622" s="2">
        <v>8854</v>
      </c>
      <c r="B10622" t="s">
        <v>63</v>
      </c>
      <c r="C10622" t="s">
        <v>63</v>
      </c>
      <c r="D10622" t="s">
        <v>5591</v>
      </c>
      <c r="E10622" t="s">
        <v>63</v>
      </c>
      <c r="F10622" s="1" t="s">
        <v>21794</v>
      </c>
      <c r="G10622" s="1" t="s">
        <v>22621</v>
      </c>
      <c r="L10622" t="s">
        <v>22625</v>
      </c>
    </row>
    <row r="10623" spans="1:31">
      <c r="A10623" s="2">
        <v>8855</v>
      </c>
      <c r="B10623" t="s">
        <v>63</v>
      </c>
      <c r="C10623" t="s">
        <v>63</v>
      </c>
      <c r="D10623" t="s">
        <v>5591</v>
      </c>
      <c r="E10623" t="s">
        <v>63</v>
      </c>
      <c r="F10623" s="1" t="s">
        <v>21795</v>
      </c>
      <c r="G10623" s="1" t="s">
        <v>22621</v>
      </c>
      <c r="AC10623" t="s">
        <v>22625</v>
      </c>
    </row>
    <row r="10624" spans="1:31">
      <c r="A10624" s="2">
        <v>3546</v>
      </c>
      <c r="B10624" t="s">
        <v>5033</v>
      </c>
      <c r="C10624" t="s">
        <v>63</v>
      </c>
      <c r="D10624" t="s">
        <v>5592</v>
      </c>
      <c r="E10624" t="s">
        <v>10807</v>
      </c>
      <c r="F10624" s="1" t="s">
        <v>21796</v>
      </c>
      <c r="G10624" s="1" t="s">
        <v>22621</v>
      </c>
      <c r="L10624" t="s">
        <v>22625</v>
      </c>
    </row>
    <row r="10625" spans="1:31">
      <c r="A10625" s="2">
        <v>8819</v>
      </c>
      <c r="B10625" t="s">
        <v>5034</v>
      </c>
      <c r="C10625" t="s">
        <v>63</v>
      </c>
      <c r="D10625" t="s">
        <v>5591</v>
      </c>
      <c r="E10625" t="s">
        <v>10808</v>
      </c>
      <c r="F10625" s="1" t="s">
        <v>21797</v>
      </c>
      <c r="G10625" s="1" t="s">
        <v>22621</v>
      </c>
      <c r="AE10625" t="s">
        <v>22625</v>
      </c>
    </row>
    <row r="10626" spans="1:31">
      <c r="A10626" s="2">
        <v>3610</v>
      </c>
      <c r="B10626" t="s">
        <v>63</v>
      </c>
      <c r="C10626" t="s">
        <v>63</v>
      </c>
      <c r="D10626" t="s">
        <v>5592</v>
      </c>
      <c r="E10626" t="s">
        <v>63</v>
      </c>
      <c r="F10626" s="1" t="s">
        <v>21798</v>
      </c>
      <c r="G10626" s="1" t="s">
        <v>22621</v>
      </c>
      <c r="AE10626" t="s">
        <v>22624</v>
      </c>
    </row>
    <row r="10627" spans="1:31">
      <c r="A10627" s="2">
        <v>3585</v>
      </c>
      <c r="B10627" t="s">
        <v>5035</v>
      </c>
      <c r="C10627" t="s">
        <v>63</v>
      </c>
      <c r="D10627" t="s">
        <v>5591</v>
      </c>
      <c r="E10627" t="s">
        <v>7918</v>
      </c>
      <c r="F10627" s="1" t="s">
        <v>21799</v>
      </c>
      <c r="G10627" s="1" t="s">
        <v>22621</v>
      </c>
      <c r="AC10627" t="s">
        <v>22624</v>
      </c>
    </row>
    <row r="10628" spans="1:31">
      <c r="A10628" s="2">
        <v>8777</v>
      </c>
      <c r="B10628" t="s">
        <v>5036</v>
      </c>
      <c r="C10628" t="s">
        <v>63</v>
      </c>
      <c r="D10628" t="s">
        <v>5591</v>
      </c>
      <c r="E10628" t="s">
        <v>10809</v>
      </c>
      <c r="F10628" s="1" t="s">
        <v>21800</v>
      </c>
      <c r="G10628" s="1" t="s">
        <v>22621</v>
      </c>
      <c r="AC10628" t="s">
        <v>22625</v>
      </c>
    </row>
    <row r="10629" spans="1:31">
      <c r="A10629" s="2">
        <v>8780</v>
      </c>
      <c r="B10629" t="s">
        <v>63</v>
      </c>
      <c r="C10629" t="s">
        <v>63</v>
      </c>
      <c r="D10629" t="s">
        <v>5591</v>
      </c>
      <c r="E10629" t="s">
        <v>63</v>
      </c>
      <c r="F10629" s="1" t="s">
        <v>21801</v>
      </c>
      <c r="G10629" s="1" t="s">
        <v>22621</v>
      </c>
      <c r="V10629" t="s">
        <v>22624</v>
      </c>
    </row>
    <row r="10630" spans="1:31">
      <c r="A10630" s="2">
        <v>3601</v>
      </c>
      <c r="B10630" t="s">
        <v>63</v>
      </c>
      <c r="C10630" t="s">
        <v>63</v>
      </c>
      <c r="D10630" t="s">
        <v>5591</v>
      </c>
      <c r="E10630" t="s">
        <v>63</v>
      </c>
      <c r="F10630" s="1" t="s">
        <v>21802</v>
      </c>
      <c r="G10630" s="1" t="s">
        <v>22621</v>
      </c>
      <c r="Y10630" t="s">
        <v>22625</v>
      </c>
    </row>
    <row r="10631" spans="1:31">
      <c r="A10631" s="2">
        <v>8782</v>
      </c>
      <c r="B10631" t="s">
        <v>63</v>
      </c>
      <c r="C10631" t="s">
        <v>63</v>
      </c>
      <c r="D10631" t="s">
        <v>5591</v>
      </c>
      <c r="E10631" t="s">
        <v>63</v>
      </c>
      <c r="F10631" s="1" t="s">
        <v>21803</v>
      </c>
      <c r="G10631" s="1" t="s">
        <v>22621</v>
      </c>
      <c r="Y10631" t="s">
        <v>22625</v>
      </c>
    </row>
    <row r="10632" spans="1:31">
      <c r="A10632" s="2">
        <v>8783</v>
      </c>
      <c r="B10632" t="s">
        <v>63</v>
      </c>
      <c r="C10632" t="s">
        <v>63</v>
      </c>
      <c r="D10632" t="s">
        <v>5591</v>
      </c>
      <c r="E10632" t="s">
        <v>63</v>
      </c>
      <c r="F10632" s="1" t="s">
        <v>21804</v>
      </c>
      <c r="G10632" s="1" t="s">
        <v>22621</v>
      </c>
      <c r="AE10632" t="s">
        <v>22625</v>
      </c>
    </row>
    <row r="10633" spans="1:31">
      <c r="A10633" s="2">
        <v>8784</v>
      </c>
      <c r="B10633" t="s">
        <v>63</v>
      </c>
      <c r="C10633" t="s">
        <v>63</v>
      </c>
      <c r="D10633" t="s">
        <v>5591</v>
      </c>
      <c r="E10633" t="s">
        <v>63</v>
      </c>
      <c r="F10633" s="1" t="s">
        <v>21805</v>
      </c>
      <c r="G10633" s="1" t="s">
        <v>22621</v>
      </c>
      <c r="Q10633" t="s">
        <v>22625</v>
      </c>
    </row>
    <row r="10634" spans="1:31">
      <c r="A10634" s="2">
        <v>3599</v>
      </c>
      <c r="B10634" t="s">
        <v>63</v>
      </c>
      <c r="C10634" t="s">
        <v>63</v>
      </c>
      <c r="D10634" t="s">
        <v>5591</v>
      </c>
      <c r="E10634" t="s">
        <v>63</v>
      </c>
      <c r="F10634" s="1" t="s">
        <v>21806</v>
      </c>
      <c r="G10634" s="1" t="s">
        <v>22621</v>
      </c>
      <c r="W10634" t="s">
        <v>22625</v>
      </c>
    </row>
    <row r="10635" spans="1:31">
      <c r="A10635" s="2">
        <v>3597</v>
      </c>
      <c r="B10635" t="s">
        <v>63</v>
      </c>
      <c r="C10635" t="s">
        <v>63</v>
      </c>
      <c r="D10635" t="s">
        <v>5591</v>
      </c>
      <c r="E10635" t="s">
        <v>63</v>
      </c>
      <c r="F10635" s="1" t="s">
        <v>21807</v>
      </c>
      <c r="G10635" s="1" t="s">
        <v>22621</v>
      </c>
      <c r="AE10635" t="s">
        <v>22624</v>
      </c>
    </row>
    <row r="10636" spans="1:31">
      <c r="A10636" s="2">
        <v>3595</v>
      </c>
      <c r="B10636" t="s">
        <v>63</v>
      </c>
      <c r="C10636" t="s">
        <v>63</v>
      </c>
      <c r="D10636" t="s">
        <v>5591</v>
      </c>
      <c r="E10636" t="s">
        <v>63</v>
      </c>
      <c r="F10636" s="1" t="s">
        <v>21808</v>
      </c>
      <c r="G10636" s="1" t="s">
        <v>22621</v>
      </c>
      <c r="AC10636" t="s">
        <v>22624</v>
      </c>
    </row>
    <row r="10637" spans="1:31">
      <c r="A10637" s="2">
        <v>8789</v>
      </c>
      <c r="B10637" t="s">
        <v>5037</v>
      </c>
      <c r="C10637" t="s">
        <v>5474</v>
      </c>
      <c r="D10637" t="s">
        <v>5591</v>
      </c>
      <c r="E10637" t="s">
        <v>10810</v>
      </c>
      <c r="F10637" s="1" t="s">
        <v>21809</v>
      </c>
      <c r="G10637" s="1" t="s">
        <v>22621</v>
      </c>
      <c r="AE10637" t="s">
        <v>22625</v>
      </c>
    </row>
    <row r="10638" spans="1:31">
      <c r="A10638" s="2">
        <v>3590</v>
      </c>
      <c r="B10638" t="s">
        <v>729</v>
      </c>
      <c r="C10638" t="s">
        <v>63</v>
      </c>
      <c r="D10638" t="s">
        <v>5591</v>
      </c>
      <c r="E10638" t="s">
        <v>10811</v>
      </c>
      <c r="F10638" s="1" t="s">
        <v>21810</v>
      </c>
      <c r="G10638" s="1" t="s">
        <v>22621</v>
      </c>
      <c r="AC10638" t="s">
        <v>22624</v>
      </c>
    </row>
    <row r="10639" spans="1:31">
      <c r="A10639" s="2">
        <v>3588</v>
      </c>
      <c r="B10639" t="s">
        <v>63</v>
      </c>
      <c r="C10639" t="s">
        <v>5385</v>
      </c>
      <c r="D10639" t="s">
        <v>5591</v>
      </c>
      <c r="E10639" t="s">
        <v>63</v>
      </c>
      <c r="F10639" s="1" t="s">
        <v>21811</v>
      </c>
      <c r="G10639" s="1" t="s">
        <v>22621</v>
      </c>
      <c r="L10639" t="s">
        <v>22625</v>
      </c>
    </row>
    <row r="10640" spans="1:31">
      <c r="A10640" s="2">
        <v>3586</v>
      </c>
      <c r="B10640" t="s">
        <v>5038</v>
      </c>
      <c r="C10640" t="s">
        <v>63</v>
      </c>
      <c r="D10640" t="s">
        <v>5591</v>
      </c>
      <c r="E10640" t="s">
        <v>10812</v>
      </c>
      <c r="F10640" s="1" t="s">
        <v>21812</v>
      </c>
      <c r="G10640" s="1" t="s">
        <v>22621</v>
      </c>
      <c r="W10640" t="s">
        <v>22624</v>
      </c>
    </row>
    <row r="10641" spans="1:31">
      <c r="A10641" s="2">
        <v>3573</v>
      </c>
      <c r="B10641" t="s">
        <v>63</v>
      </c>
      <c r="C10641" t="s">
        <v>63</v>
      </c>
      <c r="D10641" t="s">
        <v>5591</v>
      </c>
      <c r="E10641" t="s">
        <v>63</v>
      </c>
      <c r="F10641" s="1" t="s">
        <v>21813</v>
      </c>
      <c r="G10641" s="1" t="s">
        <v>22621</v>
      </c>
      <c r="AE10641" t="s">
        <v>22624</v>
      </c>
    </row>
    <row r="10642" spans="1:31">
      <c r="A10642" s="2">
        <v>3548</v>
      </c>
      <c r="B10642" t="s">
        <v>5039</v>
      </c>
      <c r="C10642" t="s">
        <v>63</v>
      </c>
      <c r="D10642" t="s">
        <v>5591</v>
      </c>
      <c r="E10642" t="s">
        <v>10813</v>
      </c>
      <c r="F10642" s="1" t="s">
        <v>21814</v>
      </c>
      <c r="G10642" s="1" t="s">
        <v>22621</v>
      </c>
      <c r="O10642" t="s">
        <v>22625</v>
      </c>
    </row>
    <row r="10643" spans="1:31">
      <c r="A10643" s="2">
        <v>3572</v>
      </c>
      <c r="B10643" t="s">
        <v>63</v>
      </c>
      <c r="C10643" t="s">
        <v>63</v>
      </c>
      <c r="D10643" t="s">
        <v>5591</v>
      </c>
      <c r="E10643" t="s">
        <v>63</v>
      </c>
      <c r="F10643" s="1" t="s">
        <v>21815</v>
      </c>
      <c r="G10643" s="1" t="s">
        <v>22621</v>
      </c>
      <c r="AE10643" t="s">
        <v>22625</v>
      </c>
    </row>
    <row r="10644" spans="1:31">
      <c r="A10644" s="2">
        <v>8803</v>
      </c>
      <c r="B10644" t="s">
        <v>63</v>
      </c>
      <c r="C10644" t="s">
        <v>63</v>
      </c>
      <c r="D10644" t="s">
        <v>5591</v>
      </c>
      <c r="E10644" t="s">
        <v>63</v>
      </c>
      <c r="F10644" s="1" t="s">
        <v>21816</v>
      </c>
      <c r="G10644" s="1" t="s">
        <v>22621</v>
      </c>
      <c r="AA10644" t="s">
        <v>22624</v>
      </c>
    </row>
    <row r="10645" spans="1:31">
      <c r="A10645" s="2">
        <v>8804</v>
      </c>
      <c r="B10645" t="s">
        <v>63</v>
      </c>
      <c r="C10645" t="s">
        <v>63</v>
      </c>
      <c r="D10645" t="s">
        <v>5591</v>
      </c>
      <c r="E10645" t="s">
        <v>63</v>
      </c>
      <c r="F10645" s="1" t="s">
        <v>21817</v>
      </c>
      <c r="G10645" s="1" t="s">
        <v>22621</v>
      </c>
      <c r="L10645" t="s">
        <v>22625</v>
      </c>
    </row>
    <row r="10646" spans="1:31">
      <c r="A10646" s="2">
        <v>8805</v>
      </c>
      <c r="B10646" t="s">
        <v>5040</v>
      </c>
      <c r="C10646" t="s">
        <v>5470</v>
      </c>
      <c r="D10646" t="s">
        <v>5591</v>
      </c>
      <c r="E10646" t="s">
        <v>10814</v>
      </c>
      <c r="F10646" s="1" t="s">
        <v>21818</v>
      </c>
      <c r="G10646" s="1" t="s">
        <v>22621</v>
      </c>
      <c r="Z10646" t="s">
        <v>22625</v>
      </c>
    </row>
    <row r="10647" spans="1:31">
      <c r="A10647" s="2">
        <v>3565</v>
      </c>
      <c r="B10647" t="s">
        <v>5041</v>
      </c>
      <c r="C10647" t="s">
        <v>63</v>
      </c>
      <c r="D10647" t="s">
        <v>5591</v>
      </c>
      <c r="E10647" t="s">
        <v>10815</v>
      </c>
      <c r="F10647" s="1" t="s">
        <v>21819</v>
      </c>
      <c r="G10647" s="1" t="s">
        <v>22621</v>
      </c>
      <c r="Y10647" t="s">
        <v>22625</v>
      </c>
    </row>
    <row r="10648" spans="1:31">
      <c r="A10648" s="2">
        <v>8807</v>
      </c>
      <c r="B10648" t="s">
        <v>63</v>
      </c>
      <c r="C10648" t="s">
        <v>63</v>
      </c>
      <c r="D10648" t="s">
        <v>5591</v>
      </c>
      <c r="E10648" t="s">
        <v>63</v>
      </c>
      <c r="F10648" s="1" t="s">
        <v>21820</v>
      </c>
      <c r="G10648" s="1" t="s">
        <v>22621</v>
      </c>
      <c r="AE10648" t="s">
        <v>22625</v>
      </c>
    </row>
    <row r="10649" spans="1:31">
      <c r="A10649" s="2">
        <v>8808</v>
      </c>
      <c r="B10649" t="s">
        <v>63</v>
      </c>
      <c r="C10649" t="s">
        <v>63</v>
      </c>
      <c r="D10649" t="s">
        <v>5591</v>
      </c>
      <c r="E10649" t="s">
        <v>63</v>
      </c>
      <c r="F10649" s="1" t="s">
        <v>21821</v>
      </c>
      <c r="G10649" s="1" t="s">
        <v>22621</v>
      </c>
      <c r="AE10649" t="s">
        <v>22625</v>
      </c>
    </row>
    <row r="10650" spans="1:31">
      <c r="A10650" s="2">
        <v>3564</v>
      </c>
      <c r="B10650" t="s">
        <v>5042</v>
      </c>
      <c r="C10650" t="s">
        <v>63</v>
      </c>
      <c r="D10650" t="s">
        <v>5591</v>
      </c>
      <c r="E10650" t="s">
        <v>10816</v>
      </c>
      <c r="F10650" s="1" t="s">
        <v>21822</v>
      </c>
      <c r="G10650" s="1" t="s">
        <v>22621</v>
      </c>
      <c r="AE10650" t="s">
        <v>22625</v>
      </c>
    </row>
    <row r="10651" spans="1:31">
      <c r="A10651" s="2">
        <v>3561</v>
      </c>
      <c r="B10651" t="s">
        <v>5043</v>
      </c>
      <c r="C10651" t="s">
        <v>63</v>
      </c>
      <c r="D10651" t="s">
        <v>5591</v>
      </c>
      <c r="E10651" t="s">
        <v>10817</v>
      </c>
      <c r="F10651" s="1" t="s">
        <v>21823</v>
      </c>
      <c r="G10651" s="1" t="s">
        <v>22621</v>
      </c>
      <c r="L10651" t="s">
        <v>22625</v>
      </c>
    </row>
    <row r="10652" spans="1:31">
      <c r="A10652" s="2">
        <v>3559</v>
      </c>
      <c r="B10652" t="s">
        <v>5044</v>
      </c>
      <c r="C10652" t="s">
        <v>5396</v>
      </c>
      <c r="D10652" t="s">
        <v>5593</v>
      </c>
      <c r="E10652" t="s">
        <v>10818</v>
      </c>
      <c r="F10652" s="1" t="s">
        <v>21824</v>
      </c>
      <c r="G10652" s="1" t="s">
        <v>22621</v>
      </c>
      <c r="AE10652" t="s">
        <v>22624</v>
      </c>
    </row>
    <row r="10653" spans="1:31">
      <c r="A10653" s="2">
        <v>3554</v>
      </c>
      <c r="B10653" t="s">
        <v>63</v>
      </c>
      <c r="C10653" t="s">
        <v>63</v>
      </c>
      <c r="D10653" t="s">
        <v>5591</v>
      </c>
      <c r="E10653" t="s">
        <v>63</v>
      </c>
      <c r="F10653" s="1" t="s">
        <v>21825</v>
      </c>
      <c r="G10653" s="1" t="s">
        <v>22621</v>
      </c>
      <c r="O10653" t="s">
        <v>22625</v>
      </c>
    </row>
    <row r="10654" spans="1:31">
      <c r="A10654" s="2">
        <v>8814</v>
      </c>
      <c r="B10654" t="s">
        <v>63</v>
      </c>
      <c r="C10654" t="s">
        <v>63</v>
      </c>
      <c r="D10654" t="s">
        <v>5591</v>
      </c>
      <c r="E10654" t="s">
        <v>63</v>
      </c>
      <c r="F10654" s="1" t="s">
        <v>21826</v>
      </c>
      <c r="G10654" s="1" t="s">
        <v>22621</v>
      </c>
      <c r="P10654" t="s">
        <v>22624</v>
      </c>
    </row>
    <row r="10655" spans="1:31">
      <c r="A10655" s="2">
        <v>3550</v>
      </c>
      <c r="B10655" t="s">
        <v>5045</v>
      </c>
      <c r="C10655" t="s">
        <v>63</v>
      </c>
      <c r="D10655" t="s">
        <v>5591</v>
      </c>
      <c r="E10655" t="s">
        <v>10819</v>
      </c>
      <c r="F10655" s="1" t="s">
        <v>21827</v>
      </c>
      <c r="G10655" s="1" t="s">
        <v>22621</v>
      </c>
      <c r="S10655" t="s">
        <v>22624</v>
      </c>
    </row>
    <row r="10656" spans="1:31">
      <c r="A10656" s="2">
        <v>9016</v>
      </c>
      <c r="B10656" t="s">
        <v>63</v>
      </c>
      <c r="C10656" t="s">
        <v>5421</v>
      </c>
      <c r="D10656" t="s">
        <v>5591</v>
      </c>
      <c r="E10656" t="s">
        <v>63</v>
      </c>
      <c r="F10656" s="1" t="s">
        <v>21828</v>
      </c>
      <c r="G10656" s="1" t="s">
        <v>22621</v>
      </c>
      <c r="K10656" t="s">
        <v>22624</v>
      </c>
    </row>
    <row r="10657" spans="1:31">
      <c r="A10657" s="2">
        <v>9017</v>
      </c>
      <c r="B10657" t="s">
        <v>5046</v>
      </c>
      <c r="C10657" t="s">
        <v>63</v>
      </c>
      <c r="D10657" t="s">
        <v>5592</v>
      </c>
      <c r="E10657" t="s">
        <v>10820</v>
      </c>
      <c r="F10657" s="1" t="s">
        <v>21829</v>
      </c>
      <c r="G10657" s="1" t="s">
        <v>22621</v>
      </c>
      <c r="M10657" t="s">
        <v>22624</v>
      </c>
    </row>
    <row r="10658" spans="1:31">
      <c r="A10658" s="2">
        <v>3288</v>
      </c>
      <c r="B10658" t="s">
        <v>63</v>
      </c>
      <c r="C10658" t="s">
        <v>63</v>
      </c>
      <c r="D10658" t="s">
        <v>5591</v>
      </c>
      <c r="E10658" t="s">
        <v>63</v>
      </c>
      <c r="F10658" s="1" t="s">
        <v>21830</v>
      </c>
      <c r="G10658" s="1" t="s">
        <v>22621</v>
      </c>
      <c r="AE10658" t="s">
        <v>22624</v>
      </c>
    </row>
    <row r="10659" spans="1:31">
      <c r="A10659" s="2">
        <v>3287</v>
      </c>
      <c r="B10659" t="s">
        <v>63</v>
      </c>
      <c r="C10659" t="s">
        <v>63</v>
      </c>
      <c r="D10659" t="s">
        <v>5591</v>
      </c>
      <c r="E10659" t="s">
        <v>63</v>
      </c>
      <c r="F10659" s="1" t="s">
        <v>21831</v>
      </c>
      <c r="G10659" s="1" t="s">
        <v>22621</v>
      </c>
      <c r="AE10659" t="s">
        <v>22625</v>
      </c>
    </row>
    <row r="10660" spans="1:31">
      <c r="A10660" s="2">
        <v>3014</v>
      </c>
      <c r="B10660" t="s">
        <v>5047</v>
      </c>
      <c r="C10660" t="s">
        <v>63</v>
      </c>
      <c r="D10660" t="s">
        <v>5591</v>
      </c>
      <c r="E10660" t="s">
        <v>10821</v>
      </c>
      <c r="F10660" s="1" t="s">
        <v>21832</v>
      </c>
      <c r="G10660" s="1" t="s">
        <v>22621</v>
      </c>
      <c r="AD10660" t="s">
        <v>22624</v>
      </c>
    </row>
    <row r="10661" spans="1:31">
      <c r="A10661" s="2">
        <v>9238</v>
      </c>
      <c r="B10661" t="s">
        <v>63</v>
      </c>
      <c r="C10661" t="s">
        <v>5385</v>
      </c>
      <c r="D10661" t="s">
        <v>5592</v>
      </c>
      <c r="E10661" t="s">
        <v>63</v>
      </c>
      <c r="F10661" s="1" t="s">
        <v>21833</v>
      </c>
      <c r="G10661" s="1" t="s">
        <v>22621</v>
      </c>
      <c r="AA10661" t="s">
        <v>22624</v>
      </c>
    </row>
    <row r="10662" spans="1:31">
      <c r="A10662" s="2">
        <v>3013</v>
      </c>
      <c r="B10662" t="s">
        <v>63</v>
      </c>
      <c r="C10662" t="s">
        <v>63</v>
      </c>
      <c r="D10662" t="s">
        <v>5591</v>
      </c>
      <c r="E10662" t="s">
        <v>63</v>
      </c>
      <c r="F10662" s="1" t="s">
        <v>21834</v>
      </c>
      <c r="G10662" s="1" t="s">
        <v>22621</v>
      </c>
      <c r="AC10662" t="s">
        <v>22624</v>
      </c>
    </row>
    <row r="10663" spans="1:31">
      <c r="A10663" s="2">
        <v>3011</v>
      </c>
      <c r="B10663" t="s">
        <v>5048</v>
      </c>
      <c r="C10663" t="s">
        <v>63</v>
      </c>
      <c r="D10663" t="s">
        <v>5591</v>
      </c>
      <c r="E10663" t="s">
        <v>10822</v>
      </c>
      <c r="F10663" s="1" t="s">
        <v>21835</v>
      </c>
      <c r="G10663" s="1" t="s">
        <v>22621</v>
      </c>
      <c r="M10663" t="s">
        <v>22625</v>
      </c>
    </row>
    <row r="10664" spans="1:31">
      <c r="A10664" s="2">
        <v>9243</v>
      </c>
      <c r="B10664" t="s">
        <v>5049</v>
      </c>
      <c r="C10664" t="s">
        <v>5393</v>
      </c>
      <c r="D10664" t="s">
        <v>5593</v>
      </c>
      <c r="E10664" t="s">
        <v>10823</v>
      </c>
      <c r="F10664" s="1" t="s">
        <v>21836</v>
      </c>
      <c r="G10664" s="1" t="s">
        <v>22621</v>
      </c>
      <c r="L10664" t="s">
        <v>22625</v>
      </c>
    </row>
    <row r="10665" spans="1:31">
      <c r="A10665" s="2">
        <v>3008</v>
      </c>
      <c r="B10665" t="s">
        <v>5050</v>
      </c>
      <c r="C10665" t="s">
        <v>63</v>
      </c>
      <c r="D10665" t="s">
        <v>5591</v>
      </c>
      <c r="E10665" t="s">
        <v>10824</v>
      </c>
      <c r="F10665" s="1" t="s">
        <v>21837</v>
      </c>
      <c r="G10665" s="1" t="s">
        <v>22621</v>
      </c>
      <c r="AE10665" t="s">
        <v>22624</v>
      </c>
    </row>
    <row r="10666" spans="1:31">
      <c r="A10666" s="2">
        <v>3006</v>
      </c>
      <c r="B10666" t="s">
        <v>5051</v>
      </c>
      <c r="C10666" t="s">
        <v>5426</v>
      </c>
      <c r="D10666" t="s">
        <v>5596</v>
      </c>
      <c r="E10666" t="s">
        <v>10825</v>
      </c>
      <c r="F10666" s="1" t="s">
        <v>21838</v>
      </c>
      <c r="G10666" s="1" t="s">
        <v>22621</v>
      </c>
      <c r="Y10666" t="s">
        <v>22625</v>
      </c>
    </row>
    <row r="10667" spans="1:31">
      <c r="A10667" s="2">
        <v>3005</v>
      </c>
      <c r="B10667" t="s">
        <v>5052</v>
      </c>
      <c r="C10667" t="s">
        <v>63</v>
      </c>
      <c r="D10667" t="s">
        <v>5591</v>
      </c>
      <c r="E10667" t="s">
        <v>10826</v>
      </c>
      <c r="F10667" s="1" t="s">
        <v>21839</v>
      </c>
      <c r="G10667" s="1" t="s">
        <v>22621</v>
      </c>
      <c r="AC10667" t="s">
        <v>22624</v>
      </c>
    </row>
    <row r="10668" spans="1:31">
      <c r="A10668" s="2">
        <v>9247</v>
      </c>
      <c r="B10668" t="s">
        <v>5053</v>
      </c>
      <c r="C10668" t="s">
        <v>63</v>
      </c>
      <c r="D10668" t="s">
        <v>5592</v>
      </c>
      <c r="E10668" t="s">
        <v>10827</v>
      </c>
      <c r="F10668" s="1" t="s">
        <v>21840</v>
      </c>
      <c r="G10668" s="1" t="s">
        <v>22621</v>
      </c>
      <c r="L10668" t="s">
        <v>22625</v>
      </c>
    </row>
    <row r="10669" spans="1:31">
      <c r="A10669" s="2">
        <v>3003</v>
      </c>
      <c r="B10669" t="s">
        <v>5054</v>
      </c>
      <c r="C10669" t="s">
        <v>5390</v>
      </c>
      <c r="D10669" t="s">
        <v>5591</v>
      </c>
      <c r="E10669" t="s">
        <v>10828</v>
      </c>
      <c r="F10669" s="1" t="s">
        <v>21841</v>
      </c>
      <c r="G10669" s="1" t="s">
        <v>22621</v>
      </c>
      <c r="Z10669" t="s">
        <v>22625</v>
      </c>
    </row>
    <row r="10670" spans="1:31">
      <c r="A10670" s="2">
        <v>3002</v>
      </c>
      <c r="B10670" t="s">
        <v>63</v>
      </c>
      <c r="C10670" t="s">
        <v>63</v>
      </c>
      <c r="D10670" t="s">
        <v>5591</v>
      </c>
      <c r="E10670" t="s">
        <v>63</v>
      </c>
      <c r="F10670" s="1" t="s">
        <v>21842</v>
      </c>
      <c r="G10670" s="1" t="s">
        <v>22621</v>
      </c>
      <c r="L10670" t="s">
        <v>22624</v>
      </c>
    </row>
    <row r="10671" spans="1:31">
      <c r="A10671" s="2">
        <v>2999</v>
      </c>
      <c r="B10671" t="s">
        <v>63</v>
      </c>
      <c r="C10671" t="s">
        <v>63</v>
      </c>
      <c r="D10671" t="s">
        <v>5591</v>
      </c>
      <c r="E10671" t="s">
        <v>63</v>
      </c>
      <c r="F10671" s="1" t="s">
        <v>21843</v>
      </c>
      <c r="G10671" s="1" t="s">
        <v>22621</v>
      </c>
      <c r="AE10671" t="s">
        <v>22625</v>
      </c>
    </row>
    <row r="10672" spans="1:31">
      <c r="A10672" s="2">
        <v>2995</v>
      </c>
      <c r="B10672" t="s">
        <v>5055</v>
      </c>
      <c r="C10672" t="s">
        <v>5423</v>
      </c>
      <c r="D10672" t="s">
        <v>5591</v>
      </c>
      <c r="E10672" t="s">
        <v>10829</v>
      </c>
      <c r="F10672" s="1" t="s">
        <v>21844</v>
      </c>
      <c r="G10672" s="1" t="s">
        <v>22621</v>
      </c>
      <c r="AC10672" t="s">
        <v>22624</v>
      </c>
    </row>
    <row r="10673" spans="1:31">
      <c r="A10673" s="2">
        <v>9253</v>
      </c>
      <c r="B10673" t="s">
        <v>5056</v>
      </c>
      <c r="C10673" t="s">
        <v>63</v>
      </c>
      <c r="D10673" t="s">
        <v>5591</v>
      </c>
      <c r="E10673" t="s">
        <v>10830</v>
      </c>
      <c r="F10673" s="1" t="s">
        <v>21845</v>
      </c>
      <c r="G10673" s="1" t="s">
        <v>22621</v>
      </c>
      <c r="AC10673" t="s">
        <v>22624</v>
      </c>
    </row>
    <row r="10674" spans="1:31">
      <c r="A10674" s="2">
        <v>2993</v>
      </c>
      <c r="B10674" t="s">
        <v>5057</v>
      </c>
      <c r="C10674" t="s">
        <v>63</v>
      </c>
      <c r="D10674" t="s">
        <v>5591</v>
      </c>
      <c r="E10674" t="s">
        <v>10831</v>
      </c>
      <c r="F10674" s="1" t="s">
        <v>21846</v>
      </c>
      <c r="G10674" s="1" t="s">
        <v>22621</v>
      </c>
      <c r="O10674" t="s">
        <v>22625</v>
      </c>
    </row>
    <row r="10675" spans="1:31">
      <c r="A10675" s="2">
        <v>9255</v>
      </c>
      <c r="B10675" t="s">
        <v>5058</v>
      </c>
      <c r="C10675" t="s">
        <v>5513</v>
      </c>
      <c r="D10675" t="s">
        <v>5591</v>
      </c>
      <c r="E10675" t="s">
        <v>10832</v>
      </c>
      <c r="F10675" s="1" t="s">
        <v>21847</v>
      </c>
      <c r="G10675" s="1" t="s">
        <v>22621</v>
      </c>
      <c r="AA10675" t="s">
        <v>22625</v>
      </c>
    </row>
    <row r="10676" spans="1:31">
      <c r="A10676" s="2">
        <v>2992</v>
      </c>
      <c r="B10676" t="s">
        <v>5059</v>
      </c>
      <c r="C10676" t="s">
        <v>63</v>
      </c>
      <c r="D10676" t="s">
        <v>5591</v>
      </c>
      <c r="E10676" t="s">
        <v>10833</v>
      </c>
      <c r="F10676" s="1" t="s">
        <v>21848</v>
      </c>
      <c r="G10676" s="1" t="s">
        <v>22621</v>
      </c>
      <c r="Y10676" t="s">
        <v>22624</v>
      </c>
    </row>
    <row r="10677" spans="1:31">
      <c r="A10677" s="2">
        <v>9257</v>
      </c>
      <c r="B10677" t="s">
        <v>5060</v>
      </c>
      <c r="C10677" t="s">
        <v>63</v>
      </c>
      <c r="D10677" t="s">
        <v>5591</v>
      </c>
      <c r="E10677" t="s">
        <v>10834</v>
      </c>
      <c r="F10677" s="1" t="s">
        <v>21849</v>
      </c>
      <c r="G10677" s="1" t="s">
        <v>22621</v>
      </c>
      <c r="Q10677" t="s">
        <v>22624</v>
      </c>
    </row>
    <row r="10678" spans="1:31">
      <c r="A10678" s="2">
        <v>2985</v>
      </c>
      <c r="B10678" t="s">
        <v>63</v>
      </c>
      <c r="C10678" t="s">
        <v>63</v>
      </c>
      <c r="D10678" t="s">
        <v>5591</v>
      </c>
      <c r="E10678" t="s">
        <v>63</v>
      </c>
      <c r="F10678" s="1" t="s">
        <v>21850</v>
      </c>
      <c r="G10678" s="1" t="s">
        <v>22621</v>
      </c>
      <c r="AE10678" t="s">
        <v>22625</v>
      </c>
    </row>
    <row r="10679" spans="1:31">
      <c r="A10679" s="2">
        <v>2983</v>
      </c>
      <c r="B10679" t="s">
        <v>63</v>
      </c>
      <c r="C10679" t="s">
        <v>63</v>
      </c>
      <c r="D10679" t="s">
        <v>5599</v>
      </c>
      <c r="E10679" t="s">
        <v>63</v>
      </c>
      <c r="F10679" s="1" t="s">
        <v>21851</v>
      </c>
      <c r="G10679" s="1" t="s">
        <v>22621</v>
      </c>
      <c r="U10679" t="s">
        <v>22624</v>
      </c>
    </row>
    <row r="10680" spans="1:31">
      <c r="A10680" s="2">
        <v>2982</v>
      </c>
      <c r="B10680" t="s">
        <v>63</v>
      </c>
      <c r="C10680" t="s">
        <v>63</v>
      </c>
      <c r="D10680" t="s">
        <v>5599</v>
      </c>
      <c r="E10680" t="s">
        <v>63</v>
      </c>
      <c r="F10680" s="1" t="s">
        <v>21852</v>
      </c>
      <c r="G10680" s="1" t="s">
        <v>22621</v>
      </c>
      <c r="Z10680" t="s">
        <v>22625</v>
      </c>
    </row>
    <row r="10681" spans="1:31">
      <c r="A10681" s="2">
        <v>9262</v>
      </c>
      <c r="B10681" t="s">
        <v>5061</v>
      </c>
      <c r="C10681" t="s">
        <v>5389</v>
      </c>
      <c r="D10681" t="s">
        <v>5591</v>
      </c>
      <c r="E10681" t="s">
        <v>10835</v>
      </c>
      <c r="F10681" s="1" t="s">
        <v>21853</v>
      </c>
      <c r="G10681" s="1" t="s">
        <v>22621</v>
      </c>
      <c r="Q10681" t="s">
        <v>22624</v>
      </c>
    </row>
    <row r="10682" spans="1:31">
      <c r="A10682" s="2">
        <v>2979</v>
      </c>
      <c r="B10682" t="s">
        <v>63</v>
      </c>
      <c r="C10682" t="s">
        <v>63</v>
      </c>
      <c r="D10682" t="s">
        <v>5599</v>
      </c>
      <c r="E10682" t="s">
        <v>63</v>
      </c>
      <c r="F10682" s="1" t="s">
        <v>21854</v>
      </c>
      <c r="G10682" s="1" t="s">
        <v>22621</v>
      </c>
      <c r="AE10682" t="s">
        <v>22625</v>
      </c>
    </row>
    <row r="10683" spans="1:31">
      <c r="A10683" s="2">
        <v>2978</v>
      </c>
      <c r="B10683" t="s">
        <v>63</v>
      </c>
      <c r="C10683" t="s">
        <v>63</v>
      </c>
      <c r="D10683" t="s">
        <v>5599</v>
      </c>
      <c r="E10683" t="s">
        <v>63</v>
      </c>
      <c r="F10683" s="1" t="s">
        <v>21855</v>
      </c>
      <c r="G10683" s="1" t="s">
        <v>22621</v>
      </c>
      <c r="W10683" t="s">
        <v>22625</v>
      </c>
    </row>
    <row r="10684" spans="1:31">
      <c r="A10684" s="2">
        <v>2977</v>
      </c>
      <c r="B10684" t="s">
        <v>63</v>
      </c>
      <c r="C10684" t="s">
        <v>63</v>
      </c>
      <c r="D10684" t="s">
        <v>5599</v>
      </c>
      <c r="E10684" t="s">
        <v>63</v>
      </c>
      <c r="F10684" s="1" t="s">
        <v>21856</v>
      </c>
      <c r="G10684" s="1" t="s">
        <v>22621</v>
      </c>
      <c r="AE10684" t="s">
        <v>22625</v>
      </c>
    </row>
    <row r="10685" spans="1:31">
      <c r="A10685" s="2">
        <v>2974</v>
      </c>
      <c r="B10685" t="s">
        <v>63</v>
      </c>
      <c r="C10685" t="s">
        <v>63</v>
      </c>
      <c r="D10685" t="s">
        <v>5591</v>
      </c>
      <c r="E10685" t="s">
        <v>63</v>
      </c>
      <c r="F10685" s="1" t="s">
        <v>21857</v>
      </c>
      <c r="G10685" s="1" t="s">
        <v>22621</v>
      </c>
      <c r="R10685" t="s">
        <v>22624</v>
      </c>
    </row>
    <row r="10686" spans="1:31">
      <c r="A10686" s="2">
        <v>2963</v>
      </c>
      <c r="B10686" t="s">
        <v>63</v>
      </c>
      <c r="C10686" t="s">
        <v>63</v>
      </c>
      <c r="D10686" t="s">
        <v>5591</v>
      </c>
      <c r="E10686" t="s">
        <v>63</v>
      </c>
      <c r="F10686" s="1" t="s">
        <v>21858</v>
      </c>
      <c r="G10686" s="1" t="s">
        <v>22621</v>
      </c>
      <c r="L10686" t="s">
        <v>22625</v>
      </c>
    </row>
    <row r="10687" spans="1:31">
      <c r="A10687" s="2">
        <v>9271</v>
      </c>
      <c r="B10687" t="s">
        <v>5062</v>
      </c>
      <c r="C10687" t="s">
        <v>63</v>
      </c>
      <c r="D10687" t="s">
        <v>5591</v>
      </c>
      <c r="E10687" t="s">
        <v>10836</v>
      </c>
      <c r="F10687" s="1" t="s">
        <v>21859</v>
      </c>
      <c r="G10687" s="1" t="s">
        <v>22621</v>
      </c>
      <c r="V10687" t="s">
        <v>22624</v>
      </c>
    </row>
    <row r="10688" spans="1:31">
      <c r="A10688" s="2">
        <v>2952</v>
      </c>
      <c r="B10688" t="s">
        <v>63</v>
      </c>
      <c r="C10688" t="s">
        <v>63</v>
      </c>
      <c r="D10688" t="s">
        <v>5591</v>
      </c>
      <c r="E10688" t="s">
        <v>63</v>
      </c>
      <c r="F10688" s="1" t="s">
        <v>21860</v>
      </c>
      <c r="G10688" s="1" t="s">
        <v>22621</v>
      </c>
      <c r="M10688" t="s">
        <v>22624</v>
      </c>
    </row>
    <row r="10689" spans="1:31">
      <c r="A10689" s="2">
        <v>3018</v>
      </c>
      <c r="B10689" t="s">
        <v>63</v>
      </c>
      <c r="C10689" t="s">
        <v>5385</v>
      </c>
      <c r="D10689" t="s">
        <v>5591</v>
      </c>
      <c r="E10689" t="s">
        <v>63</v>
      </c>
      <c r="F10689" s="1" t="s">
        <v>21861</v>
      </c>
      <c r="G10689" s="1" t="s">
        <v>22621</v>
      </c>
      <c r="P10689" t="s">
        <v>22624</v>
      </c>
    </row>
    <row r="10690" spans="1:31">
      <c r="A10690" s="2">
        <v>3020</v>
      </c>
      <c r="B10690" t="s">
        <v>63</v>
      </c>
      <c r="C10690" t="s">
        <v>63</v>
      </c>
      <c r="D10690" t="s">
        <v>5591</v>
      </c>
      <c r="E10690" t="s">
        <v>63</v>
      </c>
      <c r="F10690" s="1" t="s">
        <v>21862</v>
      </c>
      <c r="G10690" s="1" t="s">
        <v>22621</v>
      </c>
      <c r="P10690" t="s">
        <v>22625</v>
      </c>
    </row>
    <row r="10691" spans="1:31">
      <c r="A10691" s="2">
        <v>3022</v>
      </c>
      <c r="B10691" t="s">
        <v>5063</v>
      </c>
      <c r="C10691" t="s">
        <v>5402</v>
      </c>
      <c r="D10691" t="s">
        <v>5591</v>
      </c>
      <c r="E10691" t="s">
        <v>10837</v>
      </c>
      <c r="F10691" s="1" t="s">
        <v>21863</v>
      </c>
      <c r="G10691" s="1" t="s">
        <v>22621</v>
      </c>
      <c r="V10691" t="s">
        <v>22625</v>
      </c>
    </row>
    <row r="10692" spans="1:31">
      <c r="A10692" s="2">
        <v>3072</v>
      </c>
      <c r="B10692" t="s">
        <v>63</v>
      </c>
      <c r="C10692" t="s">
        <v>63</v>
      </c>
      <c r="D10692" t="s">
        <v>5591</v>
      </c>
      <c r="E10692" t="s">
        <v>63</v>
      </c>
      <c r="F10692" s="1" t="s">
        <v>21864</v>
      </c>
      <c r="G10692" s="1" t="s">
        <v>22621</v>
      </c>
      <c r="AC10692" t="s">
        <v>22624</v>
      </c>
    </row>
    <row r="10693" spans="1:31">
      <c r="A10693" s="2">
        <v>9183</v>
      </c>
      <c r="B10693" t="s">
        <v>63</v>
      </c>
      <c r="C10693" t="s">
        <v>63</v>
      </c>
      <c r="D10693" t="s">
        <v>5594</v>
      </c>
      <c r="E10693" t="s">
        <v>63</v>
      </c>
      <c r="F10693" s="1" t="s">
        <v>21865</v>
      </c>
      <c r="G10693" s="1" t="s">
        <v>22621</v>
      </c>
      <c r="AC10693" t="s">
        <v>22624</v>
      </c>
    </row>
    <row r="10694" spans="1:31">
      <c r="A10694" s="2">
        <v>3085</v>
      </c>
      <c r="B10694" t="s">
        <v>5064</v>
      </c>
      <c r="C10694" t="s">
        <v>63</v>
      </c>
      <c r="D10694" t="s">
        <v>5591</v>
      </c>
      <c r="E10694" t="s">
        <v>10838</v>
      </c>
      <c r="F10694" s="1" t="s">
        <v>21866</v>
      </c>
      <c r="G10694" s="1" t="s">
        <v>22621</v>
      </c>
      <c r="AC10694" t="s">
        <v>22625</v>
      </c>
    </row>
    <row r="10695" spans="1:31">
      <c r="A10695" s="2">
        <v>9185</v>
      </c>
      <c r="B10695" t="s">
        <v>63</v>
      </c>
      <c r="C10695" t="s">
        <v>63</v>
      </c>
      <c r="D10695" t="s">
        <v>5598</v>
      </c>
      <c r="E10695" t="s">
        <v>63</v>
      </c>
      <c r="F10695" s="1" t="s">
        <v>21867</v>
      </c>
      <c r="G10695" s="1" t="s">
        <v>22621</v>
      </c>
      <c r="L10695" t="s">
        <v>22625</v>
      </c>
    </row>
    <row r="10696" spans="1:31">
      <c r="A10696" s="2">
        <v>9186</v>
      </c>
      <c r="B10696" t="s">
        <v>63</v>
      </c>
      <c r="C10696" t="s">
        <v>63</v>
      </c>
      <c r="D10696" t="s">
        <v>5594</v>
      </c>
      <c r="E10696" t="s">
        <v>63</v>
      </c>
      <c r="F10696" s="1" t="s">
        <v>21868</v>
      </c>
      <c r="G10696" s="1" t="s">
        <v>22621</v>
      </c>
      <c r="AE10696" t="s">
        <v>22625</v>
      </c>
    </row>
    <row r="10697" spans="1:31">
      <c r="A10697" s="2">
        <v>9187</v>
      </c>
      <c r="B10697" t="s">
        <v>63</v>
      </c>
      <c r="C10697" t="s">
        <v>63</v>
      </c>
      <c r="D10697" t="s">
        <v>5594</v>
      </c>
      <c r="E10697" t="s">
        <v>63</v>
      </c>
      <c r="F10697" s="1" t="s">
        <v>21869</v>
      </c>
      <c r="G10697" s="1" t="s">
        <v>22621</v>
      </c>
      <c r="AC10697" t="s">
        <v>22625</v>
      </c>
    </row>
    <row r="10698" spans="1:31">
      <c r="A10698" s="2">
        <v>9188</v>
      </c>
      <c r="B10698" t="s">
        <v>63</v>
      </c>
      <c r="C10698" t="s">
        <v>63</v>
      </c>
      <c r="D10698" t="s">
        <v>5594</v>
      </c>
      <c r="E10698" t="s">
        <v>63</v>
      </c>
      <c r="F10698" s="1" t="s">
        <v>21870</v>
      </c>
      <c r="G10698" s="1" t="s">
        <v>22621</v>
      </c>
      <c r="Y10698" t="s">
        <v>22625</v>
      </c>
    </row>
    <row r="10699" spans="1:31">
      <c r="A10699" s="2">
        <v>3081</v>
      </c>
      <c r="B10699" t="s">
        <v>63</v>
      </c>
      <c r="C10699" t="s">
        <v>63</v>
      </c>
      <c r="D10699" t="s">
        <v>5591</v>
      </c>
      <c r="E10699" t="s">
        <v>63</v>
      </c>
      <c r="F10699" s="1" t="s">
        <v>21871</v>
      </c>
      <c r="G10699" s="1" t="s">
        <v>22621</v>
      </c>
      <c r="Z10699" t="s">
        <v>22625</v>
      </c>
    </row>
    <row r="10700" spans="1:31">
      <c r="A10700" s="2">
        <v>9190</v>
      </c>
      <c r="C10700" t="s">
        <v>5537</v>
      </c>
      <c r="D10700" t="s">
        <v>5593</v>
      </c>
      <c r="E10700" t="s">
        <v>10839</v>
      </c>
      <c r="F10700" s="1" t="s">
        <v>21872</v>
      </c>
      <c r="G10700" s="1" t="s">
        <v>22621</v>
      </c>
      <c r="Y10700" t="s">
        <v>22625</v>
      </c>
    </row>
    <row r="10701" spans="1:31">
      <c r="A10701" s="2">
        <v>9191</v>
      </c>
      <c r="B10701" t="s">
        <v>5065</v>
      </c>
      <c r="C10701" t="s">
        <v>63</v>
      </c>
      <c r="D10701" t="s">
        <v>5591</v>
      </c>
      <c r="E10701" t="s">
        <v>10840</v>
      </c>
      <c r="F10701" s="1" t="s">
        <v>21873</v>
      </c>
      <c r="G10701" s="1" t="s">
        <v>22621</v>
      </c>
      <c r="AE10701" t="s">
        <v>22625</v>
      </c>
    </row>
    <row r="10702" spans="1:31">
      <c r="A10702" s="2">
        <v>9192</v>
      </c>
      <c r="B10702" t="s">
        <v>63</v>
      </c>
      <c r="C10702" t="s">
        <v>5492</v>
      </c>
      <c r="D10702" t="s">
        <v>5591</v>
      </c>
      <c r="E10702" t="s">
        <v>63</v>
      </c>
      <c r="F10702" s="1" t="s">
        <v>21874</v>
      </c>
      <c r="G10702" s="1" t="s">
        <v>22621</v>
      </c>
      <c r="AE10702" t="s">
        <v>22625</v>
      </c>
    </row>
    <row r="10703" spans="1:31">
      <c r="A10703" s="2">
        <v>3079</v>
      </c>
      <c r="B10703" t="s">
        <v>5066</v>
      </c>
      <c r="C10703" t="s">
        <v>63</v>
      </c>
      <c r="D10703" t="s">
        <v>5591</v>
      </c>
      <c r="E10703" t="s">
        <v>10841</v>
      </c>
      <c r="F10703" s="1" t="s">
        <v>21875</v>
      </c>
      <c r="G10703" s="1" t="s">
        <v>22621</v>
      </c>
      <c r="AE10703" t="s">
        <v>22624</v>
      </c>
    </row>
    <row r="10704" spans="1:31">
      <c r="A10704" s="2">
        <v>9195</v>
      </c>
      <c r="B10704" t="s">
        <v>5067</v>
      </c>
      <c r="C10704" t="s">
        <v>5425</v>
      </c>
      <c r="D10704" t="s">
        <v>5593</v>
      </c>
      <c r="E10704" t="s">
        <v>10842</v>
      </c>
      <c r="F10704" s="1" t="s">
        <v>21876</v>
      </c>
      <c r="G10704" s="1" t="s">
        <v>22621</v>
      </c>
      <c r="Y10704" t="s">
        <v>22625</v>
      </c>
    </row>
    <row r="10705" spans="1:31">
      <c r="A10705" s="2">
        <v>3073</v>
      </c>
      <c r="B10705" t="s">
        <v>63</v>
      </c>
      <c r="C10705" t="s">
        <v>5488</v>
      </c>
      <c r="D10705" t="s">
        <v>5593</v>
      </c>
      <c r="E10705" t="s">
        <v>63</v>
      </c>
      <c r="F10705" s="1" t="s">
        <v>21877</v>
      </c>
      <c r="G10705" s="1" t="s">
        <v>22621</v>
      </c>
      <c r="Y10705" t="s">
        <v>22625</v>
      </c>
    </row>
    <row r="10706" spans="1:31">
      <c r="A10706" s="2">
        <v>3071</v>
      </c>
      <c r="B10706" t="s">
        <v>63</v>
      </c>
      <c r="C10706" t="s">
        <v>63</v>
      </c>
      <c r="D10706" t="s">
        <v>5591</v>
      </c>
      <c r="E10706" t="s">
        <v>63</v>
      </c>
      <c r="F10706" s="1" t="s">
        <v>21878</v>
      </c>
      <c r="G10706" s="1" t="s">
        <v>22621</v>
      </c>
      <c r="Y10706" t="s">
        <v>22625</v>
      </c>
    </row>
    <row r="10707" spans="1:31">
      <c r="A10707" s="2">
        <v>3027</v>
      </c>
      <c r="B10707" t="s">
        <v>5068</v>
      </c>
      <c r="C10707" t="s">
        <v>5420</v>
      </c>
      <c r="D10707" t="s">
        <v>5591</v>
      </c>
      <c r="E10707" t="s">
        <v>10843</v>
      </c>
      <c r="F10707" s="1" t="s">
        <v>21879</v>
      </c>
      <c r="G10707" s="1" t="s">
        <v>22621</v>
      </c>
      <c r="W10707" t="s">
        <v>22624</v>
      </c>
    </row>
    <row r="10708" spans="1:31">
      <c r="A10708" s="2">
        <v>9201</v>
      </c>
      <c r="B10708" t="s">
        <v>5069</v>
      </c>
      <c r="C10708" t="s">
        <v>5541</v>
      </c>
      <c r="D10708" t="s">
        <v>5593</v>
      </c>
      <c r="E10708" t="s">
        <v>10844</v>
      </c>
      <c r="F10708" s="1" t="s">
        <v>21880</v>
      </c>
      <c r="G10708" s="1" t="s">
        <v>22621</v>
      </c>
      <c r="W10708" t="s">
        <v>22624</v>
      </c>
    </row>
    <row r="10709" spans="1:31">
      <c r="A10709" s="2">
        <v>9204</v>
      </c>
      <c r="B10709" t="s">
        <v>63</v>
      </c>
      <c r="C10709" t="s">
        <v>5399</v>
      </c>
      <c r="D10709" t="s">
        <v>5593</v>
      </c>
      <c r="E10709" t="s">
        <v>10845</v>
      </c>
      <c r="F10709" s="1" t="s">
        <v>21881</v>
      </c>
      <c r="G10709" s="1" t="s">
        <v>22621</v>
      </c>
      <c r="AB10709" t="s">
        <v>22625</v>
      </c>
    </row>
    <row r="10710" spans="1:31">
      <c r="A10710" s="2">
        <v>3061</v>
      </c>
      <c r="B10710" t="s">
        <v>5070</v>
      </c>
      <c r="C10710" t="s">
        <v>63</v>
      </c>
      <c r="D10710" t="s">
        <v>5591</v>
      </c>
      <c r="E10710" t="s">
        <v>10846</v>
      </c>
      <c r="F10710" s="1" t="s">
        <v>21882</v>
      </c>
      <c r="G10710" s="1" t="s">
        <v>22621</v>
      </c>
      <c r="L10710" t="s">
        <v>22625</v>
      </c>
    </row>
    <row r="10711" spans="1:31">
      <c r="A10711" s="2">
        <v>3059</v>
      </c>
      <c r="B10711" t="s">
        <v>63</v>
      </c>
      <c r="C10711" t="s">
        <v>63</v>
      </c>
      <c r="D10711" t="s">
        <v>5591</v>
      </c>
      <c r="E10711" t="s">
        <v>63</v>
      </c>
      <c r="F10711" s="1" t="s">
        <v>21883</v>
      </c>
      <c r="G10711" s="1" t="s">
        <v>22621</v>
      </c>
      <c r="L10711" t="s">
        <v>22624</v>
      </c>
    </row>
    <row r="10712" spans="1:31">
      <c r="A10712" s="2">
        <v>9213</v>
      </c>
      <c r="B10712" t="s">
        <v>5071</v>
      </c>
      <c r="C10712" t="s">
        <v>63</v>
      </c>
      <c r="D10712" t="s">
        <v>5591</v>
      </c>
      <c r="E10712" t="s">
        <v>10847</v>
      </c>
      <c r="F10712" s="1" t="s">
        <v>21884</v>
      </c>
      <c r="G10712" s="1" t="s">
        <v>22621</v>
      </c>
      <c r="AC10712" t="s">
        <v>22624</v>
      </c>
    </row>
    <row r="10713" spans="1:31">
      <c r="A10713" s="2">
        <v>9214</v>
      </c>
      <c r="B10713" t="s">
        <v>63</v>
      </c>
      <c r="C10713" t="s">
        <v>63</v>
      </c>
      <c r="D10713" t="s">
        <v>5591</v>
      </c>
      <c r="E10713" t="s">
        <v>63</v>
      </c>
      <c r="F10713" s="1" t="s">
        <v>21885</v>
      </c>
      <c r="G10713" s="1" t="s">
        <v>22621</v>
      </c>
      <c r="M10713" t="s">
        <v>22625</v>
      </c>
    </row>
    <row r="10714" spans="1:31">
      <c r="A10714" s="2">
        <v>9215</v>
      </c>
      <c r="B10714" t="s">
        <v>63</v>
      </c>
      <c r="C10714" t="s">
        <v>63</v>
      </c>
      <c r="D10714" t="s">
        <v>5591</v>
      </c>
      <c r="E10714" t="s">
        <v>63</v>
      </c>
      <c r="F10714" s="1" t="s">
        <v>21886</v>
      </c>
      <c r="G10714" s="1" t="s">
        <v>22621</v>
      </c>
      <c r="Y10714" t="s">
        <v>22624</v>
      </c>
    </row>
    <row r="10715" spans="1:31">
      <c r="A10715" s="2">
        <v>3051</v>
      </c>
      <c r="B10715" t="s">
        <v>5072</v>
      </c>
      <c r="C10715" t="s">
        <v>63</v>
      </c>
      <c r="D10715" t="s">
        <v>5591</v>
      </c>
      <c r="E10715" t="s">
        <v>10848</v>
      </c>
      <c r="F10715" s="1" t="s">
        <v>21887</v>
      </c>
      <c r="G10715" s="1" t="s">
        <v>22621</v>
      </c>
      <c r="AC10715" t="s">
        <v>22625</v>
      </c>
    </row>
    <row r="10716" spans="1:31">
      <c r="A10716" s="2">
        <v>9217</v>
      </c>
      <c r="B10716" t="s">
        <v>5073</v>
      </c>
      <c r="C10716" t="s">
        <v>63</v>
      </c>
      <c r="D10716" t="s">
        <v>5592</v>
      </c>
      <c r="E10716" t="s">
        <v>10849</v>
      </c>
      <c r="F10716" s="1" t="s">
        <v>21888</v>
      </c>
      <c r="G10716" s="1" t="s">
        <v>22621</v>
      </c>
      <c r="AE10716" t="s">
        <v>22624</v>
      </c>
    </row>
    <row r="10717" spans="1:31">
      <c r="A10717" s="2">
        <v>9218</v>
      </c>
      <c r="B10717" t="s">
        <v>63</v>
      </c>
      <c r="C10717" t="s">
        <v>63</v>
      </c>
      <c r="D10717" t="s">
        <v>5591</v>
      </c>
      <c r="E10717" t="s">
        <v>63</v>
      </c>
      <c r="F10717" s="1" t="s">
        <v>21889</v>
      </c>
      <c r="G10717" s="1" t="s">
        <v>22621</v>
      </c>
      <c r="W10717" t="s">
        <v>22624</v>
      </c>
    </row>
    <row r="10718" spans="1:31">
      <c r="A10718" s="2">
        <v>3046</v>
      </c>
      <c r="B10718" t="s">
        <v>63</v>
      </c>
      <c r="C10718" t="s">
        <v>5398</v>
      </c>
      <c r="D10718" t="s">
        <v>5591</v>
      </c>
      <c r="E10718" t="s">
        <v>63</v>
      </c>
      <c r="F10718" s="1" t="s">
        <v>21890</v>
      </c>
      <c r="G10718" s="1" t="s">
        <v>22621</v>
      </c>
      <c r="P10718" t="s">
        <v>22624</v>
      </c>
    </row>
    <row r="10719" spans="1:31">
      <c r="A10719" s="2">
        <v>3044</v>
      </c>
      <c r="B10719" t="s">
        <v>5074</v>
      </c>
      <c r="C10719" t="s">
        <v>63</v>
      </c>
      <c r="D10719" t="s">
        <v>5591</v>
      </c>
      <c r="E10719" t="s">
        <v>10850</v>
      </c>
      <c r="F10719" s="1" t="s">
        <v>21891</v>
      </c>
      <c r="G10719" s="1" t="s">
        <v>22621</v>
      </c>
      <c r="AC10719" t="s">
        <v>22625</v>
      </c>
    </row>
    <row r="10720" spans="1:31">
      <c r="A10720" s="2">
        <v>9228</v>
      </c>
      <c r="B10720" t="s">
        <v>63</v>
      </c>
      <c r="C10720" t="s">
        <v>5460</v>
      </c>
      <c r="D10720" t="s">
        <v>5591</v>
      </c>
      <c r="E10720" t="s">
        <v>63</v>
      </c>
      <c r="F10720" s="1" t="s">
        <v>21892</v>
      </c>
      <c r="G10720" s="1" t="s">
        <v>22621</v>
      </c>
      <c r="O10720" t="s">
        <v>22625</v>
      </c>
    </row>
    <row r="10721" spans="1:31">
      <c r="A10721" s="2">
        <v>2946</v>
      </c>
      <c r="B10721" t="s">
        <v>5075</v>
      </c>
      <c r="C10721" t="s">
        <v>63</v>
      </c>
      <c r="D10721" t="s">
        <v>5591</v>
      </c>
      <c r="E10721" t="s">
        <v>10851</v>
      </c>
      <c r="F10721" s="1" t="s">
        <v>21893</v>
      </c>
      <c r="G10721" s="1" t="s">
        <v>22621</v>
      </c>
      <c r="P10721" t="s">
        <v>22625</v>
      </c>
    </row>
    <row r="10722" spans="1:31">
      <c r="A10722" s="2">
        <v>9275</v>
      </c>
      <c r="B10722" t="s">
        <v>5076</v>
      </c>
      <c r="C10722" t="s">
        <v>5385</v>
      </c>
      <c r="D10722" t="s">
        <v>5591</v>
      </c>
      <c r="E10722" t="s">
        <v>10852</v>
      </c>
      <c r="F10722" s="1" t="s">
        <v>21894</v>
      </c>
      <c r="G10722" s="1" t="s">
        <v>22621</v>
      </c>
      <c r="AE10722" t="s">
        <v>22624</v>
      </c>
    </row>
    <row r="10723" spans="1:31">
      <c r="A10723" s="2">
        <v>9277</v>
      </c>
      <c r="B10723" t="s">
        <v>5077</v>
      </c>
      <c r="C10723" t="s">
        <v>63</v>
      </c>
      <c r="D10723" t="s">
        <v>5592</v>
      </c>
      <c r="E10723" t="s">
        <v>10853</v>
      </c>
      <c r="F10723" s="1" t="s">
        <v>21895</v>
      </c>
      <c r="G10723" s="1" t="s">
        <v>22621</v>
      </c>
      <c r="AE10723" t="s">
        <v>22624</v>
      </c>
    </row>
    <row r="10724" spans="1:31">
      <c r="A10724" s="2">
        <v>2870</v>
      </c>
      <c r="B10724" t="s">
        <v>63</v>
      </c>
      <c r="C10724" t="s">
        <v>63</v>
      </c>
      <c r="D10724" t="s">
        <v>5591</v>
      </c>
      <c r="E10724" t="s">
        <v>63</v>
      </c>
      <c r="F10724" s="1" t="s">
        <v>21896</v>
      </c>
      <c r="G10724" s="1" t="s">
        <v>22621</v>
      </c>
      <c r="AE10724" t="s">
        <v>22625</v>
      </c>
    </row>
    <row r="10725" spans="1:31">
      <c r="A10725" s="2">
        <v>9326</v>
      </c>
      <c r="B10725" t="s">
        <v>63</v>
      </c>
      <c r="C10725" t="s">
        <v>63</v>
      </c>
      <c r="D10725" t="s">
        <v>5591</v>
      </c>
      <c r="E10725" t="s">
        <v>63</v>
      </c>
      <c r="F10725" s="1" t="s">
        <v>21897</v>
      </c>
      <c r="G10725" s="1" t="s">
        <v>22621</v>
      </c>
      <c r="AE10725" t="s">
        <v>22625</v>
      </c>
    </row>
    <row r="10726" spans="1:31">
      <c r="A10726" s="2">
        <v>9327</v>
      </c>
      <c r="B10726" t="s">
        <v>63</v>
      </c>
      <c r="C10726" t="s">
        <v>5409</v>
      </c>
      <c r="D10726" t="s">
        <v>5591</v>
      </c>
      <c r="E10726" t="s">
        <v>63</v>
      </c>
      <c r="F10726" s="1" t="s">
        <v>21898</v>
      </c>
      <c r="G10726" s="1" t="s">
        <v>22621</v>
      </c>
      <c r="P10726" t="s">
        <v>22625</v>
      </c>
    </row>
    <row r="10727" spans="1:31">
      <c r="A10727" s="2">
        <v>2885</v>
      </c>
      <c r="B10727" t="s">
        <v>63</v>
      </c>
      <c r="C10727" t="s">
        <v>5561</v>
      </c>
      <c r="D10727" t="s">
        <v>5591</v>
      </c>
      <c r="E10727" t="s">
        <v>63</v>
      </c>
      <c r="F10727" s="1" t="s">
        <v>21899</v>
      </c>
      <c r="G10727" s="1" t="s">
        <v>22621</v>
      </c>
      <c r="AC10727" t="s">
        <v>22624</v>
      </c>
    </row>
    <row r="10728" spans="1:31">
      <c r="A10728" s="2">
        <v>2881</v>
      </c>
      <c r="B10728" t="s">
        <v>5078</v>
      </c>
      <c r="C10728" t="s">
        <v>63</v>
      </c>
      <c r="D10728" t="s">
        <v>5591</v>
      </c>
      <c r="E10728" t="s">
        <v>10854</v>
      </c>
      <c r="F10728" s="1" t="s">
        <v>21900</v>
      </c>
      <c r="G10728" s="1" t="s">
        <v>22621</v>
      </c>
      <c r="S10728" t="s">
        <v>22625</v>
      </c>
    </row>
    <row r="10729" spans="1:31">
      <c r="A10729" s="2">
        <v>2880</v>
      </c>
      <c r="B10729" t="s">
        <v>5079</v>
      </c>
      <c r="C10729" t="s">
        <v>63</v>
      </c>
      <c r="D10729" t="s">
        <v>5592</v>
      </c>
      <c r="E10729" t="s">
        <v>10855</v>
      </c>
      <c r="F10729" s="1" t="s">
        <v>21901</v>
      </c>
      <c r="G10729" s="1" t="s">
        <v>22621</v>
      </c>
      <c r="Y10729" t="s">
        <v>22625</v>
      </c>
    </row>
    <row r="10730" spans="1:31">
      <c r="A10730" s="2">
        <v>9332</v>
      </c>
      <c r="B10730" t="s">
        <v>5080</v>
      </c>
      <c r="C10730" t="s">
        <v>63</v>
      </c>
      <c r="D10730" t="s">
        <v>5591</v>
      </c>
      <c r="E10730" t="s">
        <v>10856</v>
      </c>
      <c r="F10730" s="1" t="s">
        <v>21902</v>
      </c>
      <c r="G10730" s="1" t="s">
        <v>22621</v>
      </c>
      <c r="AC10730" t="s">
        <v>22624</v>
      </c>
    </row>
    <row r="10731" spans="1:31">
      <c r="A10731" s="2">
        <v>9333</v>
      </c>
      <c r="B10731" t="s">
        <v>63</v>
      </c>
      <c r="C10731" t="s">
        <v>63</v>
      </c>
      <c r="D10731" t="s">
        <v>5591</v>
      </c>
      <c r="E10731" t="s">
        <v>63</v>
      </c>
      <c r="F10731" s="1" t="s">
        <v>21903</v>
      </c>
      <c r="G10731" s="1" t="s">
        <v>22621</v>
      </c>
      <c r="L10731" t="s">
        <v>22624</v>
      </c>
    </row>
    <row r="10732" spans="1:31">
      <c r="A10732" s="2">
        <v>2877</v>
      </c>
      <c r="B10732" t="s">
        <v>5081</v>
      </c>
      <c r="C10732" t="s">
        <v>63</v>
      </c>
      <c r="D10732" t="s">
        <v>5592</v>
      </c>
      <c r="E10732" t="s">
        <v>10857</v>
      </c>
      <c r="F10732" s="1" t="s">
        <v>21904</v>
      </c>
      <c r="G10732" s="1" t="s">
        <v>22621</v>
      </c>
      <c r="AE10732" t="s">
        <v>22625</v>
      </c>
    </row>
    <row r="10733" spans="1:31">
      <c r="A10733" s="2">
        <v>9336</v>
      </c>
      <c r="B10733" t="s">
        <v>63</v>
      </c>
      <c r="C10733" t="s">
        <v>63</v>
      </c>
      <c r="D10733" t="s">
        <v>5591</v>
      </c>
      <c r="E10733" t="s">
        <v>63</v>
      </c>
      <c r="F10733" s="1" t="s">
        <v>21905</v>
      </c>
      <c r="G10733" s="1" t="s">
        <v>22621</v>
      </c>
      <c r="AC10733" t="s">
        <v>22624</v>
      </c>
    </row>
    <row r="10734" spans="1:31">
      <c r="A10734" s="2">
        <v>9337</v>
      </c>
      <c r="B10734" t="s">
        <v>63</v>
      </c>
      <c r="C10734" t="s">
        <v>63</v>
      </c>
      <c r="D10734" t="s">
        <v>5591</v>
      </c>
      <c r="E10734" t="s">
        <v>63</v>
      </c>
      <c r="F10734" s="1" t="s">
        <v>21906</v>
      </c>
      <c r="G10734" s="1" t="s">
        <v>22621</v>
      </c>
      <c r="W10734" t="s">
        <v>22624</v>
      </c>
    </row>
    <row r="10735" spans="1:31">
      <c r="A10735" s="2">
        <v>2876</v>
      </c>
      <c r="B10735" t="s">
        <v>63</v>
      </c>
      <c r="C10735" t="s">
        <v>63</v>
      </c>
      <c r="D10735" t="s">
        <v>5591</v>
      </c>
      <c r="E10735" t="s">
        <v>63</v>
      </c>
      <c r="F10735" s="1" t="s">
        <v>21907</v>
      </c>
      <c r="G10735" s="1" t="s">
        <v>22621</v>
      </c>
      <c r="AA10735" t="s">
        <v>22624</v>
      </c>
    </row>
    <row r="10736" spans="1:31">
      <c r="A10736" s="2">
        <v>9339</v>
      </c>
      <c r="B10736" t="s">
        <v>63</v>
      </c>
      <c r="C10736" t="s">
        <v>5407</v>
      </c>
      <c r="D10736" t="s">
        <v>5591</v>
      </c>
      <c r="E10736" t="s">
        <v>63</v>
      </c>
      <c r="F10736" s="1" t="s">
        <v>21908</v>
      </c>
      <c r="G10736" s="1" t="s">
        <v>22621</v>
      </c>
      <c r="Y10736" t="s">
        <v>22624</v>
      </c>
    </row>
    <row r="10737" spans="1:31">
      <c r="A10737" s="2">
        <v>2874</v>
      </c>
      <c r="B10737" t="s">
        <v>63</v>
      </c>
      <c r="C10737" t="s">
        <v>63</v>
      </c>
      <c r="D10737" t="s">
        <v>5591</v>
      </c>
      <c r="E10737" t="s">
        <v>63</v>
      </c>
      <c r="F10737" s="1" t="s">
        <v>21909</v>
      </c>
      <c r="G10737" s="1" t="s">
        <v>22621</v>
      </c>
      <c r="P10737" t="s">
        <v>22625</v>
      </c>
    </row>
    <row r="10738" spans="1:31">
      <c r="A10738" s="2">
        <v>2866</v>
      </c>
      <c r="B10738" t="s">
        <v>5082</v>
      </c>
      <c r="C10738" t="s">
        <v>63</v>
      </c>
      <c r="D10738" t="s">
        <v>5591</v>
      </c>
      <c r="E10738" t="s">
        <v>10858</v>
      </c>
      <c r="F10738" s="1" t="s">
        <v>21910</v>
      </c>
      <c r="G10738" s="1" t="s">
        <v>22621</v>
      </c>
      <c r="AE10738" t="s">
        <v>22624</v>
      </c>
    </row>
    <row r="10739" spans="1:31">
      <c r="A10739" s="2">
        <v>9322</v>
      </c>
      <c r="B10739" t="s">
        <v>63</v>
      </c>
      <c r="C10739" t="s">
        <v>63</v>
      </c>
      <c r="D10739" t="s">
        <v>5591</v>
      </c>
      <c r="E10739" t="s">
        <v>63</v>
      </c>
      <c r="F10739" s="1" t="s">
        <v>21911</v>
      </c>
      <c r="G10739" s="1" t="s">
        <v>22621</v>
      </c>
      <c r="M10739" t="s">
        <v>22625</v>
      </c>
    </row>
    <row r="10740" spans="1:31">
      <c r="A10740" s="2">
        <v>9345</v>
      </c>
      <c r="B10740" t="s">
        <v>63</v>
      </c>
      <c r="C10740" t="s">
        <v>63</v>
      </c>
      <c r="D10740" t="s">
        <v>5591</v>
      </c>
      <c r="E10740" t="s">
        <v>63</v>
      </c>
      <c r="F10740" s="1" t="s">
        <v>21912</v>
      </c>
      <c r="G10740" s="1" t="s">
        <v>22621</v>
      </c>
      <c r="I10740" t="s">
        <v>22625</v>
      </c>
    </row>
    <row r="10741" spans="1:31">
      <c r="A10741" s="2">
        <v>2865</v>
      </c>
      <c r="B10741" t="s">
        <v>63</v>
      </c>
      <c r="C10741" t="s">
        <v>63</v>
      </c>
      <c r="D10741" t="s">
        <v>5591</v>
      </c>
      <c r="E10741" t="s">
        <v>63</v>
      </c>
      <c r="F10741" s="1" t="s">
        <v>21913</v>
      </c>
      <c r="G10741" s="1" t="s">
        <v>22621</v>
      </c>
      <c r="Y10741" t="s">
        <v>22625</v>
      </c>
    </row>
    <row r="10742" spans="1:31">
      <c r="A10742" s="2">
        <v>9347</v>
      </c>
      <c r="B10742" t="s">
        <v>5083</v>
      </c>
      <c r="C10742" t="s">
        <v>63</v>
      </c>
      <c r="D10742" t="s">
        <v>5591</v>
      </c>
      <c r="E10742" t="s">
        <v>10859</v>
      </c>
      <c r="F10742" s="1" t="s">
        <v>21914</v>
      </c>
      <c r="G10742" s="1" t="s">
        <v>22621</v>
      </c>
      <c r="AE10742" t="s">
        <v>22624</v>
      </c>
    </row>
    <row r="10743" spans="1:31">
      <c r="A10743" s="2">
        <v>9348</v>
      </c>
      <c r="B10743" t="s">
        <v>5084</v>
      </c>
      <c r="C10743" t="s">
        <v>5585</v>
      </c>
      <c r="D10743" t="s">
        <v>5593</v>
      </c>
      <c r="E10743" t="s">
        <v>10860</v>
      </c>
      <c r="F10743" s="1" t="s">
        <v>21915</v>
      </c>
      <c r="G10743" s="1" t="s">
        <v>22621</v>
      </c>
      <c r="L10743" t="s">
        <v>22624</v>
      </c>
    </row>
    <row r="10744" spans="1:31">
      <c r="A10744" s="2">
        <v>9350</v>
      </c>
      <c r="B10744" t="s">
        <v>63</v>
      </c>
      <c r="C10744" t="s">
        <v>63</v>
      </c>
      <c r="D10744" t="s">
        <v>5591</v>
      </c>
      <c r="E10744" t="s">
        <v>63</v>
      </c>
      <c r="F10744" s="1" t="s">
        <v>21916</v>
      </c>
      <c r="G10744" s="1" t="s">
        <v>22621</v>
      </c>
      <c r="S10744" t="s">
        <v>22624</v>
      </c>
    </row>
    <row r="10745" spans="1:31">
      <c r="A10745" s="2">
        <v>9351</v>
      </c>
      <c r="B10745" t="s">
        <v>63</v>
      </c>
      <c r="C10745" t="s">
        <v>5487</v>
      </c>
      <c r="D10745" t="s">
        <v>5593</v>
      </c>
      <c r="E10745" t="s">
        <v>63</v>
      </c>
      <c r="F10745" s="1" t="s">
        <v>21917</v>
      </c>
      <c r="G10745" s="1" t="s">
        <v>22621</v>
      </c>
      <c r="W10745" t="s">
        <v>22624</v>
      </c>
    </row>
    <row r="10746" spans="1:31">
      <c r="A10746" s="2">
        <v>2861</v>
      </c>
      <c r="B10746" t="s">
        <v>5085</v>
      </c>
      <c r="C10746" t="s">
        <v>63</v>
      </c>
      <c r="D10746" t="s">
        <v>5592</v>
      </c>
      <c r="E10746" t="s">
        <v>10861</v>
      </c>
      <c r="F10746" s="1" t="s">
        <v>21918</v>
      </c>
      <c r="G10746" s="1" t="s">
        <v>22621</v>
      </c>
      <c r="AE10746" t="s">
        <v>22624</v>
      </c>
    </row>
    <row r="10747" spans="1:31">
      <c r="A10747" s="2">
        <v>2860</v>
      </c>
      <c r="B10747" t="s">
        <v>5086</v>
      </c>
      <c r="C10747" t="s">
        <v>63</v>
      </c>
      <c r="D10747" t="s">
        <v>5592</v>
      </c>
      <c r="E10747" t="s">
        <v>10862</v>
      </c>
      <c r="F10747" s="1" t="s">
        <v>21919</v>
      </c>
      <c r="G10747" s="1" t="s">
        <v>22621</v>
      </c>
      <c r="AE10747" t="s">
        <v>22624</v>
      </c>
    </row>
    <row r="10748" spans="1:31">
      <c r="A10748" s="2">
        <v>9354</v>
      </c>
      <c r="B10748" t="s">
        <v>5087</v>
      </c>
      <c r="C10748" t="s">
        <v>5586</v>
      </c>
      <c r="D10748" t="s">
        <v>5593</v>
      </c>
      <c r="E10748" t="s">
        <v>10863</v>
      </c>
      <c r="F10748" s="1" t="s">
        <v>21920</v>
      </c>
      <c r="G10748" s="1" t="s">
        <v>22621</v>
      </c>
      <c r="AE10748" t="s">
        <v>22625</v>
      </c>
    </row>
    <row r="10749" spans="1:31">
      <c r="A10749" s="2">
        <v>9355</v>
      </c>
      <c r="B10749" t="s">
        <v>5088</v>
      </c>
      <c r="C10749" t="s">
        <v>5420</v>
      </c>
      <c r="D10749" t="s">
        <v>5591</v>
      </c>
      <c r="E10749" t="s">
        <v>10864</v>
      </c>
      <c r="F10749" s="1" t="s">
        <v>21921</v>
      </c>
      <c r="G10749" s="1" t="s">
        <v>22621</v>
      </c>
      <c r="AA10749" t="s">
        <v>22624</v>
      </c>
    </row>
    <row r="10750" spans="1:31">
      <c r="A10750" s="2">
        <v>2855</v>
      </c>
      <c r="B10750" t="s">
        <v>5089</v>
      </c>
      <c r="C10750" t="s">
        <v>63</v>
      </c>
      <c r="D10750" t="s">
        <v>5593</v>
      </c>
      <c r="E10750" t="s">
        <v>10865</v>
      </c>
      <c r="F10750" s="1" t="s">
        <v>21922</v>
      </c>
      <c r="G10750" s="1" t="s">
        <v>22621</v>
      </c>
      <c r="K10750" t="s">
        <v>22625</v>
      </c>
    </row>
    <row r="10751" spans="1:31">
      <c r="A10751" s="2">
        <v>2854</v>
      </c>
      <c r="B10751" t="s">
        <v>5090</v>
      </c>
      <c r="C10751" t="s">
        <v>63</v>
      </c>
      <c r="D10751" t="s">
        <v>5592</v>
      </c>
      <c r="E10751" t="s">
        <v>10866</v>
      </c>
      <c r="F10751" s="1" t="s">
        <v>21923</v>
      </c>
      <c r="G10751" s="1" t="s">
        <v>22621</v>
      </c>
      <c r="AC10751" t="s">
        <v>22625</v>
      </c>
    </row>
    <row r="10752" spans="1:31">
      <c r="A10752" s="2">
        <v>9360</v>
      </c>
      <c r="B10752" t="s">
        <v>63</v>
      </c>
      <c r="C10752" t="s">
        <v>63</v>
      </c>
      <c r="D10752" t="s">
        <v>5591</v>
      </c>
      <c r="E10752" t="s">
        <v>63</v>
      </c>
      <c r="F10752" s="1" t="s">
        <v>21924</v>
      </c>
      <c r="G10752" s="1" t="s">
        <v>22621</v>
      </c>
      <c r="Z10752" t="s">
        <v>22624</v>
      </c>
    </row>
    <row r="10753" spans="1:31">
      <c r="A10753" s="2">
        <v>2891</v>
      </c>
      <c r="B10753" t="s">
        <v>5091</v>
      </c>
      <c r="C10753" t="s">
        <v>63</v>
      </c>
      <c r="D10753" t="s">
        <v>5591</v>
      </c>
      <c r="E10753" t="s">
        <v>10867</v>
      </c>
      <c r="F10753" s="1" t="s">
        <v>21925</v>
      </c>
      <c r="G10753" s="1" t="s">
        <v>22621</v>
      </c>
      <c r="Y10753" t="s">
        <v>22624</v>
      </c>
    </row>
    <row r="10754" spans="1:31">
      <c r="A10754" s="2">
        <v>9321</v>
      </c>
      <c r="B10754" t="s">
        <v>63</v>
      </c>
      <c r="C10754" t="s">
        <v>63</v>
      </c>
      <c r="D10754" t="s">
        <v>5591</v>
      </c>
      <c r="E10754" t="s">
        <v>63</v>
      </c>
      <c r="F10754" s="1" t="s">
        <v>21926</v>
      </c>
      <c r="G10754" s="1" t="s">
        <v>22621</v>
      </c>
      <c r="AE10754" t="s">
        <v>22624</v>
      </c>
    </row>
    <row r="10755" spans="1:31">
      <c r="A10755" s="2">
        <v>9278</v>
      </c>
      <c r="B10755" t="s">
        <v>63</v>
      </c>
      <c r="C10755" t="s">
        <v>63</v>
      </c>
      <c r="D10755" t="s">
        <v>5591</v>
      </c>
      <c r="E10755" t="s">
        <v>63</v>
      </c>
      <c r="F10755" s="1" t="s">
        <v>21927</v>
      </c>
      <c r="G10755" s="1" t="s">
        <v>22621</v>
      </c>
      <c r="AC10755" t="s">
        <v>22625</v>
      </c>
    </row>
    <row r="10756" spans="1:31">
      <c r="A10756" s="2">
        <v>2918</v>
      </c>
      <c r="B10756" t="s">
        <v>5092</v>
      </c>
      <c r="C10756" t="s">
        <v>63</v>
      </c>
      <c r="D10756" t="s">
        <v>5592</v>
      </c>
      <c r="E10756" t="s">
        <v>10868</v>
      </c>
      <c r="F10756" s="1" t="s">
        <v>21928</v>
      </c>
      <c r="G10756" s="1" t="s">
        <v>22621</v>
      </c>
      <c r="Z10756" t="s">
        <v>22624</v>
      </c>
    </row>
    <row r="10757" spans="1:31">
      <c r="A10757" s="2">
        <v>9279</v>
      </c>
      <c r="B10757" t="s">
        <v>5093</v>
      </c>
      <c r="C10757" t="s">
        <v>5462</v>
      </c>
      <c r="D10757" t="s">
        <v>5591</v>
      </c>
      <c r="E10757" t="s">
        <v>10869</v>
      </c>
      <c r="F10757" s="1" t="s">
        <v>21929</v>
      </c>
      <c r="G10757" s="1" t="s">
        <v>22621</v>
      </c>
      <c r="J10757" t="s">
        <v>22624</v>
      </c>
    </row>
    <row r="10758" spans="1:31">
      <c r="A10758" s="2">
        <v>9280</v>
      </c>
      <c r="B10758" t="s">
        <v>5094</v>
      </c>
      <c r="C10758" t="s">
        <v>63</v>
      </c>
      <c r="D10758" t="s">
        <v>5591</v>
      </c>
      <c r="E10758" t="s">
        <v>10870</v>
      </c>
      <c r="F10758" s="1" t="s">
        <v>21930</v>
      </c>
      <c r="G10758" s="1" t="s">
        <v>22621</v>
      </c>
      <c r="AE10758" t="s">
        <v>22625</v>
      </c>
    </row>
    <row r="10759" spans="1:31">
      <c r="A10759" s="2">
        <v>2943</v>
      </c>
      <c r="B10759" t="s">
        <v>5095</v>
      </c>
      <c r="C10759" t="s">
        <v>5494</v>
      </c>
      <c r="D10759" t="s">
        <v>5591</v>
      </c>
      <c r="E10759" t="s">
        <v>10871</v>
      </c>
      <c r="F10759" s="1" t="s">
        <v>21931</v>
      </c>
      <c r="G10759" s="1" t="s">
        <v>22621</v>
      </c>
      <c r="P10759" t="s">
        <v>22625</v>
      </c>
    </row>
    <row r="10760" spans="1:31">
      <c r="A10760" s="2">
        <v>2937</v>
      </c>
      <c r="B10760" t="s">
        <v>63</v>
      </c>
      <c r="C10760" t="s">
        <v>63</v>
      </c>
      <c r="D10760" t="s">
        <v>5591</v>
      </c>
      <c r="E10760" t="s">
        <v>63</v>
      </c>
      <c r="F10760" s="1" t="s">
        <v>21932</v>
      </c>
      <c r="G10760" s="1" t="s">
        <v>22621</v>
      </c>
      <c r="Z10760" t="s">
        <v>22625</v>
      </c>
    </row>
    <row r="10761" spans="1:31">
      <c r="A10761" s="2">
        <v>2934</v>
      </c>
      <c r="B10761" t="s">
        <v>63</v>
      </c>
      <c r="C10761" t="s">
        <v>63</v>
      </c>
      <c r="D10761" t="s">
        <v>5591</v>
      </c>
      <c r="E10761" t="s">
        <v>63</v>
      </c>
      <c r="F10761" s="1" t="s">
        <v>21933</v>
      </c>
      <c r="G10761" s="1" t="s">
        <v>22621</v>
      </c>
      <c r="M10761" t="s">
        <v>22625</v>
      </c>
    </row>
    <row r="10762" spans="1:31">
      <c r="A10762" s="2">
        <v>9286</v>
      </c>
      <c r="B10762" t="s">
        <v>63</v>
      </c>
      <c r="C10762" t="s">
        <v>63</v>
      </c>
      <c r="D10762" t="s">
        <v>5591</v>
      </c>
      <c r="E10762" t="s">
        <v>63</v>
      </c>
      <c r="F10762" s="1" t="s">
        <v>21934</v>
      </c>
      <c r="G10762" s="1" t="s">
        <v>22621</v>
      </c>
      <c r="AC10762" t="s">
        <v>22625</v>
      </c>
    </row>
    <row r="10763" spans="1:31">
      <c r="A10763" s="2">
        <v>2930</v>
      </c>
      <c r="B10763" t="s">
        <v>5096</v>
      </c>
      <c r="C10763" t="s">
        <v>63</v>
      </c>
      <c r="D10763" t="s">
        <v>5591</v>
      </c>
      <c r="E10763" t="s">
        <v>10872</v>
      </c>
      <c r="F10763" s="1" t="s">
        <v>21935</v>
      </c>
      <c r="G10763" s="1" t="s">
        <v>22621</v>
      </c>
      <c r="P10763" t="s">
        <v>22624</v>
      </c>
    </row>
    <row r="10764" spans="1:31">
      <c r="A10764" s="2">
        <v>2926</v>
      </c>
      <c r="B10764" t="s">
        <v>5097</v>
      </c>
      <c r="C10764" t="s">
        <v>63</v>
      </c>
      <c r="D10764" t="s">
        <v>5591</v>
      </c>
      <c r="E10764" t="s">
        <v>10873</v>
      </c>
      <c r="F10764" s="1" t="s">
        <v>21936</v>
      </c>
      <c r="G10764" s="1" t="s">
        <v>22621</v>
      </c>
      <c r="M10764" t="s">
        <v>22624</v>
      </c>
    </row>
    <row r="10765" spans="1:31">
      <c r="A10765" s="2">
        <v>2924</v>
      </c>
      <c r="B10765" t="s">
        <v>5098</v>
      </c>
      <c r="C10765" t="s">
        <v>63</v>
      </c>
      <c r="D10765" t="s">
        <v>5591</v>
      </c>
      <c r="E10765" t="s">
        <v>10874</v>
      </c>
      <c r="F10765" s="1" t="s">
        <v>21937</v>
      </c>
      <c r="G10765" s="1" t="s">
        <v>22621</v>
      </c>
      <c r="AD10765" t="s">
        <v>22624</v>
      </c>
    </row>
    <row r="10766" spans="1:31">
      <c r="A10766" s="2">
        <v>9292</v>
      </c>
      <c r="B10766" t="s">
        <v>5099</v>
      </c>
      <c r="C10766" t="s">
        <v>5456</v>
      </c>
      <c r="D10766" t="s">
        <v>5591</v>
      </c>
      <c r="E10766" t="s">
        <v>10875</v>
      </c>
      <c r="F10766" s="1" t="s">
        <v>21938</v>
      </c>
      <c r="G10766" s="1" t="s">
        <v>22621</v>
      </c>
      <c r="AE10766" t="s">
        <v>22625</v>
      </c>
    </row>
    <row r="10767" spans="1:31">
      <c r="A10767" s="2">
        <v>2922</v>
      </c>
      <c r="B10767" t="s">
        <v>63</v>
      </c>
      <c r="C10767" t="s">
        <v>63</v>
      </c>
      <c r="D10767" t="s">
        <v>5591</v>
      </c>
      <c r="E10767" t="s">
        <v>63</v>
      </c>
      <c r="F10767" s="1" t="s">
        <v>21939</v>
      </c>
      <c r="G10767" s="1" t="s">
        <v>22621</v>
      </c>
      <c r="AC10767" t="s">
        <v>22624</v>
      </c>
    </row>
    <row r="10768" spans="1:31">
      <c r="A10768" s="2">
        <v>2921</v>
      </c>
      <c r="B10768" t="s">
        <v>63</v>
      </c>
      <c r="C10768" t="s">
        <v>63</v>
      </c>
      <c r="D10768" t="s">
        <v>5591</v>
      </c>
      <c r="E10768" t="s">
        <v>63</v>
      </c>
      <c r="F10768" s="1" t="s">
        <v>21940</v>
      </c>
      <c r="G10768" s="1" t="s">
        <v>22621</v>
      </c>
      <c r="AC10768" t="s">
        <v>22624</v>
      </c>
    </row>
    <row r="10769" spans="1:31">
      <c r="A10769" s="2">
        <v>2920</v>
      </c>
      <c r="B10769" t="s">
        <v>5100</v>
      </c>
      <c r="C10769" t="s">
        <v>63</v>
      </c>
      <c r="D10769" t="s">
        <v>5591</v>
      </c>
      <c r="E10769" t="s">
        <v>10876</v>
      </c>
      <c r="F10769" s="1" t="s">
        <v>21941</v>
      </c>
      <c r="G10769" s="1" t="s">
        <v>22621</v>
      </c>
      <c r="O10769" t="s">
        <v>22625</v>
      </c>
    </row>
    <row r="10770" spans="1:31">
      <c r="A10770" s="2">
        <v>9299</v>
      </c>
      <c r="B10770" t="s">
        <v>5101</v>
      </c>
      <c r="C10770" t="s">
        <v>63</v>
      </c>
      <c r="D10770" t="s">
        <v>5592</v>
      </c>
      <c r="E10770" t="s">
        <v>10877</v>
      </c>
      <c r="F10770" s="1" t="s">
        <v>21942</v>
      </c>
      <c r="G10770" s="1" t="s">
        <v>22621</v>
      </c>
      <c r="AE10770" t="s">
        <v>22625</v>
      </c>
    </row>
    <row r="10771" spans="1:31">
      <c r="A10771" s="2">
        <v>2894</v>
      </c>
      <c r="B10771" t="s">
        <v>5102</v>
      </c>
      <c r="C10771" t="s">
        <v>5470</v>
      </c>
      <c r="D10771" t="s">
        <v>5591</v>
      </c>
      <c r="E10771" t="s">
        <v>10878</v>
      </c>
      <c r="F10771" s="1" t="s">
        <v>21943</v>
      </c>
      <c r="G10771" s="1" t="s">
        <v>22621</v>
      </c>
      <c r="M10771" t="s">
        <v>22625</v>
      </c>
    </row>
    <row r="10772" spans="1:31">
      <c r="A10772" s="2">
        <v>9300</v>
      </c>
      <c r="B10772" t="s">
        <v>63</v>
      </c>
      <c r="C10772" t="s">
        <v>63</v>
      </c>
      <c r="D10772" t="s">
        <v>5591</v>
      </c>
      <c r="E10772" t="s">
        <v>63</v>
      </c>
      <c r="F10772" s="1" t="s">
        <v>21944</v>
      </c>
      <c r="G10772" s="1" t="s">
        <v>22621</v>
      </c>
      <c r="Z10772" t="s">
        <v>22624</v>
      </c>
    </row>
    <row r="10773" spans="1:31">
      <c r="A10773" s="2">
        <v>9301</v>
      </c>
      <c r="B10773" t="s">
        <v>63</v>
      </c>
      <c r="C10773" t="s">
        <v>63</v>
      </c>
      <c r="D10773" t="s">
        <v>5591</v>
      </c>
      <c r="E10773" t="s">
        <v>63</v>
      </c>
      <c r="F10773" s="1" t="s">
        <v>21945</v>
      </c>
      <c r="G10773" s="1" t="s">
        <v>22621</v>
      </c>
      <c r="Y10773" t="s">
        <v>22625</v>
      </c>
    </row>
    <row r="10774" spans="1:31">
      <c r="A10774" s="2">
        <v>9303</v>
      </c>
      <c r="B10774" t="s">
        <v>5103</v>
      </c>
      <c r="C10774" t="s">
        <v>63</v>
      </c>
      <c r="D10774" t="s">
        <v>5591</v>
      </c>
      <c r="E10774" t="s">
        <v>10879</v>
      </c>
      <c r="F10774" s="1" t="s">
        <v>21946</v>
      </c>
      <c r="G10774" s="1" t="s">
        <v>22621</v>
      </c>
      <c r="AD10774" t="s">
        <v>22625</v>
      </c>
    </row>
    <row r="10775" spans="1:31">
      <c r="A10775" s="2">
        <v>2914</v>
      </c>
      <c r="B10775" t="s">
        <v>5104</v>
      </c>
      <c r="C10775" t="s">
        <v>5396</v>
      </c>
      <c r="D10775" t="s">
        <v>5593</v>
      </c>
      <c r="E10775" t="s">
        <v>10880</v>
      </c>
      <c r="F10775" s="1" t="s">
        <v>21947</v>
      </c>
      <c r="G10775" s="1" t="s">
        <v>22621</v>
      </c>
      <c r="AC10775" t="s">
        <v>22625</v>
      </c>
    </row>
    <row r="10776" spans="1:31">
      <c r="A10776" s="2">
        <v>9305</v>
      </c>
      <c r="B10776" t="s">
        <v>63</v>
      </c>
      <c r="C10776" t="s">
        <v>63</v>
      </c>
      <c r="D10776" t="s">
        <v>5591</v>
      </c>
      <c r="E10776" t="s">
        <v>63</v>
      </c>
      <c r="F10776" s="1" t="s">
        <v>21948</v>
      </c>
      <c r="G10776" s="1" t="s">
        <v>22621</v>
      </c>
      <c r="AE10776" t="s">
        <v>22624</v>
      </c>
    </row>
    <row r="10777" spans="1:31">
      <c r="A10777" s="2">
        <v>9306</v>
      </c>
      <c r="B10777" t="s">
        <v>5105</v>
      </c>
      <c r="C10777" t="s">
        <v>5393</v>
      </c>
      <c r="D10777" t="s">
        <v>5593</v>
      </c>
      <c r="E10777" t="s">
        <v>10881</v>
      </c>
      <c r="F10777" s="1" t="s">
        <v>21949</v>
      </c>
      <c r="G10777" s="1" t="s">
        <v>22621</v>
      </c>
      <c r="AD10777" t="s">
        <v>22624</v>
      </c>
    </row>
    <row r="10778" spans="1:31">
      <c r="A10778" s="2">
        <v>9310</v>
      </c>
      <c r="B10778" t="s">
        <v>63</v>
      </c>
      <c r="C10778" t="s">
        <v>63</v>
      </c>
      <c r="D10778" t="s">
        <v>5591</v>
      </c>
      <c r="E10778" t="s">
        <v>63</v>
      </c>
      <c r="F10778" s="1" t="s">
        <v>21950</v>
      </c>
      <c r="G10778" s="1" t="s">
        <v>22621</v>
      </c>
      <c r="AE10778" t="s">
        <v>22624</v>
      </c>
    </row>
    <row r="10779" spans="1:31">
      <c r="A10779" s="2">
        <v>9312</v>
      </c>
      <c r="B10779" t="s">
        <v>63</v>
      </c>
      <c r="C10779" t="s">
        <v>63</v>
      </c>
      <c r="D10779" t="s">
        <v>5591</v>
      </c>
      <c r="E10779" t="s">
        <v>63</v>
      </c>
      <c r="F10779" s="1" t="s">
        <v>21951</v>
      </c>
      <c r="G10779" s="1" t="s">
        <v>22621</v>
      </c>
      <c r="W10779" t="s">
        <v>22625</v>
      </c>
    </row>
    <row r="10780" spans="1:31">
      <c r="A10780" s="2">
        <v>2900</v>
      </c>
      <c r="B10780" t="s">
        <v>63</v>
      </c>
      <c r="C10780" t="s">
        <v>63</v>
      </c>
      <c r="D10780" t="s">
        <v>5591</v>
      </c>
      <c r="E10780" t="s">
        <v>63</v>
      </c>
      <c r="F10780" s="1" t="s">
        <v>21952</v>
      </c>
      <c r="G10780" s="1" t="s">
        <v>22621</v>
      </c>
      <c r="J10780" t="s">
        <v>22625</v>
      </c>
    </row>
    <row r="10781" spans="1:31">
      <c r="A10781" s="2">
        <v>9315</v>
      </c>
      <c r="B10781" t="s">
        <v>63</v>
      </c>
      <c r="C10781" t="s">
        <v>63</v>
      </c>
      <c r="D10781" t="s">
        <v>5591</v>
      </c>
      <c r="E10781" t="s">
        <v>63</v>
      </c>
      <c r="F10781" s="1" t="s">
        <v>21953</v>
      </c>
      <c r="G10781" s="1" t="s">
        <v>22621</v>
      </c>
      <c r="AE10781" t="s">
        <v>22625</v>
      </c>
    </row>
    <row r="10782" spans="1:31">
      <c r="A10782" s="2">
        <v>2899</v>
      </c>
      <c r="B10782" t="s">
        <v>63</v>
      </c>
      <c r="C10782" t="s">
        <v>63</v>
      </c>
      <c r="D10782" t="s">
        <v>5592</v>
      </c>
      <c r="E10782" t="s">
        <v>63</v>
      </c>
      <c r="F10782" s="1" t="s">
        <v>21954</v>
      </c>
      <c r="G10782" s="1" t="s">
        <v>22621</v>
      </c>
      <c r="AC10782" t="s">
        <v>22625</v>
      </c>
    </row>
    <row r="10783" spans="1:31">
      <c r="A10783" s="2">
        <v>9317</v>
      </c>
      <c r="B10783" t="s">
        <v>63</v>
      </c>
      <c r="C10783" t="s">
        <v>5402</v>
      </c>
      <c r="D10783" t="s">
        <v>5592</v>
      </c>
      <c r="E10783" t="s">
        <v>63</v>
      </c>
      <c r="F10783" s="1" t="s">
        <v>21955</v>
      </c>
      <c r="G10783" s="1" t="s">
        <v>22621</v>
      </c>
      <c r="Y10783" t="s">
        <v>22624</v>
      </c>
    </row>
    <row r="10784" spans="1:31">
      <c r="A10784" s="2">
        <v>2898</v>
      </c>
      <c r="B10784" t="s">
        <v>5106</v>
      </c>
      <c r="C10784" t="s">
        <v>63</v>
      </c>
      <c r="D10784" t="s">
        <v>5591</v>
      </c>
      <c r="E10784" t="s">
        <v>10882</v>
      </c>
      <c r="F10784" s="1" t="s">
        <v>21956</v>
      </c>
      <c r="G10784" s="1" t="s">
        <v>22621</v>
      </c>
      <c r="U10784" t="s">
        <v>22625</v>
      </c>
    </row>
    <row r="10785" spans="1:31">
      <c r="A10785" s="2">
        <v>9182</v>
      </c>
      <c r="B10785" t="s">
        <v>63</v>
      </c>
      <c r="C10785" t="s">
        <v>63</v>
      </c>
      <c r="D10785" t="s">
        <v>5598</v>
      </c>
      <c r="E10785" t="s">
        <v>63</v>
      </c>
      <c r="F10785" s="1" t="s">
        <v>21957</v>
      </c>
      <c r="G10785" s="1" t="s">
        <v>22621</v>
      </c>
      <c r="AC10785" t="s">
        <v>22624</v>
      </c>
    </row>
    <row r="10786" spans="1:31">
      <c r="A10786" s="2">
        <v>9181</v>
      </c>
      <c r="B10786" t="s">
        <v>63</v>
      </c>
      <c r="C10786" t="s">
        <v>63</v>
      </c>
      <c r="D10786" t="s">
        <v>5594</v>
      </c>
      <c r="E10786" t="s">
        <v>63</v>
      </c>
      <c r="F10786" s="1" t="s">
        <v>21958</v>
      </c>
      <c r="G10786" s="1" t="s">
        <v>22621</v>
      </c>
      <c r="M10786" t="s">
        <v>22625</v>
      </c>
    </row>
    <row r="10787" spans="1:31">
      <c r="A10787" s="2">
        <v>9180</v>
      </c>
      <c r="B10787" t="s">
        <v>63</v>
      </c>
      <c r="C10787" t="s">
        <v>63</v>
      </c>
      <c r="D10787" t="s">
        <v>5594</v>
      </c>
      <c r="E10787" t="s">
        <v>63</v>
      </c>
      <c r="F10787" s="1" t="s">
        <v>21959</v>
      </c>
      <c r="G10787" s="1" t="s">
        <v>22621</v>
      </c>
      <c r="AC10787" t="s">
        <v>22624</v>
      </c>
    </row>
    <row r="10788" spans="1:31">
      <c r="A10788" s="2">
        <v>3205</v>
      </c>
      <c r="B10788" t="s">
        <v>63</v>
      </c>
      <c r="C10788" t="s">
        <v>63</v>
      </c>
      <c r="D10788" t="s">
        <v>5597</v>
      </c>
      <c r="E10788" t="s">
        <v>63</v>
      </c>
      <c r="F10788" s="1" t="s">
        <v>21960</v>
      </c>
      <c r="G10788" s="1" t="s">
        <v>22621</v>
      </c>
      <c r="Z10788" t="s">
        <v>22625</v>
      </c>
    </row>
    <row r="10789" spans="1:31">
      <c r="A10789" s="2">
        <v>3226</v>
      </c>
      <c r="B10789" t="s">
        <v>63</v>
      </c>
      <c r="C10789" t="s">
        <v>63</v>
      </c>
      <c r="D10789" t="s">
        <v>5591</v>
      </c>
      <c r="E10789" t="s">
        <v>63</v>
      </c>
      <c r="F10789" s="1" t="s">
        <v>21961</v>
      </c>
      <c r="G10789" s="1" t="s">
        <v>22621</v>
      </c>
      <c r="AE10789" t="s">
        <v>22625</v>
      </c>
    </row>
    <row r="10790" spans="1:31">
      <c r="A10790" s="2">
        <v>9064</v>
      </c>
      <c r="B10790" t="s">
        <v>63</v>
      </c>
      <c r="C10790" t="s">
        <v>63</v>
      </c>
      <c r="D10790" t="s">
        <v>5591</v>
      </c>
      <c r="E10790" t="s">
        <v>63</v>
      </c>
      <c r="F10790" s="1" t="s">
        <v>21962</v>
      </c>
      <c r="G10790" s="1" t="s">
        <v>22621</v>
      </c>
      <c r="AC10790" t="s">
        <v>22625</v>
      </c>
    </row>
    <row r="10791" spans="1:31">
      <c r="A10791" s="2">
        <v>3225</v>
      </c>
      <c r="B10791" t="s">
        <v>5107</v>
      </c>
      <c r="C10791" t="s">
        <v>63</v>
      </c>
      <c r="D10791" t="s">
        <v>5591</v>
      </c>
      <c r="E10791" t="s">
        <v>10883</v>
      </c>
      <c r="F10791" s="1" t="s">
        <v>21963</v>
      </c>
      <c r="G10791" s="1" t="s">
        <v>22621</v>
      </c>
      <c r="Z10791" t="s">
        <v>22624</v>
      </c>
    </row>
    <row r="10792" spans="1:31">
      <c r="A10792" s="2">
        <v>3223</v>
      </c>
      <c r="B10792" t="s">
        <v>63</v>
      </c>
      <c r="C10792" t="s">
        <v>63</v>
      </c>
      <c r="D10792" t="s">
        <v>5591</v>
      </c>
      <c r="E10792" t="s">
        <v>63</v>
      </c>
      <c r="F10792" s="1" t="s">
        <v>21964</v>
      </c>
      <c r="G10792" s="1" t="s">
        <v>22621</v>
      </c>
      <c r="AE10792" t="s">
        <v>22624</v>
      </c>
    </row>
    <row r="10793" spans="1:31">
      <c r="A10793" s="2">
        <v>3219</v>
      </c>
      <c r="B10793" t="s">
        <v>63</v>
      </c>
      <c r="C10793" t="s">
        <v>63</v>
      </c>
      <c r="D10793" t="s">
        <v>5591</v>
      </c>
      <c r="E10793" t="s">
        <v>63</v>
      </c>
      <c r="F10793" s="1" t="s">
        <v>21965</v>
      </c>
      <c r="G10793" s="1" t="s">
        <v>22621</v>
      </c>
      <c r="Y10793" t="s">
        <v>22625</v>
      </c>
    </row>
    <row r="10794" spans="1:31">
      <c r="A10794" s="2">
        <v>3218</v>
      </c>
      <c r="B10794" t="s">
        <v>63</v>
      </c>
      <c r="C10794" t="s">
        <v>63</v>
      </c>
      <c r="D10794" t="s">
        <v>5591</v>
      </c>
      <c r="E10794" t="s">
        <v>63</v>
      </c>
      <c r="F10794" s="1" t="s">
        <v>21966</v>
      </c>
      <c r="G10794" s="1" t="s">
        <v>22621</v>
      </c>
      <c r="Z10794" t="s">
        <v>22625</v>
      </c>
    </row>
    <row r="10795" spans="1:31">
      <c r="A10795" s="2">
        <v>3216</v>
      </c>
      <c r="B10795" t="s">
        <v>5108</v>
      </c>
      <c r="C10795" t="s">
        <v>63</v>
      </c>
      <c r="D10795" t="s">
        <v>5592</v>
      </c>
      <c r="E10795" t="s">
        <v>10884</v>
      </c>
      <c r="F10795" s="1" t="s">
        <v>21967</v>
      </c>
      <c r="G10795" s="1" t="s">
        <v>22621</v>
      </c>
      <c r="J10795" t="s">
        <v>22625</v>
      </c>
    </row>
    <row r="10796" spans="1:31">
      <c r="A10796" s="2">
        <v>9071</v>
      </c>
      <c r="B10796" t="s">
        <v>63</v>
      </c>
      <c r="C10796" t="s">
        <v>63</v>
      </c>
      <c r="D10796" t="s">
        <v>5591</v>
      </c>
      <c r="E10796" t="s">
        <v>63</v>
      </c>
      <c r="F10796" s="1" t="s">
        <v>21968</v>
      </c>
      <c r="G10796" s="1" t="s">
        <v>22621</v>
      </c>
      <c r="AA10796" t="s">
        <v>22625</v>
      </c>
    </row>
    <row r="10797" spans="1:31">
      <c r="A10797" s="2">
        <v>9072</v>
      </c>
      <c r="B10797" t="s">
        <v>5109</v>
      </c>
      <c r="C10797" t="s">
        <v>5389</v>
      </c>
      <c r="D10797" t="s">
        <v>5591</v>
      </c>
      <c r="E10797" t="s">
        <v>10885</v>
      </c>
      <c r="F10797" s="1" t="s">
        <v>21969</v>
      </c>
      <c r="G10797" s="1" t="s">
        <v>22621</v>
      </c>
      <c r="AA10797" t="s">
        <v>22625</v>
      </c>
    </row>
    <row r="10798" spans="1:31">
      <c r="A10798" s="2">
        <v>9073</v>
      </c>
      <c r="B10798" t="s">
        <v>5110</v>
      </c>
      <c r="C10798" t="s">
        <v>5389</v>
      </c>
      <c r="D10798" t="s">
        <v>5591</v>
      </c>
      <c r="E10798" t="s">
        <v>10886</v>
      </c>
      <c r="F10798" s="1" t="s">
        <v>21970</v>
      </c>
      <c r="G10798" s="1" t="s">
        <v>22621</v>
      </c>
      <c r="AA10798" t="s">
        <v>22625</v>
      </c>
    </row>
    <row r="10799" spans="1:31">
      <c r="A10799" s="2">
        <v>3215</v>
      </c>
      <c r="B10799" t="s">
        <v>63</v>
      </c>
      <c r="C10799" t="s">
        <v>63</v>
      </c>
      <c r="D10799" t="s">
        <v>5591</v>
      </c>
      <c r="E10799" t="s">
        <v>63</v>
      </c>
      <c r="F10799" s="1" t="s">
        <v>21971</v>
      </c>
      <c r="G10799" s="1" t="s">
        <v>22621</v>
      </c>
      <c r="M10799" t="s">
        <v>22624</v>
      </c>
    </row>
    <row r="10800" spans="1:31">
      <c r="A10800" s="2">
        <v>3210</v>
      </c>
      <c r="B10800" t="s">
        <v>63</v>
      </c>
      <c r="C10800" t="s">
        <v>63</v>
      </c>
      <c r="D10800" t="s">
        <v>5591</v>
      </c>
      <c r="E10800" t="s">
        <v>63</v>
      </c>
      <c r="F10800" s="1" t="s">
        <v>21972</v>
      </c>
      <c r="G10800" s="1" t="s">
        <v>22621</v>
      </c>
      <c r="Y10800" t="s">
        <v>22624</v>
      </c>
    </row>
    <row r="10801" spans="1:31">
      <c r="A10801" s="2">
        <v>3206</v>
      </c>
      <c r="B10801" t="s">
        <v>63</v>
      </c>
      <c r="C10801" t="s">
        <v>63</v>
      </c>
      <c r="D10801" t="s">
        <v>5594</v>
      </c>
      <c r="E10801" t="s">
        <v>63</v>
      </c>
      <c r="F10801" s="1" t="s">
        <v>21973</v>
      </c>
      <c r="G10801" s="1" t="s">
        <v>22621</v>
      </c>
      <c r="O10801" t="s">
        <v>22625</v>
      </c>
    </row>
    <row r="10802" spans="1:31">
      <c r="A10802" s="2">
        <v>3204</v>
      </c>
      <c r="B10802" t="s">
        <v>63</v>
      </c>
      <c r="C10802" t="s">
        <v>63</v>
      </c>
      <c r="D10802" t="s">
        <v>5597</v>
      </c>
      <c r="E10802" t="s">
        <v>63</v>
      </c>
      <c r="F10802" s="1" t="s">
        <v>21974</v>
      </c>
      <c r="G10802" s="1" t="s">
        <v>22621</v>
      </c>
      <c r="AD10802" t="s">
        <v>22625</v>
      </c>
    </row>
    <row r="10803" spans="1:31">
      <c r="A10803" s="2">
        <v>3235</v>
      </c>
      <c r="B10803" t="s">
        <v>5111</v>
      </c>
      <c r="C10803" t="s">
        <v>63</v>
      </c>
      <c r="D10803" t="s">
        <v>5591</v>
      </c>
      <c r="E10803" t="s">
        <v>10887</v>
      </c>
      <c r="F10803" s="1" t="s">
        <v>21975</v>
      </c>
      <c r="G10803" s="1" t="s">
        <v>22621</v>
      </c>
      <c r="AA10803" t="s">
        <v>22625</v>
      </c>
    </row>
    <row r="10804" spans="1:31">
      <c r="A10804" s="2">
        <v>3203</v>
      </c>
      <c r="B10804" t="s">
        <v>63</v>
      </c>
      <c r="C10804" t="s">
        <v>63</v>
      </c>
      <c r="D10804" t="s">
        <v>5594</v>
      </c>
      <c r="E10804" t="s">
        <v>63</v>
      </c>
      <c r="F10804" s="1" t="s">
        <v>21976</v>
      </c>
      <c r="G10804" s="1" t="s">
        <v>22621</v>
      </c>
      <c r="P10804" t="s">
        <v>22624</v>
      </c>
    </row>
    <row r="10805" spans="1:31">
      <c r="A10805" s="2">
        <v>3201</v>
      </c>
      <c r="B10805" t="s">
        <v>63</v>
      </c>
      <c r="C10805" t="s">
        <v>63</v>
      </c>
      <c r="D10805" t="s">
        <v>5594</v>
      </c>
      <c r="E10805" t="s">
        <v>63</v>
      </c>
      <c r="F10805" s="1" t="s">
        <v>21977</v>
      </c>
      <c r="G10805" s="1" t="s">
        <v>22621</v>
      </c>
      <c r="Z10805" t="s">
        <v>22625</v>
      </c>
    </row>
    <row r="10806" spans="1:31">
      <c r="A10806" s="2">
        <v>3200</v>
      </c>
      <c r="B10806" t="s">
        <v>63</v>
      </c>
      <c r="C10806" t="s">
        <v>63</v>
      </c>
      <c r="D10806" t="s">
        <v>5594</v>
      </c>
      <c r="E10806" t="s">
        <v>63</v>
      </c>
      <c r="F10806" s="1" t="s">
        <v>21978</v>
      </c>
      <c r="G10806" s="1" t="s">
        <v>22621</v>
      </c>
      <c r="Y10806" t="s">
        <v>22625</v>
      </c>
    </row>
    <row r="10807" spans="1:31">
      <c r="A10807" s="2">
        <v>3198</v>
      </c>
      <c r="B10807" t="s">
        <v>63</v>
      </c>
      <c r="C10807" t="s">
        <v>63</v>
      </c>
      <c r="D10807" t="s">
        <v>5598</v>
      </c>
      <c r="E10807" t="s">
        <v>63</v>
      </c>
      <c r="F10807" s="1" t="s">
        <v>21979</v>
      </c>
      <c r="G10807" s="1" t="s">
        <v>22621</v>
      </c>
      <c r="AC10807" t="s">
        <v>22624</v>
      </c>
    </row>
    <row r="10808" spans="1:31">
      <c r="A10808" s="2">
        <v>3195</v>
      </c>
      <c r="B10808" t="s">
        <v>63</v>
      </c>
      <c r="C10808" t="s">
        <v>63</v>
      </c>
      <c r="D10808" t="s">
        <v>5594</v>
      </c>
      <c r="E10808" t="s">
        <v>63</v>
      </c>
      <c r="F10808" s="1" t="s">
        <v>21980</v>
      </c>
      <c r="G10808" s="1" t="s">
        <v>22621</v>
      </c>
      <c r="AE10808" t="s">
        <v>22625</v>
      </c>
    </row>
    <row r="10809" spans="1:31">
      <c r="A10809" s="2">
        <v>9086</v>
      </c>
      <c r="B10809" t="s">
        <v>5112</v>
      </c>
      <c r="C10809" t="s">
        <v>5445</v>
      </c>
      <c r="D10809" t="s">
        <v>5591</v>
      </c>
      <c r="E10809" t="s">
        <v>10888</v>
      </c>
      <c r="F10809" s="1" t="s">
        <v>21981</v>
      </c>
      <c r="G10809" s="1" t="s">
        <v>22621</v>
      </c>
      <c r="M10809" t="s">
        <v>22624</v>
      </c>
    </row>
    <row r="10810" spans="1:31">
      <c r="A10810" s="2">
        <v>9087</v>
      </c>
      <c r="B10810" t="s">
        <v>5113</v>
      </c>
      <c r="C10810" t="s">
        <v>63</v>
      </c>
      <c r="D10810" t="s">
        <v>5591</v>
      </c>
      <c r="E10810" t="s">
        <v>10889</v>
      </c>
      <c r="F10810" s="1" t="s">
        <v>21982</v>
      </c>
      <c r="G10810" s="1" t="s">
        <v>22621</v>
      </c>
      <c r="AE10810" t="s">
        <v>22624</v>
      </c>
    </row>
    <row r="10811" spans="1:31">
      <c r="A10811" s="2">
        <v>9089</v>
      </c>
      <c r="B10811" t="s">
        <v>63</v>
      </c>
      <c r="C10811" t="s">
        <v>63</v>
      </c>
      <c r="D10811" t="s">
        <v>5594</v>
      </c>
      <c r="E10811" t="s">
        <v>63</v>
      </c>
      <c r="F10811" s="1" t="s">
        <v>21983</v>
      </c>
      <c r="G10811" s="1" t="s">
        <v>22621</v>
      </c>
      <c r="AE10811" t="s">
        <v>22624</v>
      </c>
    </row>
    <row r="10812" spans="1:31">
      <c r="A10812" s="2">
        <v>3190</v>
      </c>
      <c r="B10812" t="s">
        <v>63</v>
      </c>
      <c r="C10812" t="s">
        <v>63</v>
      </c>
      <c r="D10812" t="s">
        <v>5598</v>
      </c>
      <c r="E10812" t="s">
        <v>63</v>
      </c>
      <c r="F10812" s="1" t="s">
        <v>21984</v>
      </c>
      <c r="G10812" s="1" t="s">
        <v>22621</v>
      </c>
      <c r="AC10812" t="s">
        <v>22624</v>
      </c>
    </row>
    <row r="10813" spans="1:31">
      <c r="A10813" s="2">
        <v>3185</v>
      </c>
      <c r="B10813" t="s">
        <v>63</v>
      </c>
      <c r="C10813" t="s">
        <v>63</v>
      </c>
      <c r="D10813" t="s">
        <v>5594</v>
      </c>
      <c r="E10813" t="s">
        <v>63</v>
      </c>
      <c r="F10813" s="1" t="s">
        <v>21985</v>
      </c>
      <c r="G10813" s="1" t="s">
        <v>22621</v>
      </c>
      <c r="AE10813" t="s">
        <v>22625</v>
      </c>
    </row>
    <row r="10814" spans="1:31">
      <c r="A10814" s="2">
        <v>3182</v>
      </c>
      <c r="B10814" t="s">
        <v>63</v>
      </c>
      <c r="C10814" t="s">
        <v>63</v>
      </c>
      <c r="D10814" t="s">
        <v>5601</v>
      </c>
      <c r="E10814" t="s">
        <v>63</v>
      </c>
      <c r="F10814" s="1" t="s">
        <v>21986</v>
      </c>
      <c r="G10814" s="1" t="s">
        <v>22621</v>
      </c>
      <c r="Z10814" t="s">
        <v>22625</v>
      </c>
    </row>
    <row r="10815" spans="1:31">
      <c r="A10815" s="2">
        <v>3174</v>
      </c>
      <c r="B10815" t="s">
        <v>63</v>
      </c>
      <c r="C10815" t="s">
        <v>63</v>
      </c>
      <c r="D10815" t="s">
        <v>5598</v>
      </c>
      <c r="E10815" t="s">
        <v>63</v>
      </c>
      <c r="F10815" s="1" t="s">
        <v>21987</v>
      </c>
      <c r="G10815" s="1" t="s">
        <v>22621</v>
      </c>
      <c r="L10815" t="s">
        <v>22625</v>
      </c>
    </row>
    <row r="10816" spans="1:31">
      <c r="A10816" s="2">
        <v>3171</v>
      </c>
      <c r="B10816" t="s">
        <v>63</v>
      </c>
      <c r="C10816" t="s">
        <v>63</v>
      </c>
      <c r="D10816" t="s">
        <v>5598</v>
      </c>
      <c r="E10816" t="s">
        <v>63</v>
      </c>
      <c r="F10816" s="1" t="s">
        <v>21988</v>
      </c>
      <c r="G10816" s="1" t="s">
        <v>22621</v>
      </c>
      <c r="AC10816" t="s">
        <v>22624</v>
      </c>
    </row>
    <row r="10817" spans="1:31">
      <c r="A10817" s="2">
        <v>3228</v>
      </c>
      <c r="B10817" t="s">
        <v>5114</v>
      </c>
      <c r="C10817" t="s">
        <v>5389</v>
      </c>
      <c r="D10817" t="s">
        <v>5591</v>
      </c>
      <c r="E10817" t="s">
        <v>10890</v>
      </c>
      <c r="F10817" s="1" t="s">
        <v>21989</v>
      </c>
      <c r="G10817" s="1" t="s">
        <v>22621</v>
      </c>
      <c r="L10817" t="s">
        <v>22625</v>
      </c>
    </row>
    <row r="10818" spans="1:31">
      <c r="A10818" s="2">
        <v>9056</v>
      </c>
      <c r="B10818" t="s">
        <v>5115</v>
      </c>
      <c r="C10818" t="s">
        <v>5451</v>
      </c>
      <c r="D10818" t="s">
        <v>5593</v>
      </c>
      <c r="E10818" t="s">
        <v>10891</v>
      </c>
      <c r="F10818" s="1" t="s">
        <v>21990</v>
      </c>
      <c r="G10818" s="1" t="s">
        <v>22621</v>
      </c>
      <c r="Y10818" t="s">
        <v>22624</v>
      </c>
    </row>
    <row r="10819" spans="1:31">
      <c r="A10819" s="2">
        <v>3170</v>
      </c>
      <c r="B10819" t="s">
        <v>63</v>
      </c>
      <c r="C10819" t="s">
        <v>63</v>
      </c>
      <c r="D10819" t="s">
        <v>5594</v>
      </c>
      <c r="E10819" t="s">
        <v>63</v>
      </c>
      <c r="F10819" s="1" t="s">
        <v>21991</v>
      </c>
      <c r="G10819" s="1" t="s">
        <v>22621</v>
      </c>
      <c r="L10819" t="s">
        <v>22625</v>
      </c>
    </row>
    <row r="10820" spans="1:31">
      <c r="A10820" s="2">
        <v>3265</v>
      </c>
      <c r="B10820" t="s">
        <v>5116</v>
      </c>
      <c r="C10820" t="s">
        <v>63</v>
      </c>
      <c r="D10820" t="s">
        <v>5592</v>
      </c>
      <c r="E10820" t="s">
        <v>10892</v>
      </c>
      <c r="F10820" s="1" t="s">
        <v>21992</v>
      </c>
      <c r="G10820" s="1" t="s">
        <v>22621</v>
      </c>
      <c r="K10820" t="s">
        <v>22624</v>
      </c>
    </row>
    <row r="10821" spans="1:31">
      <c r="A10821" s="2">
        <v>3284</v>
      </c>
      <c r="B10821" t="s">
        <v>63</v>
      </c>
      <c r="C10821" t="s">
        <v>63</v>
      </c>
      <c r="D10821" t="s">
        <v>5591</v>
      </c>
      <c r="E10821" t="s">
        <v>63</v>
      </c>
      <c r="F10821" s="1" t="s">
        <v>21993</v>
      </c>
      <c r="G10821" s="1" t="s">
        <v>22621</v>
      </c>
      <c r="AE10821" t="s">
        <v>22625</v>
      </c>
    </row>
    <row r="10822" spans="1:31">
      <c r="A10822" s="2">
        <v>9023</v>
      </c>
      <c r="B10822" t="s">
        <v>63</v>
      </c>
      <c r="C10822" t="s">
        <v>63</v>
      </c>
      <c r="D10822" t="s">
        <v>5591</v>
      </c>
      <c r="E10822" t="s">
        <v>63</v>
      </c>
      <c r="F10822" s="1" t="s">
        <v>21994</v>
      </c>
      <c r="G10822" s="1" t="s">
        <v>22621</v>
      </c>
      <c r="AE10822" t="s">
        <v>22625</v>
      </c>
    </row>
    <row r="10823" spans="1:31">
      <c r="A10823" s="2">
        <v>9024</v>
      </c>
      <c r="B10823" t="s">
        <v>5117</v>
      </c>
      <c r="C10823" t="s">
        <v>63</v>
      </c>
      <c r="D10823" t="s">
        <v>5591</v>
      </c>
      <c r="E10823" t="s">
        <v>10893</v>
      </c>
      <c r="F10823" s="1" t="s">
        <v>21995</v>
      </c>
      <c r="G10823" s="1" t="s">
        <v>22621</v>
      </c>
      <c r="L10823" t="s">
        <v>22625</v>
      </c>
    </row>
    <row r="10824" spans="1:31">
      <c r="A10824" s="2">
        <v>3282</v>
      </c>
      <c r="C10824" t="s">
        <v>5485</v>
      </c>
      <c r="D10824" t="s">
        <v>5593</v>
      </c>
      <c r="E10824" t="s">
        <v>10894</v>
      </c>
      <c r="F10824" s="1" t="s">
        <v>21996</v>
      </c>
      <c r="G10824" s="1" t="s">
        <v>22621</v>
      </c>
      <c r="AB10824" t="s">
        <v>22625</v>
      </c>
    </row>
    <row r="10825" spans="1:31">
      <c r="A10825" s="2">
        <v>6622</v>
      </c>
      <c r="B10825" t="s">
        <v>5118</v>
      </c>
      <c r="C10825" t="s">
        <v>63</v>
      </c>
      <c r="D10825" t="s">
        <v>5591</v>
      </c>
      <c r="E10825" t="s">
        <v>10895</v>
      </c>
      <c r="F10825" s="1" t="s">
        <v>21997</v>
      </c>
      <c r="G10825" s="1" t="s">
        <v>22621</v>
      </c>
      <c r="AA10825" t="s">
        <v>22625</v>
      </c>
    </row>
    <row r="10826" spans="1:31">
      <c r="A10826" s="2">
        <v>9027</v>
      </c>
      <c r="B10826" t="s">
        <v>63</v>
      </c>
      <c r="C10826" t="s">
        <v>63</v>
      </c>
      <c r="D10826" t="s">
        <v>5598</v>
      </c>
      <c r="E10826" t="s">
        <v>63</v>
      </c>
      <c r="F10826" s="1" t="s">
        <v>21998</v>
      </c>
      <c r="G10826" s="1" t="s">
        <v>22621</v>
      </c>
      <c r="AD10826" t="s">
        <v>22624</v>
      </c>
    </row>
    <row r="10827" spans="1:31">
      <c r="A10827" s="2">
        <v>9028</v>
      </c>
      <c r="B10827" t="s">
        <v>5119</v>
      </c>
      <c r="C10827" t="s">
        <v>63</v>
      </c>
      <c r="D10827" t="s">
        <v>5591</v>
      </c>
      <c r="E10827" t="s">
        <v>10896</v>
      </c>
      <c r="F10827" s="1" t="s">
        <v>21999</v>
      </c>
      <c r="G10827" s="1" t="s">
        <v>22621</v>
      </c>
      <c r="Z10827" t="s">
        <v>22625</v>
      </c>
    </row>
    <row r="10828" spans="1:31">
      <c r="A10828" s="2">
        <v>3280</v>
      </c>
      <c r="B10828" t="s">
        <v>5120</v>
      </c>
      <c r="C10828" t="s">
        <v>63</v>
      </c>
      <c r="D10828" t="s">
        <v>5591</v>
      </c>
      <c r="E10828" t="s">
        <v>10897</v>
      </c>
      <c r="F10828" s="1" t="s">
        <v>22000</v>
      </c>
      <c r="G10828" s="1" t="s">
        <v>22621</v>
      </c>
      <c r="AA10828" t="s">
        <v>22624</v>
      </c>
    </row>
    <row r="10829" spans="1:31">
      <c r="A10829" s="2">
        <v>9030</v>
      </c>
      <c r="B10829" t="s">
        <v>63</v>
      </c>
      <c r="C10829" t="s">
        <v>5407</v>
      </c>
      <c r="D10829" t="s">
        <v>5591</v>
      </c>
      <c r="E10829" t="s">
        <v>63</v>
      </c>
      <c r="F10829" s="1" t="s">
        <v>22001</v>
      </c>
      <c r="G10829" s="1" t="s">
        <v>22621</v>
      </c>
      <c r="S10829" t="s">
        <v>22624</v>
      </c>
    </row>
    <row r="10830" spans="1:31">
      <c r="A10830" s="2">
        <v>3278</v>
      </c>
      <c r="B10830" t="s">
        <v>63</v>
      </c>
      <c r="C10830" t="s">
        <v>63</v>
      </c>
      <c r="D10830" t="s">
        <v>5591</v>
      </c>
      <c r="E10830" t="s">
        <v>63</v>
      </c>
      <c r="F10830" s="1" t="s">
        <v>22002</v>
      </c>
      <c r="G10830" s="1" t="s">
        <v>22621</v>
      </c>
      <c r="AA10830" t="s">
        <v>22624</v>
      </c>
    </row>
    <row r="10831" spans="1:31">
      <c r="A10831" s="2">
        <v>9033</v>
      </c>
      <c r="B10831" t="s">
        <v>63</v>
      </c>
      <c r="C10831" t="s">
        <v>63</v>
      </c>
      <c r="D10831" t="s">
        <v>5594</v>
      </c>
      <c r="E10831" t="s">
        <v>63</v>
      </c>
      <c r="F10831" s="1" t="s">
        <v>22003</v>
      </c>
      <c r="G10831" s="1" t="s">
        <v>22621</v>
      </c>
      <c r="AC10831" t="s">
        <v>22625</v>
      </c>
    </row>
    <row r="10832" spans="1:31">
      <c r="A10832" s="2">
        <v>3267</v>
      </c>
      <c r="B10832" t="s">
        <v>63</v>
      </c>
      <c r="C10832" t="s">
        <v>63</v>
      </c>
      <c r="D10832" t="s">
        <v>5591</v>
      </c>
      <c r="E10832" t="s">
        <v>63</v>
      </c>
      <c r="F10832" s="1" t="s">
        <v>22004</v>
      </c>
      <c r="G10832" s="1" t="s">
        <v>22621</v>
      </c>
      <c r="S10832" t="s">
        <v>22624</v>
      </c>
    </row>
    <row r="10833" spans="1:31">
      <c r="A10833" s="2">
        <v>3266</v>
      </c>
      <c r="B10833" t="s">
        <v>63</v>
      </c>
      <c r="C10833" t="s">
        <v>63</v>
      </c>
      <c r="D10833" t="s">
        <v>5591</v>
      </c>
      <c r="E10833" t="s">
        <v>63</v>
      </c>
      <c r="F10833" s="1" t="s">
        <v>22005</v>
      </c>
      <c r="G10833" s="1" t="s">
        <v>22621</v>
      </c>
      <c r="AE10833" t="s">
        <v>22624</v>
      </c>
    </row>
    <row r="10834" spans="1:31">
      <c r="A10834" s="2">
        <v>3264</v>
      </c>
      <c r="B10834" t="s">
        <v>5121</v>
      </c>
      <c r="C10834" t="s">
        <v>5385</v>
      </c>
      <c r="D10834" t="s">
        <v>5592</v>
      </c>
      <c r="E10834" t="s">
        <v>10898</v>
      </c>
      <c r="F10834" s="1" t="s">
        <v>22006</v>
      </c>
      <c r="G10834" s="1" t="s">
        <v>22621</v>
      </c>
      <c r="AB10834" t="s">
        <v>22625</v>
      </c>
    </row>
    <row r="10835" spans="1:31">
      <c r="A10835" s="2">
        <v>9054</v>
      </c>
      <c r="B10835" t="s">
        <v>63</v>
      </c>
      <c r="C10835" t="s">
        <v>63</v>
      </c>
      <c r="D10835" t="s">
        <v>5591</v>
      </c>
      <c r="E10835" t="s">
        <v>63</v>
      </c>
      <c r="F10835" s="1" t="s">
        <v>22007</v>
      </c>
      <c r="G10835" s="1" t="s">
        <v>22621</v>
      </c>
      <c r="AE10835" t="s">
        <v>22624</v>
      </c>
    </row>
    <row r="10836" spans="1:31">
      <c r="A10836" s="2">
        <v>3263</v>
      </c>
      <c r="B10836" t="s">
        <v>63</v>
      </c>
      <c r="C10836" t="s">
        <v>5385</v>
      </c>
      <c r="D10836" t="s">
        <v>5591</v>
      </c>
      <c r="E10836" t="s">
        <v>63</v>
      </c>
      <c r="F10836" s="1" t="s">
        <v>22008</v>
      </c>
      <c r="G10836" s="1" t="s">
        <v>22621</v>
      </c>
      <c r="AC10836" t="s">
        <v>22624</v>
      </c>
    </row>
    <row r="10837" spans="1:31">
      <c r="A10837" s="2">
        <v>3262</v>
      </c>
      <c r="B10837" t="s">
        <v>63</v>
      </c>
      <c r="C10837" t="s">
        <v>63</v>
      </c>
      <c r="D10837" t="s">
        <v>5595</v>
      </c>
      <c r="E10837" t="s">
        <v>63</v>
      </c>
      <c r="F10837" s="1" t="s">
        <v>22009</v>
      </c>
      <c r="G10837" s="1" t="s">
        <v>22621</v>
      </c>
      <c r="AC10837" t="s">
        <v>22624</v>
      </c>
    </row>
    <row r="10838" spans="1:31">
      <c r="A10838" s="2">
        <v>9041</v>
      </c>
      <c r="B10838" t="s">
        <v>63</v>
      </c>
      <c r="C10838" t="s">
        <v>63</v>
      </c>
      <c r="D10838" t="s">
        <v>5591</v>
      </c>
      <c r="E10838" t="s">
        <v>63</v>
      </c>
      <c r="F10838" s="1" t="s">
        <v>22010</v>
      </c>
      <c r="G10838" s="1" t="s">
        <v>22621</v>
      </c>
      <c r="AC10838" t="s">
        <v>22625</v>
      </c>
    </row>
    <row r="10839" spans="1:31">
      <c r="A10839" s="2">
        <v>3257</v>
      </c>
      <c r="B10839" t="s">
        <v>63</v>
      </c>
      <c r="C10839" t="s">
        <v>63</v>
      </c>
      <c r="D10839" t="s">
        <v>5591</v>
      </c>
      <c r="E10839" t="s">
        <v>63</v>
      </c>
      <c r="F10839" s="1" t="s">
        <v>22011</v>
      </c>
      <c r="G10839" s="1" t="s">
        <v>22621</v>
      </c>
      <c r="Z10839" t="s">
        <v>22625</v>
      </c>
    </row>
    <row r="10840" spans="1:31">
      <c r="A10840" s="2">
        <v>9044</v>
      </c>
      <c r="B10840" t="s">
        <v>5122</v>
      </c>
      <c r="C10840" t="s">
        <v>63</v>
      </c>
      <c r="D10840" t="s">
        <v>5591</v>
      </c>
      <c r="E10840" t="s">
        <v>10899</v>
      </c>
      <c r="F10840" s="1" t="s">
        <v>22012</v>
      </c>
      <c r="G10840" s="1" t="s">
        <v>22621</v>
      </c>
      <c r="AE10840" t="s">
        <v>22625</v>
      </c>
    </row>
    <row r="10841" spans="1:31">
      <c r="A10841" s="2">
        <v>3256</v>
      </c>
      <c r="B10841" t="s">
        <v>5123</v>
      </c>
      <c r="C10841" t="s">
        <v>63</v>
      </c>
      <c r="D10841" t="s">
        <v>5591</v>
      </c>
      <c r="E10841" t="s">
        <v>10900</v>
      </c>
      <c r="F10841" s="1" t="s">
        <v>22013</v>
      </c>
      <c r="G10841" s="1" t="s">
        <v>22621</v>
      </c>
      <c r="Y10841" t="s">
        <v>22624</v>
      </c>
    </row>
    <row r="10842" spans="1:31">
      <c r="A10842" s="2">
        <v>9046</v>
      </c>
      <c r="B10842" t="s">
        <v>63</v>
      </c>
      <c r="C10842" t="s">
        <v>63</v>
      </c>
      <c r="D10842" t="s">
        <v>5591</v>
      </c>
      <c r="E10842" t="s">
        <v>63</v>
      </c>
      <c r="F10842" s="1" t="s">
        <v>22014</v>
      </c>
      <c r="G10842" s="1" t="s">
        <v>22621</v>
      </c>
      <c r="L10842" t="s">
        <v>22624</v>
      </c>
    </row>
    <row r="10843" spans="1:31">
      <c r="A10843" s="2">
        <v>3254</v>
      </c>
      <c r="B10843" t="s">
        <v>63</v>
      </c>
      <c r="C10843" t="s">
        <v>63</v>
      </c>
      <c r="D10843" t="s">
        <v>5591</v>
      </c>
      <c r="E10843" t="s">
        <v>63</v>
      </c>
      <c r="F10843" s="1" t="s">
        <v>22015</v>
      </c>
      <c r="G10843" s="1" t="s">
        <v>22621</v>
      </c>
      <c r="AC10843" t="s">
        <v>22625</v>
      </c>
    </row>
    <row r="10844" spans="1:31">
      <c r="A10844" s="2">
        <v>9048</v>
      </c>
      <c r="B10844" t="s">
        <v>63</v>
      </c>
      <c r="C10844" t="s">
        <v>63</v>
      </c>
      <c r="D10844" t="s">
        <v>5598</v>
      </c>
      <c r="E10844" t="s">
        <v>63</v>
      </c>
      <c r="F10844" s="1" t="s">
        <v>22016</v>
      </c>
      <c r="G10844" s="1" t="s">
        <v>22621</v>
      </c>
      <c r="AC10844" t="s">
        <v>22624</v>
      </c>
    </row>
    <row r="10845" spans="1:31">
      <c r="A10845" s="2">
        <v>3252</v>
      </c>
      <c r="B10845" t="s">
        <v>5124</v>
      </c>
      <c r="C10845" t="s">
        <v>63</v>
      </c>
      <c r="D10845" t="s">
        <v>5591</v>
      </c>
      <c r="E10845" t="s">
        <v>10901</v>
      </c>
      <c r="F10845" s="1" t="s">
        <v>22017</v>
      </c>
      <c r="G10845" s="1" t="s">
        <v>22621</v>
      </c>
      <c r="AC10845" t="s">
        <v>22624</v>
      </c>
    </row>
    <row r="10846" spans="1:31">
      <c r="A10846" s="2">
        <v>3249</v>
      </c>
      <c r="B10846" t="s">
        <v>63</v>
      </c>
      <c r="C10846" t="s">
        <v>63</v>
      </c>
      <c r="D10846" t="s">
        <v>5591</v>
      </c>
      <c r="E10846" t="s">
        <v>63</v>
      </c>
      <c r="F10846" s="1" t="s">
        <v>22018</v>
      </c>
      <c r="G10846" s="1" t="s">
        <v>22621</v>
      </c>
      <c r="P10846" t="s">
        <v>22625</v>
      </c>
    </row>
    <row r="10847" spans="1:31">
      <c r="A10847" s="2">
        <v>9052</v>
      </c>
      <c r="B10847" t="s">
        <v>63</v>
      </c>
      <c r="C10847" t="s">
        <v>63</v>
      </c>
      <c r="D10847" t="s">
        <v>5591</v>
      </c>
      <c r="E10847" t="s">
        <v>63</v>
      </c>
      <c r="F10847" s="1" t="s">
        <v>22019</v>
      </c>
      <c r="G10847" s="1" t="s">
        <v>22621</v>
      </c>
      <c r="AE10847" t="s">
        <v>22624</v>
      </c>
    </row>
    <row r="10848" spans="1:31">
      <c r="A10848" s="2">
        <v>3246</v>
      </c>
      <c r="B10848" t="s">
        <v>5125</v>
      </c>
      <c r="C10848" t="s">
        <v>63</v>
      </c>
      <c r="D10848" t="s">
        <v>5591</v>
      </c>
      <c r="E10848" t="s">
        <v>10902</v>
      </c>
      <c r="F10848" s="1" t="s">
        <v>22020</v>
      </c>
      <c r="G10848" s="1" t="s">
        <v>22621</v>
      </c>
      <c r="AE10848" t="s">
        <v>22624</v>
      </c>
    </row>
    <row r="10849" spans="1:31">
      <c r="A10849" s="2">
        <v>9096</v>
      </c>
      <c r="B10849" t="s">
        <v>63</v>
      </c>
      <c r="C10849" t="s">
        <v>5395</v>
      </c>
      <c r="D10849" t="s">
        <v>5592</v>
      </c>
      <c r="E10849" t="s">
        <v>63</v>
      </c>
      <c r="F10849" s="1" t="s">
        <v>22021</v>
      </c>
      <c r="G10849" s="1" t="s">
        <v>22621</v>
      </c>
      <c r="AE10849" t="s">
        <v>22624</v>
      </c>
    </row>
    <row r="10850" spans="1:31">
      <c r="A10850" s="2">
        <v>3168</v>
      </c>
      <c r="B10850" t="s">
        <v>63</v>
      </c>
      <c r="C10850" t="s">
        <v>63</v>
      </c>
      <c r="D10850" t="s">
        <v>5597</v>
      </c>
      <c r="E10850" t="s">
        <v>63</v>
      </c>
      <c r="F10850" s="1" t="s">
        <v>22022</v>
      </c>
      <c r="G10850" s="1" t="s">
        <v>22621</v>
      </c>
      <c r="P10850" t="s">
        <v>22625</v>
      </c>
    </row>
    <row r="10851" spans="1:31">
      <c r="A10851" s="2">
        <v>9179</v>
      </c>
      <c r="B10851" t="s">
        <v>63</v>
      </c>
      <c r="C10851" t="s">
        <v>63</v>
      </c>
      <c r="D10851" t="s">
        <v>5594</v>
      </c>
      <c r="E10851" t="s">
        <v>63</v>
      </c>
      <c r="F10851" s="1" t="s">
        <v>22023</v>
      </c>
      <c r="G10851" s="1" t="s">
        <v>22621</v>
      </c>
      <c r="P10851" t="s">
        <v>22624</v>
      </c>
    </row>
    <row r="10852" spans="1:31">
      <c r="A10852" s="2">
        <v>9156</v>
      </c>
      <c r="B10852" t="s">
        <v>63</v>
      </c>
      <c r="C10852" t="s">
        <v>63</v>
      </c>
      <c r="D10852" t="s">
        <v>5591</v>
      </c>
      <c r="E10852" t="s">
        <v>63</v>
      </c>
      <c r="F10852" s="1" t="s">
        <v>22024</v>
      </c>
      <c r="G10852" s="1" t="s">
        <v>22621</v>
      </c>
      <c r="AD10852" t="s">
        <v>22624</v>
      </c>
    </row>
    <row r="10853" spans="1:31">
      <c r="A10853" s="2">
        <v>3125</v>
      </c>
      <c r="B10853" t="s">
        <v>63</v>
      </c>
      <c r="C10853" t="s">
        <v>63</v>
      </c>
      <c r="D10853" t="s">
        <v>5591</v>
      </c>
      <c r="E10853" t="s">
        <v>63</v>
      </c>
      <c r="F10853" s="1" t="s">
        <v>22025</v>
      </c>
      <c r="G10853" s="1" t="s">
        <v>22621</v>
      </c>
      <c r="AC10853" t="s">
        <v>22625</v>
      </c>
    </row>
    <row r="10854" spans="1:31">
      <c r="A10854" s="2">
        <v>3123</v>
      </c>
      <c r="B10854" t="s">
        <v>5126</v>
      </c>
      <c r="C10854" t="s">
        <v>63</v>
      </c>
      <c r="D10854" t="s">
        <v>5591</v>
      </c>
      <c r="E10854" t="s">
        <v>10903</v>
      </c>
      <c r="F10854" s="1" t="s">
        <v>22026</v>
      </c>
      <c r="G10854" s="1" t="s">
        <v>22621</v>
      </c>
      <c r="R10854" t="s">
        <v>22624</v>
      </c>
    </row>
    <row r="10855" spans="1:31">
      <c r="A10855" s="2">
        <v>3120</v>
      </c>
      <c r="B10855" t="s">
        <v>63</v>
      </c>
      <c r="C10855" t="s">
        <v>5448</v>
      </c>
      <c r="D10855" t="s">
        <v>5591</v>
      </c>
      <c r="E10855" t="s">
        <v>63</v>
      </c>
      <c r="F10855" s="1" t="s">
        <v>22027</v>
      </c>
      <c r="G10855" s="1" t="s">
        <v>22621</v>
      </c>
      <c r="T10855" t="s">
        <v>22625</v>
      </c>
    </row>
    <row r="10856" spans="1:31">
      <c r="A10856" s="2">
        <v>3119</v>
      </c>
      <c r="B10856" t="s">
        <v>63</v>
      </c>
      <c r="C10856" t="s">
        <v>63</v>
      </c>
      <c r="D10856" t="s">
        <v>5599</v>
      </c>
      <c r="E10856" t="s">
        <v>63</v>
      </c>
      <c r="F10856" s="1" t="s">
        <v>22028</v>
      </c>
      <c r="G10856" s="1" t="s">
        <v>22621</v>
      </c>
      <c r="AE10856" t="s">
        <v>22625</v>
      </c>
    </row>
    <row r="10857" spans="1:31">
      <c r="A10857" s="2">
        <v>9144</v>
      </c>
      <c r="B10857" t="s">
        <v>63</v>
      </c>
      <c r="C10857" t="s">
        <v>63</v>
      </c>
      <c r="D10857" t="s">
        <v>5591</v>
      </c>
      <c r="E10857" t="s">
        <v>63</v>
      </c>
      <c r="F10857" s="1" t="s">
        <v>22029</v>
      </c>
      <c r="G10857" s="1" t="s">
        <v>22621</v>
      </c>
      <c r="AE10857" t="s">
        <v>22625</v>
      </c>
    </row>
    <row r="10858" spans="1:31">
      <c r="A10858" s="2">
        <v>9146</v>
      </c>
      <c r="B10858" t="s">
        <v>5127</v>
      </c>
      <c r="C10858" t="s">
        <v>63</v>
      </c>
      <c r="D10858" t="s">
        <v>5591</v>
      </c>
      <c r="E10858" t="s">
        <v>10904</v>
      </c>
      <c r="F10858" s="1" t="s">
        <v>22030</v>
      </c>
      <c r="G10858" s="1" t="s">
        <v>22621</v>
      </c>
      <c r="AE10858" t="s">
        <v>22625</v>
      </c>
    </row>
    <row r="10859" spans="1:31">
      <c r="A10859" s="2">
        <v>3117</v>
      </c>
      <c r="B10859" t="s">
        <v>63</v>
      </c>
      <c r="C10859" t="s">
        <v>63</v>
      </c>
      <c r="D10859" t="s">
        <v>5591</v>
      </c>
      <c r="E10859" t="s">
        <v>63</v>
      </c>
      <c r="F10859" s="1" t="s">
        <v>22031</v>
      </c>
      <c r="G10859" s="1" t="s">
        <v>22621</v>
      </c>
      <c r="AE10859" t="s">
        <v>22625</v>
      </c>
    </row>
    <row r="10860" spans="1:31">
      <c r="A10860" s="2">
        <v>9149</v>
      </c>
      <c r="B10860" t="s">
        <v>63</v>
      </c>
      <c r="C10860" t="s">
        <v>63</v>
      </c>
      <c r="D10860" t="s">
        <v>5591</v>
      </c>
      <c r="E10860" t="s">
        <v>63</v>
      </c>
      <c r="F10860" s="1" t="s">
        <v>22032</v>
      </c>
      <c r="G10860" s="1" t="s">
        <v>22621</v>
      </c>
      <c r="Y10860" t="s">
        <v>22625</v>
      </c>
    </row>
    <row r="10861" spans="1:31">
      <c r="A10861" s="2">
        <v>9150</v>
      </c>
      <c r="B10861" t="s">
        <v>5128</v>
      </c>
      <c r="C10861" t="s">
        <v>5402</v>
      </c>
      <c r="D10861" t="s">
        <v>5592</v>
      </c>
      <c r="E10861" t="s">
        <v>10905</v>
      </c>
      <c r="F10861" s="1" t="s">
        <v>22033</v>
      </c>
      <c r="G10861" s="1" t="s">
        <v>22621</v>
      </c>
      <c r="Y10861" t="s">
        <v>22624</v>
      </c>
    </row>
    <row r="10862" spans="1:31">
      <c r="A10862" s="2">
        <v>9151</v>
      </c>
      <c r="B10862" t="s">
        <v>5129</v>
      </c>
      <c r="C10862" t="s">
        <v>5395</v>
      </c>
      <c r="D10862" t="s">
        <v>5591</v>
      </c>
      <c r="E10862" t="s">
        <v>10906</v>
      </c>
      <c r="F10862" s="1" t="s">
        <v>22034</v>
      </c>
      <c r="G10862" s="1" t="s">
        <v>22621</v>
      </c>
      <c r="P10862" t="s">
        <v>22625</v>
      </c>
    </row>
    <row r="10863" spans="1:31">
      <c r="A10863" s="2">
        <v>3115</v>
      </c>
      <c r="B10863" t="s">
        <v>63</v>
      </c>
      <c r="C10863" t="s">
        <v>63</v>
      </c>
      <c r="D10863" t="s">
        <v>5601</v>
      </c>
      <c r="E10863" t="s">
        <v>63</v>
      </c>
      <c r="F10863" s="1" t="s">
        <v>22035</v>
      </c>
      <c r="G10863" s="1" t="s">
        <v>22621</v>
      </c>
      <c r="Y10863" t="s">
        <v>22625</v>
      </c>
    </row>
    <row r="10864" spans="1:31">
      <c r="A10864" s="2">
        <v>3113</v>
      </c>
      <c r="B10864" t="s">
        <v>5130</v>
      </c>
      <c r="C10864" t="s">
        <v>63</v>
      </c>
      <c r="D10864" t="s">
        <v>5591</v>
      </c>
      <c r="E10864" t="s">
        <v>10907</v>
      </c>
      <c r="F10864" s="1" t="s">
        <v>22036</v>
      </c>
      <c r="G10864" s="1" t="s">
        <v>22621</v>
      </c>
      <c r="AE10864" t="s">
        <v>22625</v>
      </c>
    </row>
    <row r="10865" spans="1:31">
      <c r="A10865" s="2">
        <v>9155</v>
      </c>
      <c r="B10865" t="s">
        <v>5131</v>
      </c>
      <c r="C10865" t="s">
        <v>63</v>
      </c>
      <c r="D10865" t="s">
        <v>5591</v>
      </c>
      <c r="E10865" t="s">
        <v>10908</v>
      </c>
      <c r="F10865" s="1" t="s">
        <v>22037</v>
      </c>
      <c r="G10865" s="1" t="s">
        <v>22621</v>
      </c>
      <c r="AC10865" t="s">
        <v>22625</v>
      </c>
    </row>
    <row r="10866" spans="1:31">
      <c r="A10866" s="2">
        <v>9157</v>
      </c>
      <c r="B10866" t="s">
        <v>5132</v>
      </c>
      <c r="C10866" t="s">
        <v>63</v>
      </c>
      <c r="D10866" t="s">
        <v>5592</v>
      </c>
      <c r="E10866" t="s">
        <v>10909</v>
      </c>
      <c r="F10866" s="1" t="s">
        <v>22038</v>
      </c>
      <c r="G10866" s="1" t="s">
        <v>22621</v>
      </c>
      <c r="S10866" t="s">
        <v>22624</v>
      </c>
    </row>
    <row r="10867" spans="1:31">
      <c r="A10867" s="2">
        <v>3131</v>
      </c>
      <c r="B10867" t="s">
        <v>5133</v>
      </c>
      <c r="C10867" t="s">
        <v>63</v>
      </c>
      <c r="D10867" t="s">
        <v>5591</v>
      </c>
      <c r="E10867" t="s">
        <v>10910</v>
      </c>
      <c r="F10867" s="1" t="s">
        <v>22039</v>
      </c>
      <c r="G10867" s="1" t="s">
        <v>22621</v>
      </c>
      <c r="AC10867" t="s">
        <v>22625</v>
      </c>
    </row>
    <row r="10868" spans="1:31">
      <c r="A10868" s="2">
        <v>3112</v>
      </c>
      <c r="B10868" t="s">
        <v>5134</v>
      </c>
      <c r="C10868" t="s">
        <v>63</v>
      </c>
      <c r="D10868" t="s">
        <v>5592</v>
      </c>
      <c r="E10868" t="s">
        <v>10911</v>
      </c>
      <c r="F10868" s="1" t="s">
        <v>22040</v>
      </c>
      <c r="G10868" s="1" t="s">
        <v>22621</v>
      </c>
      <c r="S10868" t="s">
        <v>22625</v>
      </c>
    </row>
    <row r="10869" spans="1:31">
      <c r="A10869" s="2">
        <v>9160</v>
      </c>
      <c r="B10869" t="s">
        <v>63</v>
      </c>
      <c r="C10869" t="s">
        <v>63</v>
      </c>
      <c r="D10869" t="s">
        <v>5591</v>
      </c>
      <c r="E10869" t="s">
        <v>63</v>
      </c>
      <c r="F10869" s="1" t="s">
        <v>22041</v>
      </c>
      <c r="G10869" s="1" t="s">
        <v>22621</v>
      </c>
      <c r="AE10869" t="s">
        <v>22625</v>
      </c>
    </row>
    <row r="10870" spans="1:31">
      <c r="A10870" s="2">
        <v>3109</v>
      </c>
      <c r="B10870" t="s">
        <v>63</v>
      </c>
      <c r="C10870" t="s">
        <v>63</v>
      </c>
      <c r="D10870" t="s">
        <v>5591</v>
      </c>
      <c r="E10870" t="s">
        <v>63</v>
      </c>
      <c r="F10870" s="1" t="s">
        <v>22042</v>
      </c>
      <c r="G10870" s="1" t="s">
        <v>22621</v>
      </c>
      <c r="AC10870" t="s">
        <v>22624</v>
      </c>
    </row>
    <row r="10871" spans="1:31">
      <c r="A10871" s="2">
        <v>3107</v>
      </c>
      <c r="B10871" t="s">
        <v>5135</v>
      </c>
      <c r="C10871" t="s">
        <v>63</v>
      </c>
      <c r="D10871" t="s">
        <v>5591</v>
      </c>
      <c r="E10871" t="s">
        <v>10912</v>
      </c>
      <c r="F10871" s="1" t="s">
        <v>22043</v>
      </c>
      <c r="G10871" s="1" t="s">
        <v>22621</v>
      </c>
      <c r="P10871" t="s">
        <v>22625</v>
      </c>
    </row>
    <row r="10872" spans="1:31">
      <c r="A10872" s="2">
        <v>9167</v>
      </c>
      <c r="B10872" t="s">
        <v>63</v>
      </c>
      <c r="C10872" t="s">
        <v>63</v>
      </c>
      <c r="D10872" t="s">
        <v>5591</v>
      </c>
      <c r="E10872" t="s">
        <v>63</v>
      </c>
      <c r="F10872" s="1" t="s">
        <v>22044</v>
      </c>
      <c r="G10872" s="1" t="s">
        <v>22621</v>
      </c>
      <c r="S10872" t="s">
        <v>22625</v>
      </c>
    </row>
    <row r="10873" spans="1:31">
      <c r="A10873" s="2">
        <v>9168</v>
      </c>
      <c r="B10873" t="s">
        <v>5136</v>
      </c>
      <c r="C10873" t="s">
        <v>63</v>
      </c>
      <c r="D10873" t="s">
        <v>5591</v>
      </c>
      <c r="E10873" t="s">
        <v>10913</v>
      </c>
      <c r="F10873" s="1" t="s">
        <v>22045</v>
      </c>
      <c r="G10873" s="1" t="s">
        <v>22621</v>
      </c>
      <c r="AE10873" t="s">
        <v>22625</v>
      </c>
    </row>
    <row r="10874" spans="1:31">
      <c r="A10874" s="2">
        <v>3100</v>
      </c>
      <c r="B10874" t="s">
        <v>63</v>
      </c>
      <c r="C10874" t="s">
        <v>63</v>
      </c>
      <c r="D10874" t="s">
        <v>5591</v>
      </c>
      <c r="E10874" t="s">
        <v>63</v>
      </c>
      <c r="F10874" s="1" t="s">
        <v>22046</v>
      </c>
      <c r="G10874" s="1" t="s">
        <v>22621</v>
      </c>
      <c r="AC10874" t="s">
        <v>22624</v>
      </c>
    </row>
    <row r="10875" spans="1:31">
      <c r="A10875" s="2">
        <v>3098</v>
      </c>
      <c r="B10875" t="s">
        <v>63</v>
      </c>
      <c r="C10875" t="s">
        <v>63</v>
      </c>
      <c r="D10875" t="s">
        <v>5591</v>
      </c>
      <c r="E10875" t="s">
        <v>63</v>
      </c>
      <c r="F10875" s="1" t="s">
        <v>22047</v>
      </c>
      <c r="G10875" s="1" t="s">
        <v>22621</v>
      </c>
      <c r="L10875" t="s">
        <v>22624</v>
      </c>
    </row>
    <row r="10876" spans="1:31">
      <c r="A10876" s="2">
        <v>9172</v>
      </c>
      <c r="B10876" t="s">
        <v>5137</v>
      </c>
      <c r="C10876" t="s">
        <v>63</v>
      </c>
      <c r="D10876" t="s">
        <v>5591</v>
      </c>
      <c r="E10876" t="s">
        <v>10914</v>
      </c>
      <c r="F10876" s="1" t="s">
        <v>22048</v>
      </c>
      <c r="G10876" s="1" t="s">
        <v>22621</v>
      </c>
      <c r="Z10876" t="s">
        <v>22624</v>
      </c>
    </row>
    <row r="10877" spans="1:31">
      <c r="A10877" s="2">
        <v>9173</v>
      </c>
      <c r="B10877" t="s">
        <v>5138</v>
      </c>
      <c r="C10877" t="s">
        <v>63</v>
      </c>
      <c r="D10877" t="s">
        <v>5591</v>
      </c>
      <c r="E10877" t="s">
        <v>10915</v>
      </c>
      <c r="F10877" s="1" t="s">
        <v>22049</v>
      </c>
      <c r="G10877" s="1" t="s">
        <v>22621</v>
      </c>
      <c r="AE10877" t="s">
        <v>22625</v>
      </c>
    </row>
    <row r="10878" spans="1:31">
      <c r="A10878" s="2">
        <v>9174</v>
      </c>
      <c r="B10878" t="s">
        <v>63</v>
      </c>
      <c r="C10878" t="s">
        <v>5430</v>
      </c>
      <c r="D10878" t="s">
        <v>5593</v>
      </c>
      <c r="E10878" t="s">
        <v>63</v>
      </c>
      <c r="F10878" s="1" t="s">
        <v>22050</v>
      </c>
      <c r="G10878" s="1" t="s">
        <v>22621</v>
      </c>
      <c r="L10878" t="s">
        <v>22624</v>
      </c>
    </row>
    <row r="10879" spans="1:31">
      <c r="A10879" s="2">
        <v>3097</v>
      </c>
      <c r="B10879" t="s">
        <v>63</v>
      </c>
      <c r="C10879" t="s">
        <v>63</v>
      </c>
      <c r="D10879" t="s">
        <v>5594</v>
      </c>
      <c r="E10879" t="s">
        <v>63</v>
      </c>
      <c r="F10879" s="1" t="s">
        <v>22051</v>
      </c>
      <c r="G10879" s="1" t="s">
        <v>22621</v>
      </c>
      <c r="Z10879" t="s">
        <v>22625</v>
      </c>
    </row>
    <row r="10880" spans="1:31">
      <c r="A10880" s="2">
        <v>3096</v>
      </c>
      <c r="B10880" t="s">
        <v>63</v>
      </c>
      <c r="C10880" t="s">
        <v>5581</v>
      </c>
      <c r="D10880" t="s">
        <v>5591</v>
      </c>
      <c r="E10880" t="s">
        <v>63</v>
      </c>
      <c r="F10880" s="1" t="s">
        <v>22052</v>
      </c>
      <c r="G10880" s="1" t="s">
        <v>22621</v>
      </c>
      <c r="AE10880" t="s">
        <v>22624</v>
      </c>
    </row>
    <row r="10881" spans="1:31">
      <c r="A10881" s="2">
        <v>3127</v>
      </c>
      <c r="B10881" t="s">
        <v>63</v>
      </c>
      <c r="C10881" t="s">
        <v>63</v>
      </c>
      <c r="D10881" t="s">
        <v>5591</v>
      </c>
      <c r="E10881" t="s">
        <v>63</v>
      </c>
      <c r="F10881" s="1" t="s">
        <v>22053</v>
      </c>
      <c r="G10881" s="1" t="s">
        <v>22621</v>
      </c>
      <c r="AC10881" t="s">
        <v>22624</v>
      </c>
    </row>
    <row r="10882" spans="1:31">
      <c r="A10882" s="2">
        <v>3136</v>
      </c>
      <c r="B10882" t="s">
        <v>63</v>
      </c>
      <c r="C10882" t="s">
        <v>63</v>
      </c>
      <c r="D10882" t="s">
        <v>5591</v>
      </c>
      <c r="E10882" t="s">
        <v>63</v>
      </c>
      <c r="F10882" s="1" t="s">
        <v>22054</v>
      </c>
      <c r="G10882" s="1" t="s">
        <v>22621</v>
      </c>
      <c r="AC10882" t="s">
        <v>22624</v>
      </c>
    </row>
    <row r="10883" spans="1:31">
      <c r="A10883" s="2">
        <v>9099</v>
      </c>
      <c r="B10883" t="s">
        <v>5139</v>
      </c>
      <c r="C10883" t="s">
        <v>5385</v>
      </c>
      <c r="D10883" t="s">
        <v>5591</v>
      </c>
      <c r="E10883" t="s">
        <v>10916</v>
      </c>
      <c r="F10883" s="1" t="s">
        <v>22055</v>
      </c>
      <c r="G10883" s="1" t="s">
        <v>22621</v>
      </c>
      <c r="P10883" t="s">
        <v>22625</v>
      </c>
    </row>
    <row r="10884" spans="1:31">
      <c r="A10884" s="2">
        <v>3150</v>
      </c>
      <c r="B10884" t="s">
        <v>5140</v>
      </c>
      <c r="C10884" t="s">
        <v>63</v>
      </c>
      <c r="D10884" t="s">
        <v>5591</v>
      </c>
      <c r="E10884" t="s">
        <v>10917</v>
      </c>
      <c r="F10884" s="1" t="s">
        <v>22056</v>
      </c>
      <c r="G10884" s="1" t="s">
        <v>22621</v>
      </c>
      <c r="P10884" t="s">
        <v>22625</v>
      </c>
    </row>
    <row r="10885" spans="1:31">
      <c r="A10885" s="2">
        <v>9101</v>
      </c>
      <c r="B10885" t="s">
        <v>5141</v>
      </c>
      <c r="C10885" t="s">
        <v>63</v>
      </c>
      <c r="D10885" t="s">
        <v>5591</v>
      </c>
      <c r="E10885" t="s">
        <v>10918</v>
      </c>
      <c r="F10885" s="1" t="s">
        <v>22057</v>
      </c>
      <c r="G10885" s="1" t="s">
        <v>22621</v>
      </c>
      <c r="AA10885" t="s">
        <v>22625</v>
      </c>
    </row>
    <row r="10886" spans="1:31">
      <c r="A10886" s="2">
        <v>3165</v>
      </c>
      <c r="B10886" t="s">
        <v>63</v>
      </c>
      <c r="C10886" t="s">
        <v>63</v>
      </c>
      <c r="D10886" t="s">
        <v>5594</v>
      </c>
      <c r="E10886" t="s">
        <v>63</v>
      </c>
      <c r="F10886" s="1" t="s">
        <v>22058</v>
      </c>
      <c r="G10886" s="1" t="s">
        <v>22621</v>
      </c>
      <c r="AC10886" t="s">
        <v>22624</v>
      </c>
    </row>
    <row r="10887" spans="1:31">
      <c r="A10887" s="2">
        <v>3164</v>
      </c>
      <c r="B10887" t="s">
        <v>63</v>
      </c>
      <c r="C10887" t="s">
        <v>63</v>
      </c>
      <c r="D10887" t="s">
        <v>5594</v>
      </c>
      <c r="E10887" t="s">
        <v>63</v>
      </c>
      <c r="F10887" s="1" t="s">
        <v>22059</v>
      </c>
      <c r="G10887" s="1" t="s">
        <v>22621</v>
      </c>
      <c r="W10887" t="s">
        <v>22624</v>
      </c>
    </row>
    <row r="10888" spans="1:31">
      <c r="A10888" s="2">
        <v>3161</v>
      </c>
      <c r="B10888" t="s">
        <v>63</v>
      </c>
      <c r="C10888" t="s">
        <v>63</v>
      </c>
      <c r="D10888" t="s">
        <v>5591</v>
      </c>
      <c r="E10888" t="s">
        <v>63</v>
      </c>
      <c r="F10888" s="1" t="s">
        <v>22060</v>
      </c>
      <c r="G10888" s="1" t="s">
        <v>22621</v>
      </c>
      <c r="AE10888" t="s">
        <v>22625</v>
      </c>
    </row>
    <row r="10889" spans="1:31">
      <c r="A10889" s="2">
        <v>3160</v>
      </c>
      <c r="B10889" t="s">
        <v>63</v>
      </c>
      <c r="C10889" t="s">
        <v>63</v>
      </c>
      <c r="D10889" t="s">
        <v>5592</v>
      </c>
      <c r="E10889" t="s">
        <v>63</v>
      </c>
      <c r="F10889" s="1" t="s">
        <v>22061</v>
      </c>
      <c r="G10889" s="1" t="s">
        <v>22621</v>
      </c>
      <c r="AE10889" t="s">
        <v>22625</v>
      </c>
    </row>
    <row r="10890" spans="1:31">
      <c r="A10890" s="2">
        <v>3158</v>
      </c>
      <c r="B10890" t="s">
        <v>63</v>
      </c>
      <c r="C10890" t="s">
        <v>63</v>
      </c>
      <c r="D10890" t="s">
        <v>5591</v>
      </c>
      <c r="E10890" t="s">
        <v>63</v>
      </c>
      <c r="F10890" s="1" t="s">
        <v>22062</v>
      </c>
      <c r="G10890" s="1" t="s">
        <v>22621</v>
      </c>
      <c r="AE10890" t="s">
        <v>22625</v>
      </c>
    </row>
    <row r="10891" spans="1:31">
      <c r="A10891" s="2">
        <v>3157</v>
      </c>
      <c r="B10891" t="s">
        <v>63</v>
      </c>
      <c r="C10891" t="s">
        <v>63</v>
      </c>
      <c r="D10891" t="s">
        <v>5591</v>
      </c>
      <c r="E10891" t="s">
        <v>63</v>
      </c>
      <c r="F10891" s="1" t="s">
        <v>22063</v>
      </c>
      <c r="G10891" s="1" t="s">
        <v>22621</v>
      </c>
      <c r="AE10891" t="s">
        <v>22625</v>
      </c>
    </row>
    <row r="10892" spans="1:31">
      <c r="A10892" s="2">
        <v>3156</v>
      </c>
      <c r="B10892" t="s">
        <v>63</v>
      </c>
      <c r="C10892" t="s">
        <v>63</v>
      </c>
      <c r="D10892" t="s">
        <v>5591</v>
      </c>
      <c r="E10892" t="s">
        <v>63</v>
      </c>
      <c r="F10892" s="1" t="s">
        <v>22064</v>
      </c>
      <c r="G10892" s="1" t="s">
        <v>22621</v>
      </c>
      <c r="AE10892" t="s">
        <v>22625</v>
      </c>
    </row>
    <row r="10893" spans="1:31">
      <c r="A10893" s="2">
        <v>3155</v>
      </c>
      <c r="B10893" t="s">
        <v>5142</v>
      </c>
      <c r="C10893" t="s">
        <v>5418</v>
      </c>
      <c r="D10893" t="s">
        <v>5591</v>
      </c>
      <c r="E10893" t="s">
        <v>10919</v>
      </c>
      <c r="F10893" s="1" t="s">
        <v>22065</v>
      </c>
      <c r="G10893" s="1" t="s">
        <v>22621</v>
      </c>
      <c r="AB10893" t="s">
        <v>22624</v>
      </c>
    </row>
    <row r="10894" spans="1:31">
      <c r="A10894" s="2">
        <v>3154</v>
      </c>
      <c r="B10894" t="s">
        <v>63</v>
      </c>
      <c r="C10894" t="s">
        <v>63</v>
      </c>
      <c r="D10894" t="s">
        <v>5591</v>
      </c>
      <c r="E10894" t="s">
        <v>63</v>
      </c>
      <c r="F10894" s="1" t="s">
        <v>22066</v>
      </c>
      <c r="G10894" s="1" t="s">
        <v>22621</v>
      </c>
      <c r="AE10894" t="s">
        <v>22625</v>
      </c>
    </row>
    <row r="10895" spans="1:31">
      <c r="A10895" s="2">
        <v>9111</v>
      </c>
      <c r="B10895" t="s">
        <v>63</v>
      </c>
      <c r="C10895" t="s">
        <v>63</v>
      </c>
      <c r="D10895" t="s">
        <v>5591</v>
      </c>
      <c r="E10895" t="s">
        <v>63</v>
      </c>
      <c r="F10895" s="1" t="s">
        <v>22067</v>
      </c>
      <c r="G10895" s="1" t="s">
        <v>22621</v>
      </c>
      <c r="P10895" t="s">
        <v>22625</v>
      </c>
    </row>
    <row r="10896" spans="1:31">
      <c r="A10896" s="2">
        <v>3152</v>
      </c>
      <c r="B10896" t="s">
        <v>63</v>
      </c>
      <c r="C10896" t="s">
        <v>63</v>
      </c>
      <c r="D10896" t="s">
        <v>5591</v>
      </c>
      <c r="E10896" t="s">
        <v>63</v>
      </c>
      <c r="F10896" s="1" t="s">
        <v>22068</v>
      </c>
      <c r="G10896" s="1" t="s">
        <v>22621</v>
      </c>
      <c r="AE10896" t="s">
        <v>22625</v>
      </c>
    </row>
    <row r="10897" spans="1:31">
      <c r="A10897" s="2">
        <v>9114</v>
      </c>
      <c r="B10897" t="s">
        <v>63</v>
      </c>
      <c r="C10897" t="s">
        <v>5433</v>
      </c>
      <c r="D10897" t="s">
        <v>5591</v>
      </c>
      <c r="E10897" t="s">
        <v>63</v>
      </c>
      <c r="F10897" s="1" t="s">
        <v>22069</v>
      </c>
      <c r="G10897" s="1" t="s">
        <v>22621</v>
      </c>
      <c r="W10897" t="s">
        <v>22624</v>
      </c>
    </row>
    <row r="10898" spans="1:31">
      <c r="A10898" s="2">
        <v>9116</v>
      </c>
      <c r="B10898" t="s">
        <v>63</v>
      </c>
      <c r="C10898" t="s">
        <v>63</v>
      </c>
      <c r="D10898" t="s">
        <v>5591</v>
      </c>
      <c r="E10898" t="s">
        <v>63</v>
      </c>
      <c r="F10898" s="1" t="s">
        <v>22070</v>
      </c>
      <c r="G10898" s="1" t="s">
        <v>22621</v>
      </c>
      <c r="P10898" t="s">
        <v>22625</v>
      </c>
    </row>
    <row r="10899" spans="1:31">
      <c r="A10899" s="2">
        <v>3138</v>
      </c>
      <c r="B10899" t="s">
        <v>63</v>
      </c>
      <c r="C10899" t="s">
        <v>63</v>
      </c>
      <c r="D10899" t="s">
        <v>5591</v>
      </c>
      <c r="E10899" t="s">
        <v>63</v>
      </c>
      <c r="F10899" s="1" t="s">
        <v>22071</v>
      </c>
      <c r="G10899" s="1" t="s">
        <v>22621</v>
      </c>
      <c r="Q10899" t="s">
        <v>22625</v>
      </c>
    </row>
    <row r="10900" spans="1:31">
      <c r="A10900" s="2">
        <v>9117</v>
      </c>
      <c r="B10900" t="s">
        <v>63</v>
      </c>
      <c r="C10900" t="s">
        <v>63</v>
      </c>
      <c r="D10900" t="s">
        <v>5591</v>
      </c>
      <c r="E10900" t="s">
        <v>63</v>
      </c>
      <c r="F10900" s="1" t="s">
        <v>22072</v>
      </c>
      <c r="G10900" s="1" t="s">
        <v>22621</v>
      </c>
      <c r="P10900" t="s">
        <v>22625</v>
      </c>
    </row>
    <row r="10901" spans="1:31">
      <c r="A10901" s="2">
        <v>9119</v>
      </c>
      <c r="B10901" t="s">
        <v>5143</v>
      </c>
      <c r="C10901" t="s">
        <v>5402</v>
      </c>
      <c r="D10901" t="s">
        <v>5591</v>
      </c>
      <c r="E10901" t="s">
        <v>10920</v>
      </c>
      <c r="F10901" s="1" t="s">
        <v>22073</v>
      </c>
      <c r="G10901" s="1" t="s">
        <v>22621</v>
      </c>
      <c r="X10901" t="s">
        <v>22624</v>
      </c>
    </row>
    <row r="10902" spans="1:31">
      <c r="A10902" s="2">
        <v>3146</v>
      </c>
      <c r="B10902" t="s">
        <v>63</v>
      </c>
      <c r="C10902" t="s">
        <v>63</v>
      </c>
      <c r="D10902" t="s">
        <v>5599</v>
      </c>
      <c r="E10902" t="s">
        <v>63</v>
      </c>
      <c r="F10902" s="1" t="s">
        <v>22074</v>
      </c>
      <c r="G10902" s="1" t="s">
        <v>22621</v>
      </c>
      <c r="AC10902" t="s">
        <v>22624</v>
      </c>
    </row>
    <row r="10903" spans="1:31">
      <c r="A10903" s="2">
        <v>3145</v>
      </c>
      <c r="B10903" t="s">
        <v>5144</v>
      </c>
      <c r="C10903" t="s">
        <v>63</v>
      </c>
      <c r="D10903" t="s">
        <v>5592</v>
      </c>
      <c r="E10903" t="s">
        <v>10921</v>
      </c>
      <c r="F10903" s="1" t="s">
        <v>22075</v>
      </c>
      <c r="G10903" s="1" t="s">
        <v>22621</v>
      </c>
      <c r="AE10903" t="s">
        <v>22624</v>
      </c>
    </row>
    <row r="10904" spans="1:31">
      <c r="A10904" s="2">
        <v>3144</v>
      </c>
      <c r="B10904" t="s">
        <v>5145</v>
      </c>
      <c r="C10904" t="s">
        <v>63</v>
      </c>
      <c r="D10904" t="s">
        <v>5592</v>
      </c>
      <c r="E10904" t="s">
        <v>10922</v>
      </c>
      <c r="F10904" s="1" t="s">
        <v>22076</v>
      </c>
      <c r="G10904" s="1" t="s">
        <v>22621</v>
      </c>
      <c r="AE10904" t="s">
        <v>22624</v>
      </c>
    </row>
    <row r="10905" spans="1:31">
      <c r="A10905" s="2">
        <v>9124</v>
      </c>
      <c r="B10905" t="s">
        <v>63</v>
      </c>
      <c r="C10905" t="s">
        <v>63</v>
      </c>
      <c r="D10905" t="s">
        <v>5591</v>
      </c>
      <c r="E10905" t="s">
        <v>63</v>
      </c>
      <c r="F10905" s="1" t="s">
        <v>22077</v>
      </c>
      <c r="G10905" s="1" t="s">
        <v>22621</v>
      </c>
      <c r="AE10905" t="s">
        <v>22625</v>
      </c>
    </row>
    <row r="10906" spans="1:31">
      <c r="A10906" s="2">
        <v>9125</v>
      </c>
      <c r="B10906" t="s">
        <v>63</v>
      </c>
      <c r="C10906" t="s">
        <v>63</v>
      </c>
      <c r="D10906" t="s">
        <v>5594</v>
      </c>
      <c r="E10906" t="s">
        <v>63</v>
      </c>
      <c r="F10906" s="1" t="s">
        <v>22078</v>
      </c>
      <c r="G10906" s="1" t="s">
        <v>22621</v>
      </c>
      <c r="Z10906" t="s">
        <v>22624</v>
      </c>
    </row>
    <row r="10907" spans="1:31">
      <c r="A10907" s="2">
        <v>9126</v>
      </c>
      <c r="B10907" t="s">
        <v>63</v>
      </c>
      <c r="C10907" t="s">
        <v>63</v>
      </c>
      <c r="D10907" t="s">
        <v>5591</v>
      </c>
      <c r="E10907" t="s">
        <v>63</v>
      </c>
      <c r="F10907" s="1" t="s">
        <v>22079</v>
      </c>
      <c r="G10907" s="1" t="s">
        <v>22621</v>
      </c>
      <c r="Q10907" t="s">
        <v>22625</v>
      </c>
    </row>
    <row r="10908" spans="1:31">
      <c r="A10908" s="2">
        <v>9127</v>
      </c>
      <c r="B10908" t="s">
        <v>63</v>
      </c>
      <c r="C10908" t="s">
        <v>63</v>
      </c>
      <c r="D10908" t="s">
        <v>5602</v>
      </c>
      <c r="E10908" t="s">
        <v>63</v>
      </c>
      <c r="F10908" s="1" t="s">
        <v>22080</v>
      </c>
      <c r="G10908" s="1" t="s">
        <v>22621</v>
      </c>
      <c r="Z10908" t="s">
        <v>22625</v>
      </c>
    </row>
    <row r="10909" spans="1:31">
      <c r="A10909" s="2">
        <v>3142</v>
      </c>
      <c r="B10909" t="s">
        <v>63</v>
      </c>
      <c r="C10909" t="s">
        <v>63</v>
      </c>
      <c r="D10909" t="s">
        <v>5598</v>
      </c>
      <c r="E10909" t="s">
        <v>63</v>
      </c>
      <c r="F10909" s="1" t="s">
        <v>22081</v>
      </c>
      <c r="G10909" s="1" t="s">
        <v>22621</v>
      </c>
      <c r="AD10909" t="s">
        <v>22625</v>
      </c>
    </row>
    <row r="10910" spans="1:31">
      <c r="A10910" s="2">
        <v>9130</v>
      </c>
      <c r="B10910" t="s">
        <v>5146</v>
      </c>
      <c r="C10910" t="s">
        <v>5446</v>
      </c>
      <c r="D10910" t="s">
        <v>5591</v>
      </c>
      <c r="E10910" t="s">
        <v>10923</v>
      </c>
      <c r="F10910" s="1" t="s">
        <v>22082</v>
      </c>
      <c r="G10910" s="1" t="s">
        <v>22621</v>
      </c>
      <c r="AE10910" t="s">
        <v>22625</v>
      </c>
    </row>
    <row r="10911" spans="1:31">
      <c r="A10911" s="2">
        <v>9131</v>
      </c>
      <c r="B10911" t="s">
        <v>63</v>
      </c>
      <c r="C10911" t="s">
        <v>63</v>
      </c>
      <c r="D10911" t="s">
        <v>5591</v>
      </c>
      <c r="E10911" t="s">
        <v>63</v>
      </c>
      <c r="F10911" s="1" t="s">
        <v>22083</v>
      </c>
      <c r="G10911" s="1" t="s">
        <v>22621</v>
      </c>
      <c r="AE10911" t="s">
        <v>22625</v>
      </c>
    </row>
    <row r="10912" spans="1:31">
      <c r="A10912" s="2">
        <v>3141</v>
      </c>
      <c r="C10912" t="s">
        <v>63</v>
      </c>
      <c r="D10912" t="s">
        <v>5591</v>
      </c>
      <c r="E10912" t="s">
        <v>10924</v>
      </c>
      <c r="F10912" s="1" t="s">
        <v>22084</v>
      </c>
      <c r="G10912" s="1" t="s">
        <v>22621</v>
      </c>
      <c r="M10912" t="s">
        <v>22624</v>
      </c>
    </row>
    <row r="10913" spans="1:31">
      <c r="A10913" s="2">
        <v>8687</v>
      </c>
      <c r="B10913" t="s">
        <v>5147</v>
      </c>
      <c r="C10913" t="s">
        <v>63</v>
      </c>
      <c r="D10913" t="s">
        <v>5592</v>
      </c>
      <c r="E10913" t="s">
        <v>10925</v>
      </c>
      <c r="F10913" s="1" t="s">
        <v>22085</v>
      </c>
      <c r="G10913" s="1" t="s">
        <v>22621</v>
      </c>
      <c r="Z10913" t="s">
        <v>22624</v>
      </c>
    </row>
    <row r="10914" spans="1:31">
      <c r="A10914" s="2">
        <v>3738</v>
      </c>
      <c r="B10914" t="s">
        <v>63</v>
      </c>
      <c r="C10914" t="s">
        <v>63</v>
      </c>
      <c r="D10914" t="s">
        <v>5591</v>
      </c>
      <c r="E10914" t="s">
        <v>63</v>
      </c>
      <c r="F10914" s="1" t="s">
        <v>22086</v>
      </c>
      <c r="G10914" s="1" t="s">
        <v>22621</v>
      </c>
      <c r="AE10914" t="s">
        <v>22624</v>
      </c>
    </row>
    <row r="10915" spans="1:31">
      <c r="A10915" s="2">
        <v>3740</v>
      </c>
      <c r="B10915" t="s">
        <v>5148</v>
      </c>
      <c r="C10915" t="s">
        <v>5389</v>
      </c>
      <c r="D10915" t="s">
        <v>5592</v>
      </c>
      <c r="E10915" t="s">
        <v>10926</v>
      </c>
      <c r="F10915" s="1" t="s">
        <v>22087</v>
      </c>
      <c r="G10915" s="1" t="s">
        <v>22621</v>
      </c>
      <c r="L10915" t="s">
        <v>22624</v>
      </c>
    </row>
    <row r="10916" spans="1:31">
      <c r="A10916" s="2">
        <v>8331</v>
      </c>
      <c r="B10916" t="s">
        <v>63</v>
      </c>
      <c r="C10916" t="s">
        <v>63</v>
      </c>
      <c r="D10916" t="s">
        <v>5591</v>
      </c>
      <c r="E10916" t="s">
        <v>63</v>
      </c>
      <c r="F10916" s="1" t="s">
        <v>22088</v>
      </c>
      <c r="G10916" s="1" t="s">
        <v>22621</v>
      </c>
      <c r="Y10916" t="s">
        <v>22624</v>
      </c>
    </row>
    <row r="10917" spans="1:31">
      <c r="A10917" s="2">
        <v>8215</v>
      </c>
      <c r="B10917" t="s">
        <v>5149</v>
      </c>
      <c r="C10917" t="s">
        <v>5430</v>
      </c>
      <c r="D10917" t="s">
        <v>5593</v>
      </c>
      <c r="E10917" t="s">
        <v>10927</v>
      </c>
      <c r="F10917" s="1" t="s">
        <v>22089</v>
      </c>
      <c r="G10917" s="1" t="s">
        <v>22621</v>
      </c>
      <c r="Q10917" t="s">
        <v>22624</v>
      </c>
    </row>
    <row r="10918" spans="1:31">
      <c r="A10918" s="2">
        <v>8216</v>
      </c>
      <c r="B10918" t="s">
        <v>63</v>
      </c>
      <c r="C10918" t="s">
        <v>63</v>
      </c>
      <c r="D10918" t="s">
        <v>5591</v>
      </c>
      <c r="E10918" t="s">
        <v>63</v>
      </c>
      <c r="F10918" s="1" t="s">
        <v>22090</v>
      </c>
      <c r="G10918" s="1" t="s">
        <v>22621</v>
      </c>
      <c r="AC10918" t="s">
        <v>22624</v>
      </c>
    </row>
    <row r="10919" spans="1:31">
      <c r="A10919" s="2">
        <v>4437</v>
      </c>
      <c r="B10919" t="s">
        <v>5150</v>
      </c>
      <c r="C10919" t="s">
        <v>5430</v>
      </c>
      <c r="D10919" t="s">
        <v>5593</v>
      </c>
      <c r="E10919" t="s">
        <v>10928</v>
      </c>
      <c r="F10919" s="1" t="s">
        <v>22091</v>
      </c>
      <c r="G10919" s="1" t="s">
        <v>22621</v>
      </c>
      <c r="P10919" t="s">
        <v>22624</v>
      </c>
    </row>
    <row r="10920" spans="1:31">
      <c r="A10920" s="2">
        <v>4435</v>
      </c>
      <c r="B10920" t="s">
        <v>5151</v>
      </c>
      <c r="C10920" t="s">
        <v>63</v>
      </c>
      <c r="D10920" t="s">
        <v>5592</v>
      </c>
      <c r="E10920" t="s">
        <v>10929</v>
      </c>
      <c r="F10920" s="1" t="s">
        <v>22092</v>
      </c>
      <c r="G10920" s="1" t="s">
        <v>22621</v>
      </c>
      <c r="AE10920" t="s">
        <v>22625</v>
      </c>
    </row>
    <row r="10921" spans="1:31">
      <c r="A10921" s="2">
        <v>4431</v>
      </c>
      <c r="B10921" t="s">
        <v>5152</v>
      </c>
      <c r="C10921" t="s">
        <v>5392</v>
      </c>
      <c r="D10921" t="s">
        <v>5591</v>
      </c>
      <c r="E10921" t="s">
        <v>10930</v>
      </c>
      <c r="F10921" s="1" t="s">
        <v>22093</v>
      </c>
      <c r="G10921" s="1" t="s">
        <v>22621</v>
      </c>
      <c r="AC10921" t="s">
        <v>22624</v>
      </c>
    </row>
    <row r="10922" spans="1:31">
      <c r="A10922" s="2">
        <v>4430</v>
      </c>
      <c r="B10922" t="s">
        <v>63</v>
      </c>
      <c r="C10922" t="s">
        <v>63</v>
      </c>
      <c r="D10922" t="s">
        <v>5591</v>
      </c>
      <c r="E10922" t="s">
        <v>63</v>
      </c>
      <c r="F10922" s="1" t="s">
        <v>22094</v>
      </c>
      <c r="G10922" s="1" t="s">
        <v>22621</v>
      </c>
      <c r="AD10922" t="s">
        <v>22625</v>
      </c>
    </row>
    <row r="10923" spans="1:31">
      <c r="A10923" s="2">
        <v>8223</v>
      </c>
      <c r="B10923" t="s">
        <v>5153</v>
      </c>
      <c r="C10923" t="s">
        <v>63</v>
      </c>
      <c r="D10923" t="s">
        <v>5591</v>
      </c>
      <c r="E10923" t="s">
        <v>10931</v>
      </c>
      <c r="F10923" s="1" t="s">
        <v>22095</v>
      </c>
      <c r="G10923" s="1" t="s">
        <v>22621</v>
      </c>
      <c r="AE10923" t="s">
        <v>22624</v>
      </c>
    </row>
    <row r="10924" spans="1:31">
      <c r="A10924" s="2">
        <v>4425</v>
      </c>
      <c r="B10924" t="s">
        <v>5154</v>
      </c>
      <c r="C10924" t="s">
        <v>63</v>
      </c>
      <c r="D10924" t="s">
        <v>5591</v>
      </c>
      <c r="E10924" t="s">
        <v>10932</v>
      </c>
      <c r="F10924" s="1" t="s">
        <v>22096</v>
      </c>
      <c r="G10924" s="1" t="s">
        <v>22621</v>
      </c>
      <c r="P10924" t="s">
        <v>22624</v>
      </c>
    </row>
    <row r="10925" spans="1:31">
      <c r="A10925" s="2">
        <v>4424</v>
      </c>
      <c r="B10925" t="s">
        <v>63</v>
      </c>
      <c r="C10925" t="s">
        <v>63</v>
      </c>
      <c r="D10925" t="s">
        <v>5591</v>
      </c>
      <c r="E10925" t="s">
        <v>63</v>
      </c>
      <c r="F10925" s="1" t="s">
        <v>22097</v>
      </c>
      <c r="G10925" s="1" t="s">
        <v>22621</v>
      </c>
      <c r="Q10925" t="s">
        <v>22624</v>
      </c>
    </row>
    <row r="10926" spans="1:31">
      <c r="A10926" s="2">
        <v>4423</v>
      </c>
      <c r="B10926" t="s">
        <v>5155</v>
      </c>
      <c r="C10926" t="s">
        <v>5432</v>
      </c>
      <c r="D10926" t="s">
        <v>5591</v>
      </c>
      <c r="E10926" t="s">
        <v>10933</v>
      </c>
      <c r="F10926" s="1" t="s">
        <v>22098</v>
      </c>
      <c r="G10926" s="1" t="s">
        <v>22621</v>
      </c>
      <c r="Y10926" t="s">
        <v>22624</v>
      </c>
    </row>
    <row r="10927" spans="1:31">
      <c r="A10927" s="2">
        <v>4422</v>
      </c>
      <c r="B10927" t="s">
        <v>5156</v>
      </c>
      <c r="C10927" t="s">
        <v>63</v>
      </c>
      <c r="D10927" t="s">
        <v>5592</v>
      </c>
      <c r="E10927" t="s">
        <v>10934</v>
      </c>
      <c r="F10927" s="1" t="s">
        <v>22099</v>
      </c>
      <c r="G10927" s="1" t="s">
        <v>22621</v>
      </c>
      <c r="AC10927" t="s">
        <v>22625</v>
      </c>
    </row>
    <row r="10928" spans="1:31">
      <c r="A10928" s="2">
        <v>4411</v>
      </c>
      <c r="B10928" t="s">
        <v>5157</v>
      </c>
      <c r="C10928" t="s">
        <v>63</v>
      </c>
      <c r="D10928" t="s">
        <v>5592</v>
      </c>
      <c r="E10928" t="s">
        <v>10935</v>
      </c>
      <c r="F10928" s="1" t="s">
        <v>22100</v>
      </c>
      <c r="G10928" s="1" t="s">
        <v>22621</v>
      </c>
      <c r="P10928" t="s">
        <v>22625</v>
      </c>
    </row>
    <row r="10929" spans="1:31">
      <c r="A10929" s="2">
        <v>4410</v>
      </c>
      <c r="B10929" t="s">
        <v>5158</v>
      </c>
      <c r="C10929" t="s">
        <v>63</v>
      </c>
      <c r="D10929" t="s">
        <v>5591</v>
      </c>
      <c r="E10929" t="s">
        <v>10936</v>
      </c>
      <c r="F10929" s="1" t="s">
        <v>22101</v>
      </c>
      <c r="G10929" s="1" t="s">
        <v>22621</v>
      </c>
      <c r="AE10929" t="s">
        <v>22625</v>
      </c>
    </row>
    <row r="10930" spans="1:31">
      <c r="A10930" s="2">
        <v>4408</v>
      </c>
      <c r="B10930" t="s">
        <v>63</v>
      </c>
      <c r="C10930" t="s">
        <v>63</v>
      </c>
      <c r="D10930" t="s">
        <v>5591</v>
      </c>
      <c r="E10930" t="s">
        <v>63</v>
      </c>
      <c r="F10930" s="1" t="s">
        <v>22102</v>
      </c>
      <c r="G10930" s="1" t="s">
        <v>22621</v>
      </c>
      <c r="AE10930" t="s">
        <v>22624</v>
      </c>
    </row>
    <row r="10931" spans="1:31">
      <c r="A10931" s="2">
        <v>8233</v>
      </c>
      <c r="B10931" t="s">
        <v>63</v>
      </c>
      <c r="C10931" t="s">
        <v>5456</v>
      </c>
      <c r="D10931" t="s">
        <v>5591</v>
      </c>
      <c r="E10931" t="s">
        <v>63</v>
      </c>
      <c r="F10931" s="1" t="s">
        <v>22103</v>
      </c>
      <c r="G10931" s="1" t="s">
        <v>22621</v>
      </c>
      <c r="Z10931" t="s">
        <v>22625</v>
      </c>
    </row>
    <row r="10932" spans="1:31">
      <c r="A10932" s="2">
        <v>4406</v>
      </c>
      <c r="B10932" t="s">
        <v>63</v>
      </c>
      <c r="C10932" t="s">
        <v>63</v>
      </c>
      <c r="D10932" t="s">
        <v>5591</v>
      </c>
      <c r="E10932" t="s">
        <v>63</v>
      </c>
      <c r="F10932" s="1" t="s">
        <v>22104</v>
      </c>
      <c r="G10932" s="1" t="s">
        <v>22621</v>
      </c>
      <c r="AE10932" t="s">
        <v>22624</v>
      </c>
    </row>
    <row r="10933" spans="1:31">
      <c r="A10933" s="2">
        <v>4405</v>
      </c>
      <c r="B10933" t="s">
        <v>63</v>
      </c>
      <c r="C10933" t="s">
        <v>63</v>
      </c>
      <c r="D10933" t="s">
        <v>5591</v>
      </c>
      <c r="E10933" t="s">
        <v>63</v>
      </c>
      <c r="F10933" s="1" t="s">
        <v>22105</v>
      </c>
      <c r="G10933" s="1" t="s">
        <v>22621</v>
      </c>
      <c r="R10933" t="s">
        <v>22624</v>
      </c>
    </row>
    <row r="10934" spans="1:31">
      <c r="A10934" s="2">
        <v>4402</v>
      </c>
      <c r="B10934" t="s">
        <v>63</v>
      </c>
      <c r="C10934" t="s">
        <v>63</v>
      </c>
      <c r="D10934" t="s">
        <v>5591</v>
      </c>
      <c r="E10934" t="s">
        <v>63</v>
      </c>
      <c r="F10934" s="1" t="s">
        <v>22106</v>
      </c>
      <c r="G10934" s="1" t="s">
        <v>22621</v>
      </c>
      <c r="Y10934" t="s">
        <v>22625</v>
      </c>
    </row>
    <row r="10935" spans="1:31">
      <c r="A10935" s="2">
        <v>4401</v>
      </c>
      <c r="B10935" t="s">
        <v>63</v>
      </c>
      <c r="C10935" t="s">
        <v>63</v>
      </c>
      <c r="D10935" t="s">
        <v>5591</v>
      </c>
      <c r="E10935" t="s">
        <v>63</v>
      </c>
      <c r="F10935" s="1" t="s">
        <v>22107</v>
      </c>
      <c r="G10935" s="1" t="s">
        <v>22621</v>
      </c>
      <c r="Y10935" t="s">
        <v>22625</v>
      </c>
    </row>
    <row r="10936" spans="1:31">
      <c r="A10936" s="2">
        <v>8238</v>
      </c>
      <c r="B10936" t="s">
        <v>63</v>
      </c>
      <c r="C10936" t="s">
        <v>63</v>
      </c>
      <c r="D10936" t="s">
        <v>5591</v>
      </c>
      <c r="E10936" t="s">
        <v>63</v>
      </c>
      <c r="F10936" s="1" t="s">
        <v>22108</v>
      </c>
      <c r="G10936" s="1" t="s">
        <v>22621</v>
      </c>
      <c r="L10936" t="s">
        <v>22625</v>
      </c>
    </row>
    <row r="10937" spans="1:31">
      <c r="A10937" s="2">
        <v>8239</v>
      </c>
      <c r="B10937" t="s">
        <v>5159</v>
      </c>
      <c r="C10937" t="s">
        <v>63</v>
      </c>
      <c r="D10937" t="s">
        <v>5591</v>
      </c>
      <c r="E10937" t="s">
        <v>10937</v>
      </c>
      <c r="F10937" s="1" t="s">
        <v>22109</v>
      </c>
      <c r="G10937" s="1" t="s">
        <v>22621</v>
      </c>
      <c r="AC10937" t="s">
        <v>22624</v>
      </c>
    </row>
    <row r="10938" spans="1:31">
      <c r="A10938" s="2">
        <v>4398</v>
      </c>
      <c r="C10938" t="s">
        <v>63</v>
      </c>
      <c r="D10938" t="s">
        <v>5591</v>
      </c>
      <c r="E10938" t="s">
        <v>10938</v>
      </c>
      <c r="F10938" s="1" t="s">
        <v>22110</v>
      </c>
      <c r="G10938" s="1" t="s">
        <v>22621</v>
      </c>
      <c r="AD10938" t="s">
        <v>22625</v>
      </c>
    </row>
    <row r="10939" spans="1:31">
      <c r="A10939" s="2">
        <v>4397</v>
      </c>
      <c r="B10939" t="s">
        <v>63</v>
      </c>
      <c r="C10939" t="s">
        <v>63</v>
      </c>
      <c r="D10939" t="s">
        <v>5591</v>
      </c>
      <c r="E10939" t="s">
        <v>63</v>
      </c>
      <c r="F10939" s="1" t="s">
        <v>22111</v>
      </c>
      <c r="G10939" s="1" t="s">
        <v>22621</v>
      </c>
      <c r="Y10939" t="s">
        <v>22625</v>
      </c>
    </row>
    <row r="10940" spans="1:31">
      <c r="A10940" s="2">
        <v>8243</v>
      </c>
      <c r="B10940" t="s">
        <v>5160</v>
      </c>
      <c r="C10940" t="s">
        <v>63</v>
      </c>
      <c r="D10940" t="s">
        <v>5591</v>
      </c>
      <c r="E10940" t="s">
        <v>10939</v>
      </c>
      <c r="F10940" s="1" t="s">
        <v>22112</v>
      </c>
      <c r="G10940" s="1" t="s">
        <v>22621</v>
      </c>
      <c r="AE10940" t="s">
        <v>22625</v>
      </c>
    </row>
    <row r="10941" spans="1:31">
      <c r="A10941" s="2">
        <v>8244</v>
      </c>
      <c r="B10941" t="s">
        <v>5161</v>
      </c>
      <c r="C10941" t="s">
        <v>63</v>
      </c>
      <c r="D10941" t="s">
        <v>5591</v>
      </c>
      <c r="E10941" t="s">
        <v>10940</v>
      </c>
      <c r="F10941" s="1" t="s">
        <v>22113</v>
      </c>
      <c r="G10941" s="1" t="s">
        <v>22621</v>
      </c>
      <c r="AE10941" t="s">
        <v>22625</v>
      </c>
    </row>
    <row r="10942" spans="1:31">
      <c r="A10942" s="2">
        <v>8245</v>
      </c>
      <c r="B10942" t="s">
        <v>63</v>
      </c>
      <c r="C10942" t="s">
        <v>63</v>
      </c>
      <c r="D10942" t="s">
        <v>5591</v>
      </c>
      <c r="E10942" t="s">
        <v>63</v>
      </c>
      <c r="F10942" s="1" t="s">
        <v>22114</v>
      </c>
      <c r="G10942" s="1" t="s">
        <v>22621</v>
      </c>
      <c r="R10942" t="s">
        <v>22624</v>
      </c>
    </row>
    <row r="10943" spans="1:31">
      <c r="A10943" s="2">
        <v>4396</v>
      </c>
      <c r="B10943" t="s">
        <v>5162</v>
      </c>
      <c r="C10943" t="s">
        <v>5399</v>
      </c>
      <c r="D10943" t="s">
        <v>5593</v>
      </c>
      <c r="E10943" t="s">
        <v>10941</v>
      </c>
      <c r="F10943" s="1" t="s">
        <v>22115</v>
      </c>
      <c r="G10943" s="1" t="s">
        <v>22621</v>
      </c>
      <c r="AA10943" t="s">
        <v>22624</v>
      </c>
    </row>
    <row r="10944" spans="1:31">
      <c r="A10944" s="2">
        <v>4392</v>
      </c>
      <c r="B10944" t="s">
        <v>63</v>
      </c>
      <c r="C10944" t="s">
        <v>63</v>
      </c>
      <c r="D10944" t="s">
        <v>5595</v>
      </c>
      <c r="E10944" t="s">
        <v>63</v>
      </c>
      <c r="F10944" s="1" t="s">
        <v>22116</v>
      </c>
      <c r="G10944" s="1" t="s">
        <v>22621</v>
      </c>
      <c r="Z10944" t="s">
        <v>22625</v>
      </c>
    </row>
    <row r="10945" spans="1:31">
      <c r="A10945" s="2">
        <v>4390</v>
      </c>
      <c r="B10945" t="s">
        <v>63</v>
      </c>
      <c r="C10945" t="s">
        <v>63</v>
      </c>
      <c r="D10945" t="s">
        <v>5591</v>
      </c>
      <c r="E10945" t="s">
        <v>63</v>
      </c>
      <c r="F10945" s="1" t="s">
        <v>22117</v>
      </c>
      <c r="G10945" s="1" t="s">
        <v>22621</v>
      </c>
      <c r="AC10945" t="s">
        <v>22624</v>
      </c>
    </row>
    <row r="10946" spans="1:31">
      <c r="A10946" s="2">
        <v>4438</v>
      </c>
      <c r="B10946" t="s">
        <v>63</v>
      </c>
      <c r="C10946" t="s">
        <v>63</v>
      </c>
      <c r="D10946" t="s">
        <v>5591</v>
      </c>
      <c r="E10946" t="s">
        <v>63</v>
      </c>
      <c r="F10946" s="1" t="s">
        <v>22118</v>
      </c>
      <c r="G10946" s="1" t="s">
        <v>22621</v>
      </c>
      <c r="O10946" t="s">
        <v>22624</v>
      </c>
    </row>
    <row r="10947" spans="1:31">
      <c r="A10947" s="2">
        <v>4439</v>
      </c>
      <c r="B10947" t="s">
        <v>5163</v>
      </c>
      <c r="C10947" t="s">
        <v>5415</v>
      </c>
      <c r="D10947" t="s">
        <v>5593</v>
      </c>
      <c r="E10947" t="s">
        <v>10942</v>
      </c>
      <c r="F10947" s="1" t="s">
        <v>22119</v>
      </c>
      <c r="G10947" s="1" t="s">
        <v>22621</v>
      </c>
      <c r="O10947" t="s">
        <v>22625</v>
      </c>
    </row>
    <row r="10948" spans="1:31">
      <c r="A10948" s="2">
        <v>4440</v>
      </c>
      <c r="B10948" t="s">
        <v>63</v>
      </c>
      <c r="C10948" t="s">
        <v>63</v>
      </c>
      <c r="D10948" t="s">
        <v>5591</v>
      </c>
      <c r="E10948" t="s">
        <v>63</v>
      </c>
      <c r="F10948" s="1" t="s">
        <v>22120</v>
      </c>
      <c r="G10948" s="1" t="s">
        <v>22621</v>
      </c>
      <c r="AE10948" t="s">
        <v>22624</v>
      </c>
    </row>
    <row r="10949" spans="1:31">
      <c r="A10949" s="2">
        <v>4469</v>
      </c>
      <c r="B10949" t="s">
        <v>63</v>
      </c>
      <c r="C10949" t="s">
        <v>63</v>
      </c>
      <c r="D10949" t="s">
        <v>5591</v>
      </c>
      <c r="E10949" t="s">
        <v>63</v>
      </c>
      <c r="F10949" s="1" t="s">
        <v>22121</v>
      </c>
      <c r="G10949" s="1" t="s">
        <v>22621</v>
      </c>
      <c r="Y10949" t="s">
        <v>22625</v>
      </c>
    </row>
    <row r="10950" spans="1:31">
      <c r="A10950" s="2">
        <v>4493</v>
      </c>
      <c r="B10950" t="s">
        <v>63</v>
      </c>
      <c r="C10950" t="s">
        <v>63</v>
      </c>
      <c r="D10950" t="s">
        <v>5591</v>
      </c>
      <c r="E10950" t="s">
        <v>63</v>
      </c>
      <c r="F10950" s="1" t="s">
        <v>22122</v>
      </c>
      <c r="G10950" s="1" t="s">
        <v>22621</v>
      </c>
      <c r="AE10950" t="s">
        <v>22625</v>
      </c>
    </row>
    <row r="10951" spans="1:31">
      <c r="A10951" s="2">
        <v>8176</v>
      </c>
      <c r="B10951" t="s">
        <v>63</v>
      </c>
      <c r="C10951" t="s">
        <v>63</v>
      </c>
      <c r="D10951" t="s">
        <v>5592</v>
      </c>
      <c r="E10951" t="s">
        <v>63</v>
      </c>
      <c r="F10951" s="1" t="s">
        <v>22123</v>
      </c>
      <c r="G10951" s="1" t="s">
        <v>22621</v>
      </c>
      <c r="AE10951" t="s">
        <v>22625</v>
      </c>
    </row>
    <row r="10952" spans="1:31">
      <c r="A10952" s="2">
        <v>4492</v>
      </c>
      <c r="B10952" t="s">
        <v>63</v>
      </c>
      <c r="C10952" t="s">
        <v>63</v>
      </c>
      <c r="D10952" t="s">
        <v>5591</v>
      </c>
      <c r="E10952" t="s">
        <v>63</v>
      </c>
      <c r="F10952" s="1" t="s">
        <v>22124</v>
      </c>
      <c r="G10952" s="1" t="s">
        <v>22621</v>
      </c>
      <c r="N10952" t="s">
        <v>22624</v>
      </c>
    </row>
    <row r="10953" spans="1:31">
      <c r="A10953" s="2">
        <v>4486</v>
      </c>
      <c r="B10953" t="s">
        <v>5164</v>
      </c>
      <c r="C10953" t="s">
        <v>63</v>
      </c>
      <c r="D10953" t="s">
        <v>5591</v>
      </c>
      <c r="E10953" t="s">
        <v>10943</v>
      </c>
      <c r="F10953" s="1" t="s">
        <v>22125</v>
      </c>
      <c r="G10953" s="1" t="s">
        <v>22621</v>
      </c>
      <c r="R10953" t="s">
        <v>22624</v>
      </c>
    </row>
    <row r="10954" spans="1:31">
      <c r="A10954" s="2">
        <v>4483</v>
      </c>
      <c r="B10954" t="s">
        <v>5165</v>
      </c>
      <c r="C10954" t="s">
        <v>5425</v>
      </c>
      <c r="D10954" t="s">
        <v>5593</v>
      </c>
      <c r="E10954" t="s">
        <v>10944</v>
      </c>
      <c r="F10954" s="1" t="s">
        <v>22126</v>
      </c>
      <c r="G10954" s="1" t="s">
        <v>22621</v>
      </c>
      <c r="I10954" t="s">
        <v>22625</v>
      </c>
    </row>
    <row r="10955" spans="1:31">
      <c r="A10955" s="2">
        <v>4482</v>
      </c>
      <c r="B10955" t="s">
        <v>63</v>
      </c>
      <c r="C10955" t="s">
        <v>63</v>
      </c>
      <c r="D10955" t="s">
        <v>5591</v>
      </c>
      <c r="E10955" t="s">
        <v>63</v>
      </c>
      <c r="F10955" s="1" t="s">
        <v>22127</v>
      </c>
      <c r="G10955" s="1" t="s">
        <v>22621</v>
      </c>
      <c r="AE10955" t="s">
        <v>22625</v>
      </c>
    </row>
    <row r="10956" spans="1:31">
      <c r="A10956" s="2">
        <v>4481</v>
      </c>
      <c r="B10956" t="s">
        <v>63</v>
      </c>
      <c r="C10956" t="s">
        <v>63</v>
      </c>
      <c r="D10956" t="s">
        <v>5591</v>
      </c>
      <c r="E10956" t="s">
        <v>63</v>
      </c>
      <c r="F10956" s="1" t="s">
        <v>22128</v>
      </c>
      <c r="G10956" s="1" t="s">
        <v>22621</v>
      </c>
      <c r="Q10956" t="s">
        <v>22624</v>
      </c>
    </row>
    <row r="10957" spans="1:31">
      <c r="A10957" s="2">
        <v>8185</v>
      </c>
      <c r="B10957" t="s">
        <v>5166</v>
      </c>
      <c r="C10957" t="s">
        <v>63</v>
      </c>
      <c r="D10957" t="s">
        <v>5592</v>
      </c>
      <c r="E10957" t="s">
        <v>10945</v>
      </c>
      <c r="F10957" s="1" t="s">
        <v>22129</v>
      </c>
      <c r="G10957" s="1" t="s">
        <v>22621</v>
      </c>
      <c r="M10957" t="s">
        <v>22625</v>
      </c>
    </row>
    <row r="10958" spans="1:31">
      <c r="A10958" s="2">
        <v>8186</v>
      </c>
      <c r="B10958" t="s">
        <v>63</v>
      </c>
      <c r="C10958" t="s">
        <v>63</v>
      </c>
      <c r="D10958" t="s">
        <v>5591</v>
      </c>
      <c r="E10958" t="s">
        <v>63</v>
      </c>
      <c r="F10958" s="1" t="s">
        <v>22130</v>
      </c>
      <c r="G10958" s="1" t="s">
        <v>22621</v>
      </c>
      <c r="S10958" t="s">
        <v>22624</v>
      </c>
    </row>
    <row r="10959" spans="1:31">
      <c r="A10959" s="2">
        <v>4479</v>
      </c>
      <c r="B10959" t="s">
        <v>63</v>
      </c>
      <c r="C10959" t="s">
        <v>63</v>
      </c>
      <c r="D10959" t="s">
        <v>5591</v>
      </c>
      <c r="E10959" t="s">
        <v>63</v>
      </c>
      <c r="F10959" s="1" t="s">
        <v>22131</v>
      </c>
      <c r="G10959" s="1" t="s">
        <v>22621</v>
      </c>
      <c r="W10959" t="s">
        <v>22625</v>
      </c>
    </row>
    <row r="10960" spans="1:31">
      <c r="A10960" s="2">
        <v>4476</v>
      </c>
      <c r="B10960" t="s">
        <v>5167</v>
      </c>
      <c r="C10960" t="s">
        <v>5389</v>
      </c>
      <c r="D10960" t="s">
        <v>5591</v>
      </c>
      <c r="E10960" t="s">
        <v>10946</v>
      </c>
      <c r="F10960" s="1" t="s">
        <v>22132</v>
      </c>
      <c r="G10960" s="1" t="s">
        <v>22621</v>
      </c>
      <c r="M10960" t="s">
        <v>22625</v>
      </c>
    </row>
    <row r="10961" spans="1:31">
      <c r="A10961" s="2">
        <v>4472</v>
      </c>
      <c r="B10961" t="s">
        <v>63</v>
      </c>
      <c r="C10961" t="s">
        <v>63</v>
      </c>
      <c r="D10961" t="s">
        <v>5591</v>
      </c>
      <c r="E10961" t="s">
        <v>63</v>
      </c>
      <c r="F10961" s="1" t="s">
        <v>22133</v>
      </c>
      <c r="G10961" s="1" t="s">
        <v>22621</v>
      </c>
      <c r="Z10961" t="s">
        <v>22625</v>
      </c>
    </row>
    <row r="10962" spans="1:31">
      <c r="A10962" s="2">
        <v>8192</v>
      </c>
      <c r="B10962" t="s">
        <v>5168</v>
      </c>
      <c r="C10962" t="s">
        <v>63</v>
      </c>
      <c r="D10962" t="s">
        <v>5591</v>
      </c>
      <c r="E10962" t="s">
        <v>10947</v>
      </c>
      <c r="F10962" s="1" t="s">
        <v>22134</v>
      </c>
      <c r="G10962" s="1" t="s">
        <v>22621</v>
      </c>
      <c r="AC10962" t="s">
        <v>22624</v>
      </c>
    </row>
    <row r="10963" spans="1:31">
      <c r="A10963" s="2">
        <v>8195</v>
      </c>
      <c r="B10963" t="s">
        <v>63</v>
      </c>
      <c r="C10963" t="s">
        <v>63</v>
      </c>
      <c r="D10963" t="s">
        <v>5591</v>
      </c>
      <c r="E10963" t="s">
        <v>63</v>
      </c>
      <c r="F10963" s="1" t="s">
        <v>22135</v>
      </c>
      <c r="G10963" s="1" t="s">
        <v>22621</v>
      </c>
      <c r="AC10963" t="s">
        <v>22624</v>
      </c>
    </row>
    <row r="10964" spans="1:31">
      <c r="A10964" s="2">
        <v>4442</v>
      </c>
      <c r="B10964" t="s">
        <v>5169</v>
      </c>
      <c r="C10964" t="s">
        <v>5458</v>
      </c>
      <c r="D10964" t="s">
        <v>5592</v>
      </c>
      <c r="E10964" t="s">
        <v>10948</v>
      </c>
      <c r="F10964" s="1" t="s">
        <v>22136</v>
      </c>
      <c r="G10964" s="1" t="s">
        <v>22621</v>
      </c>
      <c r="Q10964" t="s">
        <v>22625</v>
      </c>
    </row>
    <row r="10965" spans="1:31">
      <c r="A10965" s="2">
        <v>4467</v>
      </c>
      <c r="B10965" t="s">
        <v>5170</v>
      </c>
      <c r="C10965" t="s">
        <v>5531</v>
      </c>
      <c r="D10965" t="s">
        <v>5591</v>
      </c>
      <c r="E10965" t="s">
        <v>10949</v>
      </c>
      <c r="F10965" s="1" t="s">
        <v>22137</v>
      </c>
      <c r="G10965" s="1" t="s">
        <v>22621</v>
      </c>
      <c r="L10965" t="s">
        <v>22624</v>
      </c>
    </row>
    <row r="10966" spans="1:31">
      <c r="A10966" s="2">
        <v>4466</v>
      </c>
      <c r="B10966" t="s">
        <v>5171</v>
      </c>
      <c r="C10966" t="s">
        <v>63</v>
      </c>
      <c r="D10966" t="s">
        <v>5591</v>
      </c>
      <c r="E10966" t="s">
        <v>10950</v>
      </c>
      <c r="F10966" s="1" t="s">
        <v>22138</v>
      </c>
      <c r="G10966" s="1" t="s">
        <v>22621</v>
      </c>
      <c r="AE10966" t="s">
        <v>22624</v>
      </c>
    </row>
    <row r="10967" spans="1:31">
      <c r="A10967" s="2">
        <v>4464</v>
      </c>
      <c r="B10967" t="s">
        <v>5172</v>
      </c>
      <c r="C10967" t="s">
        <v>63</v>
      </c>
      <c r="D10967" t="s">
        <v>5591</v>
      </c>
      <c r="E10967" t="s">
        <v>10951</v>
      </c>
      <c r="F10967" s="1" t="s">
        <v>22139</v>
      </c>
      <c r="G10967" s="1" t="s">
        <v>22621</v>
      </c>
      <c r="AB10967" t="s">
        <v>22625</v>
      </c>
    </row>
    <row r="10968" spans="1:31">
      <c r="A10968" s="2">
        <v>4463</v>
      </c>
      <c r="B10968" t="s">
        <v>5173</v>
      </c>
      <c r="C10968" t="s">
        <v>63</v>
      </c>
      <c r="D10968" t="s">
        <v>5591</v>
      </c>
      <c r="E10968" t="s">
        <v>10952</v>
      </c>
      <c r="F10968" s="1" t="s">
        <v>22140</v>
      </c>
      <c r="G10968" s="1" t="s">
        <v>22621</v>
      </c>
      <c r="Q10968" t="s">
        <v>22625</v>
      </c>
    </row>
    <row r="10969" spans="1:31">
      <c r="A10969" s="2">
        <v>8200</v>
      </c>
      <c r="B10969" t="s">
        <v>63</v>
      </c>
      <c r="C10969" t="s">
        <v>63</v>
      </c>
      <c r="D10969" t="s">
        <v>5591</v>
      </c>
      <c r="E10969" t="s">
        <v>63</v>
      </c>
      <c r="F10969" s="1" t="s">
        <v>22141</v>
      </c>
      <c r="G10969" s="1" t="s">
        <v>22621</v>
      </c>
      <c r="AD10969" t="s">
        <v>22625</v>
      </c>
    </row>
    <row r="10970" spans="1:31">
      <c r="A10970" s="2">
        <v>4459</v>
      </c>
      <c r="B10970" t="s">
        <v>63</v>
      </c>
      <c r="C10970" t="s">
        <v>63</v>
      </c>
      <c r="D10970" t="s">
        <v>5591</v>
      </c>
      <c r="E10970" t="s">
        <v>63</v>
      </c>
      <c r="F10970" s="1" t="s">
        <v>22142</v>
      </c>
      <c r="G10970" s="1" t="s">
        <v>22621</v>
      </c>
      <c r="AE10970" t="s">
        <v>22625</v>
      </c>
    </row>
    <row r="10971" spans="1:31">
      <c r="A10971" s="2">
        <v>8202</v>
      </c>
      <c r="B10971" t="s">
        <v>63</v>
      </c>
      <c r="C10971" t="s">
        <v>63</v>
      </c>
      <c r="D10971" t="s">
        <v>5591</v>
      </c>
      <c r="E10971" t="s">
        <v>63</v>
      </c>
      <c r="F10971" s="1" t="s">
        <v>22143</v>
      </c>
      <c r="G10971" s="1" t="s">
        <v>22621</v>
      </c>
      <c r="AE10971" t="s">
        <v>22625</v>
      </c>
    </row>
    <row r="10972" spans="1:31">
      <c r="A10972" s="2">
        <v>8204</v>
      </c>
      <c r="B10972" t="s">
        <v>5174</v>
      </c>
      <c r="C10972" t="s">
        <v>63</v>
      </c>
      <c r="D10972" t="s">
        <v>5591</v>
      </c>
      <c r="E10972" t="s">
        <v>10953</v>
      </c>
      <c r="F10972" s="1" t="s">
        <v>22144</v>
      </c>
      <c r="G10972" s="1" t="s">
        <v>22621</v>
      </c>
      <c r="AB10972" t="s">
        <v>22625</v>
      </c>
    </row>
    <row r="10973" spans="1:31">
      <c r="A10973" s="2">
        <v>4451</v>
      </c>
      <c r="B10973" t="s">
        <v>63</v>
      </c>
      <c r="C10973" t="s">
        <v>5392</v>
      </c>
      <c r="D10973" t="s">
        <v>5591</v>
      </c>
      <c r="E10973" t="s">
        <v>63</v>
      </c>
      <c r="F10973" s="1" t="s">
        <v>22145</v>
      </c>
      <c r="G10973" s="1" t="s">
        <v>22621</v>
      </c>
      <c r="M10973" t="s">
        <v>22625</v>
      </c>
    </row>
    <row r="10974" spans="1:31">
      <c r="A10974" s="2">
        <v>4447</v>
      </c>
      <c r="B10974" t="s">
        <v>63</v>
      </c>
      <c r="C10974" t="s">
        <v>63</v>
      </c>
      <c r="D10974" t="s">
        <v>5593</v>
      </c>
      <c r="E10974" t="s">
        <v>63</v>
      </c>
      <c r="F10974" s="1" t="s">
        <v>22146</v>
      </c>
      <c r="G10974" s="1" t="s">
        <v>22621</v>
      </c>
      <c r="O10974" t="s">
        <v>22625</v>
      </c>
    </row>
    <row r="10975" spans="1:31">
      <c r="A10975" s="2">
        <v>8208</v>
      </c>
      <c r="B10975" t="s">
        <v>5175</v>
      </c>
      <c r="C10975" t="s">
        <v>5587</v>
      </c>
      <c r="D10975" t="s">
        <v>5591</v>
      </c>
      <c r="E10975" t="s">
        <v>10954</v>
      </c>
      <c r="F10975" s="1" t="s">
        <v>22147</v>
      </c>
      <c r="G10975" s="1" t="s">
        <v>22621</v>
      </c>
      <c r="AE10975" t="s">
        <v>22625</v>
      </c>
    </row>
    <row r="10976" spans="1:31">
      <c r="A10976" s="2">
        <v>4446</v>
      </c>
      <c r="B10976" t="s">
        <v>63</v>
      </c>
      <c r="C10976" t="s">
        <v>63</v>
      </c>
      <c r="D10976" t="s">
        <v>5591</v>
      </c>
      <c r="E10976" t="s">
        <v>63</v>
      </c>
      <c r="F10976" s="1" t="s">
        <v>22148</v>
      </c>
      <c r="G10976" s="1" t="s">
        <v>22621</v>
      </c>
      <c r="S10976" t="s">
        <v>22625</v>
      </c>
    </row>
    <row r="10977" spans="1:31">
      <c r="A10977" s="2">
        <v>8210</v>
      </c>
      <c r="B10977" t="s">
        <v>5176</v>
      </c>
      <c r="C10977" t="s">
        <v>63</v>
      </c>
      <c r="D10977" t="s">
        <v>5591</v>
      </c>
      <c r="E10977" t="s">
        <v>10955</v>
      </c>
      <c r="F10977" s="1" t="s">
        <v>22149</v>
      </c>
      <c r="G10977" s="1" t="s">
        <v>22621</v>
      </c>
      <c r="Z10977" t="s">
        <v>22625</v>
      </c>
    </row>
    <row r="10978" spans="1:31">
      <c r="A10978" s="2">
        <v>4383</v>
      </c>
      <c r="B10978" t="s">
        <v>63</v>
      </c>
      <c r="C10978" t="s">
        <v>63</v>
      </c>
      <c r="D10978" t="s">
        <v>5591</v>
      </c>
      <c r="E10978" t="s">
        <v>63</v>
      </c>
      <c r="F10978" s="1" t="s">
        <v>22150</v>
      </c>
      <c r="G10978" s="1" t="s">
        <v>22621</v>
      </c>
      <c r="AE10978" t="s">
        <v>22625</v>
      </c>
    </row>
    <row r="10979" spans="1:31">
      <c r="A10979" s="2">
        <v>4382</v>
      </c>
      <c r="B10979" t="s">
        <v>63</v>
      </c>
      <c r="C10979" t="s">
        <v>63</v>
      </c>
      <c r="D10979" t="s">
        <v>5591</v>
      </c>
      <c r="E10979" t="s">
        <v>63</v>
      </c>
      <c r="F10979" s="1" t="s">
        <v>22151</v>
      </c>
      <c r="G10979" s="1" t="s">
        <v>22621</v>
      </c>
      <c r="AE10979" t="s">
        <v>22625</v>
      </c>
    </row>
    <row r="10980" spans="1:31">
      <c r="A10980" s="2">
        <v>4379</v>
      </c>
      <c r="B10980" t="s">
        <v>63</v>
      </c>
      <c r="C10980" t="s">
        <v>63</v>
      </c>
      <c r="D10980" t="s">
        <v>5591</v>
      </c>
      <c r="E10980" t="s">
        <v>63</v>
      </c>
      <c r="F10980" s="1" t="s">
        <v>22152</v>
      </c>
      <c r="G10980" s="1" t="s">
        <v>22621</v>
      </c>
      <c r="S10980" t="s">
        <v>22625</v>
      </c>
    </row>
    <row r="10981" spans="1:31">
      <c r="A10981" s="2">
        <v>8310</v>
      </c>
      <c r="B10981" t="s">
        <v>63</v>
      </c>
      <c r="C10981" t="s">
        <v>63</v>
      </c>
      <c r="D10981" t="s">
        <v>5591</v>
      </c>
      <c r="E10981" t="s">
        <v>63</v>
      </c>
      <c r="F10981" s="1" t="s">
        <v>22153</v>
      </c>
      <c r="G10981" s="1" t="s">
        <v>22621</v>
      </c>
      <c r="Q10981" t="s">
        <v>22625</v>
      </c>
    </row>
    <row r="10982" spans="1:31">
      <c r="A10982" s="2">
        <v>4341</v>
      </c>
      <c r="B10982" t="s">
        <v>63</v>
      </c>
      <c r="C10982" t="s">
        <v>63</v>
      </c>
      <c r="D10982" t="s">
        <v>5591</v>
      </c>
      <c r="E10982" t="s">
        <v>63</v>
      </c>
      <c r="F10982" s="1" t="s">
        <v>22154</v>
      </c>
      <c r="G10982" s="1" t="s">
        <v>22621</v>
      </c>
      <c r="O10982" t="s">
        <v>22625</v>
      </c>
    </row>
    <row r="10983" spans="1:31">
      <c r="A10983" s="2">
        <v>8295</v>
      </c>
      <c r="B10983" t="s">
        <v>63</v>
      </c>
      <c r="C10983" t="s">
        <v>5404</v>
      </c>
      <c r="D10983" t="s">
        <v>5591</v>
      </c>
      <c r="E10983" t="s">
        <v>63</v>
      </c>
      <c r="F10983" s="1" t="s">
        <v>22155</v>
      </c>
      <c r="G10983" s="1" t="s">
        <v>22621</v>
      </c>
      <c r="AC10983" t="s">
        <v>22624</v>
      </c>
    </row>
    <row r="10984" spans="1:31">
      <c r="A10984" s="2">
        <v>4339</v>
      </c>
      <c r="B10984" t="s">
        <v>63</v>
      </c>
      <c r="C10984" t="s">
        <v>5399</v>
      </c>
      <c r="D10984" t="s">
        <v>5593</v>
      </c>
      <c r="E10984" t="s">
        <v>10956</v>
      </c>
      <c r="F10984" s="1" t="s">
        <v>22156</v>
      </c>
      <c r="G10984" s="1" t="s">
        <v>22621</v>
      </c>
      <c r="Z10984" t="s">
        <v>22625</v>
      </c>
    </row>
    <row r="10985" spans="1:31">
      <c r="A10985" s="2">
        <v>8298</v>
      </c>
      <c r="B10985" t="s">
        <v>63</v>
      </c>
      <c r="C10985" t="s">
        <v>63</v>
      </c>
      <c r="D10985" t="s">
        <v>5591</v>
      </c>
      <c r="E10985" t="s">
        <v>63</v>
      </c>
      <c r="F10985" s="1" t="s">
        <v>22157</v>
      </c>
      <c r="G10985" s="1" t="s">
        <v>22621</v>
      </c>
      <c r="AE10985" t="s">
        <v>22625</v>
      </c>
    </row>
    <row r="10986" spans="1:31">
      <c r="A10986" s="2">
        <v>8299</v>
      </c>
      <c r="B10986" t="s">
        <v>63</v>
      </c>
      <c r="C10986" t="s">
        <v>63</v>
      </c>
      <c r="D10986" t="s">
        <v>5591</v>
      </c>
      <c r="E10986" t="s">
        <v>63</v>
      </c>
      <c r="F10986" s="1" t="s">
        <v>22158</v>
      </c>
      <c r="G10986" s="1" t="s">
        <v>22621</v>
      </c>
      <c r="L10986" t="s">
        <v>22624</v>
      </c>
    </row>
    <row r="10987" spans="1:31">
      <c r="A10987" s="2">
        <v>4330</v>
      </c>
      <c r="B10987" t="s">
        <v>63</v>
      </c>
      <c r="C10987" t="s">
        <v>63</v>
      </c>
      <c r="D10987" t="s">
        <v>5591</v>
      </c>
      <c r="E10987" t="s">
        <v>63</v>
      </c>
      <c r="F10987" s="1" t="s">
        <v>22159</v>
      </c>
      <c r="G10987" s="1" t="s">
        <v>22621</v>
      </c>
      <c r="Q10987" t="s">
        <v>22624</v>
      </c>
    </row>
    <row r="10988" spans="1:31">
      <c r="A10988" s="2">
        <v>4327</v>
      </c>
      <c r="B10988" t="s">
        <v>5177</v>
      </c>
      <c r="C10988" t="s">
        <v>63</v>
      </c>
      <c r="D10988" t="s">
        <v>5591</v>
      </c>
      <c r="E10988" t="s">
        <v>10957</v>
      </c>
      <c r="F10988" s="1" t="s">
        <v>22160</v>
      </c>
      <c r="G10988" s="1" t="s">
        <v>22621</v>
      </c>
      <c r="AE10988" t="s">
        <v>22624</v>
      </c>
    </row>
    <row r="10989" spans="1:31">
      <c r="A10989" s="2">
        <v>4320</v>
      </c>
      <c r="B10989" t="s">
        <v>5178</v>
      </c>
      <c r="C10989" t="s">
        <v>63</v>
      </c>
      <c r="D10989" t="s">
        <v>5591</v>
      </c>
      <c r="E10989" t="s">
        <v>10958</v>
      </c>
      <c r="F10989" s="1" t="s">
        <v>22161</v>
      </c>
      <c r="G10989" s="1" t="s">
        <v>22621</v>
      </c>
      <c r="O10989" t="s">
        <v>22624</v>
      </c>
    </row>
    <row r="10990" spans="1:31">
      <c r="A10990" s="2">
        <v>8305</v>
      </c>
      <c r="B10990" t="s">
        <v>5179</v>
      </c>
      <c r="C10990" t="s">
        <v>5451</v>
      </c>
      <c r="D10990" t="s">
        <v>5593</v>
      </c>
      <c r="E10990" t="s">
        <v>10959</v>
      </c>
      <c r="F10990" s="1" t="s">
        <v>22162</v>
      </c>
      <c r="G10990" s="1" t="s">
        <v>22621</v>
      </c>
      <c r="Q10990" t="s">
        <v>22625</v>
      </c>
    </row>
    <row r="10991" spans="1:31">
      <c r="A10991" s="2">
        <v>4319</v>
      </c>
      <c r="B10991" t="s">
        <v>5180</v>
      </c>
      <c r="C10991" t="s">
        <v>63</v>
      </c>
      <c r="D10991" t="s">
        <v>5591</v>
      </c>
      <c r="E10991" t="s">
        <v>10960</v>
      </c>
      <c r="F10991" s="1" t="s">
        <v>22163</v>
      </c>
      <c r="G10991" s="1" t="s">
        <v>22621</v>
      </c>
      <c r="S10991" t="s">
        <v>22625</v>
      </c>
    </row>
    <row r="10992" spans="1:31">
      <c r="A10992" s="2">
        <v>4315</v>
      </c>
      <c r="C10992" t="s">
        <v>63</v>
      </c>
      <c r="D10992" t="s">
        <v>5591</v>
      </c>
      <c r="E10992" t="s">
        <v>10961</v>
      </c>
      <c r="F10992" s="1" t="s">
        <v>22164</v>
      </c>
      <c r="G10992" s="1" t="s">
        <v>22621</v>
      </c>
      <c r="AC10992" t="s">
        <v>22625</v>
      </c>
    </row>
    <row r="10993" spans="1:31">
      <c r="A10993" s="2">
        <v>8308</v>
      </c>
      <c r="B10993" t="s">
        <v>5181</v>
      </c>
      <c r="C10993" t="s">
        <v>63</v>
      </c>
      <c r="D10993" t="s">
        <v>5591</v>
      </c>
      <c r="E10993" t="s">
        <v>5181</v>
      </c>
      <c r="F10993" s="1" t="s">
        <v>22165</v>
      </c>
      <c r="G10993" s="1" t="s">
        <v>22621</v>
      </c>
      <c r="Q10993" t="s">
        <v>22625</v>
      </c>
    </row>
    <row r="10994" spans="1:31">
      <c r="A10994" s="2">
        <v>8309</v>
      </c>
      <c r="B10994" t="s">
        <v>63</v>
      </c>
      <c r="C10994" t="s">
        <v>63</v>
      </c>
      <c r="D10994" t="s">
        <v>5591</v>
      </c>
      <c r="E10994" t="s">
        <v>63</v>
      </c>
      <c r="F10994" s="1" t="s">
        <v>22166</v>
      </c>
      <c r="G10994" s="1" t="s">
        <v>22621</v>
      </c>
      <c r="AE10994" t="s">
        <v>22625</v>
      </c>
    </row>
    <row r="10995" spans="1:31">
      <c r="A10995" s="2">
        <v>8311</v>
      </c>
      <c r="C10995" t="s">
        <v>63</v>
      </c>
      <c r="D10995" t="s">
        <v>5591</v>
      </c>
      <c r="E10995" t="s">
        <v>10962</v>
      </c>
      <c r="F10995" s="1" t="s">
        <v>22167</v>
      </c>
      <c r="G10995" s="1" t="s">
        <v>22621</v>
      </c>
      <c r="AE10995" t="s">
        <v>22625</v>
      </c>
    </row>
    <row r="10996" spans="1:31">
      <c r="A10996" s="2">
        <v>4342</v>
      </c>
      <c r="B10996" t="s">
        <v>63</v>
      </c>
      <c r="C10996" t="s">
        <v>63</v>
      </c>
      <c r="D10996" t="s">
        <v>5591</v>
      </c>
      <c r="E10996" t="s">
        <v>63</v>
      </c>
      <c r="F10996" s="1" t="s">
        <v>22168</v>
      </c>
      <c r="G10996" s="1" t="s">
        <v>22621</v>
      </c>
      <c r="AE10996" t="s">
        <v>22625</v>
      </c>
    </row>
    <row r="10997" spans="1:31">
      <c r="A10997" s="2">
        <v>8312</v>
      </c>
      <c r="B10997" t="s">
        <v>5182</v>
      </c>
      <c r="C10997" t="s">
        <v>63</v>
      </c>
      <c r="D10997" t="s">
        <v>5592</v>
      </c>
      <c r="E10997" t="s">
        <v>10963</v>
      </c>
      <c r="F10997" s="1" t="s">
        <v>22169</v>
      </c>
      <c r="G10997" s="1" t="s">
        <v>22621</v>
      </c>
      <c r="AE10997" t="s">
        <v>22624</v>
      </c>
    </row>
    <row r="10998" spans="1:31">
      <c r="A10998" s="2">
        <v>8313</v>
      </c>
      <c r="B10998" t="s">
        <v>63</v>
      </c>
      <c r="C10998" t="s">
        <v>63</v>
      </c>
      <c r="D10998" t="s">
        <v>5591</v>
      </c>
      <c r="E10998" t="s">
        <v>63</v>
      </c>
      <c r="F10998" s="1" t="s">
        <v>22170</v>
      </c>
      <c r="G10998" s="1" t="s">
        <v>22621</v>
      </c>
      <c r="Y10998" t="s">
        <v>22625</v>
      </c>
    </row>
    <row r="10999" spans="1:31">
      <c r="A10999" s="2">
        <v>8314</v>
      </c>
      <c r="B10999" t="s">
        <v>63</v>
      </c>
      <c r="C10999" t="s">
        <v>63</v>
      </c>
      <c r="D10999" t="s">
        <v>5591</v>
      </c>
      <c r="E10999" t="s">
        <v>63</v>
      </c>
      <c r="F10999" s="1" t="s">
        <v>22171</v>
      </c>
      <c r="G10999" s="1" t="s">
        <v>22621</v>
      </c>
      <c r="M10999" t="s">
        <v>22625</v>
      </c>
    </row>
    <row r="11000" spans="1:31">
      <c r="A11000" s="2">
        <v>4313</v>
      </c>
      <c r="B11000" t="s">
        <v>5183</v>
      </c>
      <c r="C11000" t="s">
        <v>63</v>
      </c>
      <c r="D11000" t="s">
        <v>5591</v>
      </c>
      <c r="E11000" t="s">
        <v>10964</v>
      </c>
      <c r="F11000" s="1" t="s">
        <v>22172</v>
      </c>
      <c r="G11000" s="1" t="s">
        <v>22621</v>
      </c>
      <c r="Y11000" t="s">
        <v>22625</v>
      </c>
    </row>
    <row r="11001" spans="1:31">
      <c r="A11001" s="2">
        <v>4311</v>
      </c>
      <c r="B11001" t="s">
        <v>5184</v>
      </c>
      <c r="C11001" t="s">
        <v>63</v>
      </c>
      <c r="D11001" t="s">
        <v>5591</v>
      </c>
      <c r="E11001" t="s">
        <v>10965</v>
      </c>
      <c r="F11001" s="1" t="s">
        <v>22173</v>
      </c>
      <c r="G11001" s="1" t="s">
        <v>22621</v>
      </c>
      <c r="AD11001" t="s">
        <v>22625</v>
      </c>
    </row>
    <row r="11002" spans="1:31">
      <c r="A11002" s="2">
        <v>4309</v>
      </c>
      <c r="B11002" t="s">
        <v>63</v>
      </c>
      <c r="C11002" t="s">
        <v>63</v>
      </c>
      <c r="D11002" t="s">
        <v>5591</v>
      </c>
      <c r="E11002" t="s">
        <v>63</v>
      </c>
      <c r="F11002" s="1" t="s">
        <v>22174</v>
      </c>
      <c r="G11002" s="1" t="s">
        <v>22621</v>
      </c>
      <c r="AC11002" t="s">
        <v>22624</v>
      </c>
    </row>
    <row r="11003" spans="1:31">
      <c r="A11003" s="2">
        <v>8319</v>
      </c>
      <c r="B11003" t="s">
        <v>63</v>
      </c>
      <c r="C11003" t="s">
        <v>5390</v>
      </c>
      <c r="D11003" t="s">
        <v>5591</v>
      </c>
      <c r="E11003" t="s">
        <v>63</v>
      </c>
      <c r="F11003" s="1" t="s">
        <v>22175</v>
      </c>
      <c r="G11003" s="1" t="s">
        <v>22621</v>
      </c>
      <c r="AE11003" t="s">
        <v>22624</v>
      </c>
    </row>
    <row r="11004" spans="1:31">
      <c r="A11004" s="2">
        <v>8322</v>
      </c>
      <c r="B11004" t="s">
        <v>63</v>
      </c>
      <c r="C11004" t="s">
        <v>63</v>
      </c>
      <c r="D11004" t="s">
        <v>5591</v>
      </c>
      <c r="E11004" t="s">
        <v>63</v>
      </c>
      <c r="F11004" s="1" t="s">
        <v>22176</v>
      </c>
      <c r="G11004" s="1" t="s">
        <v>22621</v>
      </c>
      <c r="AE11004" t="s">
        <v>22625</v>
      </c>
    </row>
    <row r="11005" spans="1:31">
      <c r="A11005" s="2">
        <v>8323</v>
      </c>
      <c r="B11005" t="s">
        <v>63</v>
      </c>
      <c r="C11005" t="s">
        <v>63</v>
      </c>
      <c r="D11005" t="s">
        <v>5591</v>
      </c>
      <c r="E11005" t="s">
        <v>63</v>
      </c>
      <c r="F11005" s="1" t="s">
        <v>22177</v>
      </c>
      <c r="G11005" s="1" t="s">
        <v>22621</v>
      </c>
      <c r="AE11005" t="s">
        <v>22625</v>
      </c>
    </row>
    <row r="11006" spans="1:31">
      <c r="A11006" s="2">
        <v>4300</v>
      </c>
      <c r="B11006" t="s">
        <v>63</v>
      </c>
      <c r="C11006" t="s">
        <v>63</v>
      </c>
      <c r="D11006" t="s">
        <v>5591</v>
      </c>
      <c r="E11006" t="s">
        <v>63</v>
      </c>
      <c r="F11006" s="1" t="s">
        <v>22178</v>
      </c>
      <c r="G11006" s="1" t="s">
        <v>22621</v>
      </c>
      <c r="AE11006" t="s">
        <v>22625</v>
      </c>
    </row>
    <row r="11007" spans="1:31">
      <c r="A11007" s="2">
        <v>4295</v>
      </c>
      <c r="B11007" t="s">
        <v>63</v>
      </c>
      <c r="C11007" t="s">
        <v>5448</v>
      </c>
      <c r="D11007" t="s">
        <v>5591</v>
      </c>
      <c r="E11007" t="s">
        <v>63</v>
      </c>
      <c r="F11007" s="1" t="s">
        <v>22179</v>
      </c>
      <c r="G11007" s="1" t="s">
        <v>22621</v>
      </c>
      <c r="Z11007" t="s">
        <v>22625</v>
      </c>
    </row>
    <row r="11008" spans="1:31">
      <c r="A11008" s="2">
        <v>8327</v>
      </c>
      <c r="B11008" t="s">
        <v>5185</v>
      </c>
      <c r="C11008" t="s">
        <v>5385</v>
      </c>
      <c r="D11008" t="s">
        <v>5591</v>
      </c>
      <c r="E11008" t="s">
        <v>10966</v>
      </c>
      <c r="F11008" s="1" t="s">
        <v>22180</v>
      </c>
      <c r="G11008" s="1" t="s">
        <v>22621</v>
      </c>
      <c r="AC11008" t="s">
        <v>22624</v>
      </c>
    </row>
    <row r="11009" spans="1:31">
      <c r="A11009" s="2">
        <v>8328</v>
      </c>
      <c r="B11009" t="s">
        <v>5186</v>
      </c>
      <c r="C11009" t="s">
        <v>63</v>
      </c>
      <c r="D11009" t="s">
        <v>5592</v>
      </c>
      <c r="E11009" t="s">
        <v>10967</v>
      </c>
      <c r="F11009" s="1" t="s">
        <v>22181</v>
      </c>
      <c r="G11009" s="1" t="s">
        <v>22621</v>
      </c>
      <c r="M11009" t="s">
        <v>22624</v>
      </c>
    </row>
    <row r="11010" spans="1:31">
      <c r="A11010" s="2">
        <v>8293</v>
      </c>
      <c r="B11010" t="s">
        <v>5187</v>
      </c>
      <c r="C11010" t="s">
        <v>5385</v>
      </c>
      <c r="D11010" t="s">
        <v>5591</v>
      </c>
      <c r="E11010" t="s">
        <v>10968</v>
      </c>
      <c r="F11010" s="1" t="s">
        <v>22182</v>
      </c>
      <c r="G11010" s="1" t="s">
        <v>22621</v>
      </c>
      <c r="AC11010" t="s">
        <v>22624</v>
      </c>
    </row>
    <row r="11011" spans="1:31">
      <c r="A11011" s="2">
        <v>4344</v>
      </c>
      <c r="B11011" t="s">
        <v>5188</v>
      </c>
      <c r="C11011" t="s">
        <v>63</v>
      </c>
      <c r="D11011" t="s">
        <v>5591</v>
      </c>
      <c r="E11011" t="s">
        <v>10969</v>
      </c>
      <c r="F11011" s="1" t="s">
        <v>22183</v>
      </c>
      <c r="G11011" s="1" t="s">
        <v>22621</v>
      </c>
      <c r="AE11011" t="s">
        <v>22625</v>
      </c>
    </row>
    <row r="11012" spans="1:31">
      <c r="A11012" s="2">
        <v>8254</v>
      </c>
      <c r="B11012" t="s">
        <v>5189</v>
      </c>
      <c r="C11012" t="s">
        <v>63</v>
      </c>
      <c r="D11012" t="s">
        <v>5591</v>
      </c>
      <c r="E11012" t="s">
        <v>10970</v>
      </c>
      <c r="F11012" s="1" t="s">
        <v>22184</v>
      </c>
      <c r="G11012" s="1" t="s">
        <v>22621</v>
      </c>
      <c r="AC11012" t="s">
        <v>22624</v>
      </c>
    </row>
    <row r="11013" spans="1:31">
      <c r="A11013" s="2">
        <v>8270</v>
      </c>
      <c r="B11013" t="s">
        <v>63</v>
      </c>
      <c r="C11013" t="s">
        <v>63</v>
      </c>
      <c r="D11013" t="s">
        <v>5591</v>
      </c>
      <c r="E11013" t="s">
        <v>63</v>
      </c>
      <c r="F11013" s="1" t="s">
        <v>22185</v>
      </c>
      <c r="G11013" s="1" t="s">
        <v>22621</v>
      </c>
      <c r="AE11013" t="s">
        <v>22625</v>
      </c>
    </row>
    <row r="11014" spans="1:31">
      <c r="A11014" s="2">
        <v>4377</v>
      </c>
      <c r="C11014" t="s">
        <v>5485</v>
      </c>
      <c r="D11014" t="s">
        <v>5593</v>
      </c>
      <c r="E11014" t="s">
        <v>10971</v>
      </c>
      <c r="F11014" s="1" t="s">
        <v>22186</v>
      </c>
      <c r="G11014" s="1" t="s">
        <v>22621</v>
      </c>
      <c r="Q11014" t="s">
        <v>22625</v>
      </c>
    </row>
    <row r="11015" spans="1:31">
      <c r="A11015" s="2">
        <v>4372</v>
      </c>
      <c r="B11015" t="s">
        <v>63</v>
      </c>
      <c r="C11015" t="s">
        <v>5404</v>
      </c>
      <c r="D11015" t="s">
        <v>5591</v>
      </c>
      <c r="E11015" t="s">
        <v>63</v>
      </c>
      <c r="F11015" s="1" t="s">
        <v>22187</v>
      </c>
      <c r="G11015" s="1" t="s">
        <v>22621</v>
      </c>
      <c r="AC11015" t="s">
        <v>22625</v>
      </c>
    </row>
    <row r="11016" spans="1:31">
      <c r="A11016" s="2">
        <v>4369</v>
      </c>
      <c r="B11016" t="s">
        <v>5190</v>
      </c>
      <c r="C11016" t="s">
        <v>63</v>
      </c>
      <c r="D11016" t="s">
        <v>5591</v>
      </c>
      <c r="E11016" t="s">
        <v>10972</v>
      </c>
      <c r="F11016" s="1" t="s">
        <v>22188</v>
      </c>
      <c r="G11016" s="1" t="s">
        <v>22621</v>
      </c>
      <c r="AE11016" t="s">
        <v>22625</v>
      </c>
    </row>
    <row r="11017" spans="1:31">
      <c r="A11017" s="2">
        <v>8260</v>
      </c>
      <c r="B11017" t="s">
        <v>63</v>
      </c>
      <c r="C11017" t="s">
        <v>63</v>
      </c>
      <c r="D11017" t="s">
        <v>5591</v>
      </c>
      <c r="E11017" t="s">
        <v>63</v>
      </c>
      <c r="F11017" s="1" t="s">
        <v>22189</v>
      </c>
      <c r="G11017" s="1" t="s">
        <v>22621</v>
      </c>
      <c r="AE11017" t="s">
        <v>22624</v>
      </c>
    </row>
    <row r="11018" spans="1:31">
      <c r="A11018" s="2">
        <v>4367</v>
      </c>
      <c r="B11018" t="s">
        <v>63</v>
      </c>
      <c r="C11018" t="s">
        <v>63</v>
      </c>
      <c r="D11018" t="s">
        <v>5591</v>
      </c>
      <c r="E11018" t="s">
        <v>63</v>
      </c>
      <c r="F11018" s="1" t="s">
        <v>22190</v>
      </c>
      <c r="G11018" s="1" t="s">
        <v>22621</v>
      </c>
      <c r="Y11018" t="s">
        <v>22625</v>
      </c>
    </row>
    <row r="11019" spans="1:31">
      <c r="A11019" s="2">
        <v>4366</v>
      </c>
      <c r="B11019" t="s">
        <v>63</v>
      </c>
      <c r="C11019" t="s">
        <v>63</v>
      </c>
      <c r="D11019" t="s">
        <v>5591</v>
      </c>
      <c r="E11019" t="s">
        <v>63</v>
      </c>
      <c r="F11019" s="1" t="s">
        <v>22191</v>
      </c>
      <c r="G11019" s="1" t="s">
        <v>22621</v>
      </c>
      <c r="L11019" t="s">
        <v>22625</v>
      </c>
    </row>
    <row r="11020" spans="1:31">
      <c r="A11020" s="2">
        <v>8263</v>
      </c>
      <c r="B11020" t="s">
        <v>63</v>
      </c>
      <c r="C11020" t="s">
        <v>63</v>
      </c>
      <c r="D11020" t="s">
        <v>5591</v>
      </c>
      <c r="E11020" t="s">
        <v>63</v>
      </c>
      <c r="F11020" s="1" t="s">
        <v>22192</v>
      </c>
      <c r="G11020" s="1" t="s">
        <v>22621</v>
      </c>
      <c r="AE11020" t="s">
        <v>22625</v>
      </c>
    </row>
    <row r="11021" spans="1:31">
      <c r="A11021" s="2">
        <v>8264</v>
      </c>
      <c r="B11021" t="s">
        <v>5191</v>
      </c>
      <c r="C11021" t="s">
        <v>63</v>
      </c>
      <c r="D11021" t="s">
        <v>5591</v>
      </c>
      <c r="E11021" t="s">
        <v>10973</v>
      </c>
      <c r="F11021" s="1" t="s">
        <v>22193</v>
      </c>
      <c r="G11021" s="1" t="s">
        <v>22621</v>
      </c>
      <c r="AC11021" t="s">
        <v>22625</v>
      </c>
    </row>
    <row r="11022" spans="1:31">
      <c r="A11022" s="2">
        <v>8265</v>
      </c>
      <c r="B11022" t="s">
        <v>63</v>
      </c>
      <c r="C11022" t="s">
        <v>63</v>
      </c>
      <c r="D11022" t="s">
        <v>5595</v>
      </c>
      <c r="E11022" t="s">
        <v>63</v>
      </c>
      <c r="F11022" s="1" t="s">
        <v>22194</v>
      </c>
      <c r="G11022" s="1" t="s">
        <v>22621</v>
      </c>
      <c r="M11022" t="s">
        <v>22625</v>
      </c>
    </row>
    <row r="11023" spans="1:31">
      <c r="A11023" s="2">
        <v>8266</v>
      </c>
      <c r="B11023" t="s">
        <v>63</v>
      </c>
      <c r="C11023" t="s">
        <v>63</v>
      </c>
      <c r="D11023" t="s">
        <v>5593</v>
      </c>
      <c r="E11023" t="s">
        <v>63</v>
      </c>
      <c r="F11023" s="1" t="s">
        <v>22195</v>
      </c>
      <c r="G11023" s="1" t="s">
        <v>22621</v>
      </c>
      <c r="AE11023" t="s">
        <v>22625</v>
      </c>
    </row>
    <row r="11024" spans="1:31">
      <c r="A11024" s="2">
        <v>4363</v>
      </c>
      <c r="B11024" t="s">
        <v>63</v>
      </c>
      <c r="C11024" t="s">
        <v>63</v>
      </c>
      <c r="D11024" t="s">
        <v>5591</v>
      </c>
      <c r="E11024" t="s">
        <v>63</v>
      </c>
      <c r="F11024" s="1" t="s">
        <v>22196</v>
      </c>
      <c r="G11024" s="1" t="s">
        <v>22621</v>
      </c>
      <c r="AE11024" t="s">
        <v>22624</v>
      </c>
    </row>
    <row r="11025" spans="1:31">
      <c r="A11025" s="2">
        <v>8268</v>
      </c>
      <c r="B11025" t="s">
        <v>63</v>
      </c>
      <c r="C11025" t="s">
        <v>63</v>
      </c>
      <c r="D11025" t="s">
        <v>5591</v>
      </c>
      <c r="E11025" t="s">
        <v>63</v>
      </c>
      <c r="F11025" s="1" t="s">
        <v>22197</v>
      </c>
      <c r="G11025" s="1" t="s">
        <v>22621</v>
      </c>
      <c r="AA11025" t="s">
        <v>22624</v>
      </c>
    </row>
    <row r="11026" spans="1:31">
      <c r="A11026" s="2">
        <v>8269</v>
      </c>
      <c r="B11026" t="s">
        <v>63</v>
      </c>
      <c r="C11026" t="s">
        <v>63</v>
      </c>
      <c r="D11026" t="s">
        <v>5591</v>
      </c>
      <c r="E11026" t="s">
        <v>63</v>
      </c>
      <c r="F11026" s="1" t="s">
        <v>22198</v>
      </c>
      <c r="G11026" s="1" t="s">
        <v>22621</v>
      </c>
      <c r="AE11026" t="s">
        <v>22625</v>
      </c>
    </row>
    <row r="11027" spans="1:31">
      <c r="A11027" s="2">
        <v>8271</v>
      </c>
      <c r="B11027" t="s">
        <v>63</v>
      </c>
      <c r="C11027" t="s">
        <v>63</v>
      </c>
      <c r="D11027" t="s">
        <v>5591</v>
      </c>
      <c r="E11027" t="s">
        <v>63</v>
      </c>
      <c r="F11027" s="1" t="s">
        <v>22199</v>
      </c>
      <c r="G11027" s="1" t="s">
        <v>22621</v>
      </c>
      <c r="AD11027" t="s">
        <v>22624</v>
      </c>
    </row>
    <row r="11028" spans="1:31">
      <c r="A11028" s="2">
        <v>8288</v>
      </c>
      <c r="B11028" t="s">
        <v>5192</v>
      </c>
      <c r="C11028" t="s">
        <v>5404</v>
      </c>
      <c r="D11028" t="s">
        <v>5591</v>
      </c>
      <c r="E11028" t="s">
        <v>10974</v>
      </c>
      <c r="F11028" s="1" t="s">
        <v>22200</v>
      </c>
      <c r="G11028" s="1" t="s">
        <v>22621</v>
      </c>
      <c r="V11028" t="s">
        <v>22625</v>
      </c>
    </row>
    <row r="11029" spans="1:31">
      <c r="A11029" s="2">
        <v>8272</v>
      </c>
      <c r="B11029" t="s">
        <v>5193</v>
      </c>
      <c r="C11029" t="s">
        <v>63</v>
      </c>
      <c r="D11029" t="s">
        <v>5591</v>
      </c>
      <c r="E11029" t="s">
        <v>10975</v>
      </c>
      <c r="F11029" s="1" t="s">
        <v>22201</v>
      </c>
      <c r="G11029" s="1" t="s">
        <v>22621</v>
      </c>
      <c r="V11029" t="s">
        <v>22624</v>
      </c>
    </row>
    <row r="11030" spans="1:31">
      <c r="A11030" s="2">
        <v>4362</v>
      </c>
      <c r="B11030" t="s">
        <v>63</v>
      </c>
      <c r="C11030" t="s">
        <v>63</v>
      </c>
      <c r="D11030" t="s">
        <v>5591</v>
      </c>
      <c r="E11030" t="s">
        <v>63</v>
      </c>
      <c r="F11030" s="1" t="s">
        <v>22202</v>
      </c>
      <c r="G11030" s="1" t="s">
        <v>22621</v>
      </c>
      <c r="L11030" t="s">
        <v>22625</v>
      </c>
    </row>
    <row r="11031" spans="1:31">
      <c r="A11031" s="2">
        <v>8274</v>
      </c>
      <c r="B11031" t="s">
        <v>5194</v>
      </c>
      <c r="C11031" t="s">
        <v>63</v>
      </c>
      <c r="D11031" t="s">
        <v>5591</v>
      </c>
      <c r="E11031" t="s">
        <v>10976</v>
      </c>
      <c r="F11031" s="1" t="s">
        <v>22203</v>
      </c>
      <c r="G11031" s="1" t="s">
        <v>22621</v>
      </c>
      <c r="AE11031" t="s">
        <v>22625</v>
      </c>
    </row>
    <row r="11032" spans="1:31">
      <c r="A11032" s="2">
        <v>8275</v>
      </c>
      <c r="B11032" t="s">
        <v>63</v>
      </c>
      <c r="C11032" t="s">
        <v>63</v>
      </c>
      <c r="D11032" t="s">
        <v>5591</v>
      </c>
      <c r="E11032" t="s">
        <v>63</v>
      </c>
      <c r="F11032" s="1" t="s">
        <v>22204</v>
      </c>
      <c r="G11032" s="1" t="s">
        <v>22621</v>
      </c>
      <c r="AE11032" t="s">
        <v>22625</v>
      </c>
    </row>
    <row r="11033" spans="1:31">
      <c r="A11033" s="2">
        <v>8277</v>
      </c>
      <c r="B11033" t="s">
        <v>63</v>
      </c>
      <c r="C11033" t="s">
        <v>63</v>
      </c>
      <c r="D11033" t="s">
        <v>5591</v>
      </c>
      <c r="E11033" t="s">
        <v>63</v>
      </c>
      <c r="F11033" s="1" t="s">
        <v>22205</v>
      </c>
      <c r="G11033" s="1" t="s">
        <v>22621</v>
      </c>
      <c r="O11033" t="s">
        <v>22624</v>
      </c>
    </row>
    <row r="11034" spans="1:31">
      <c r="A11034" s="2">
        <v>8278</v>
      </c>
      <c r="B11034" t="s">
        <v>63</v>
      </c>
      <c r="C11034" t="s">
        <v>63</v>
      </c>
      <c r="D11034" t="s">
        <v>5591</v>
      </c>
      <c r="E11034" t="s">
        <v>63</v>
      </c>
      <c r="F11034" s="1" t="s">
        <v>22206</v>
      </c>
      <c r="G11034" s="1" t="s">
        <v>22621</v>
      </c>
      <c r="L11034" t="s">
        <v>22624</v>
      </c>
    </row>
    <row r="11035" spans="1:31">
      <c r="A11035" s="2">
        <v>4355</v>
      </c>
      <c r="B11035" t="s">
        <v>63</v>
      </c>
      <c r="C11035" t="s">
        <v>5448</v>
      </c>
      <c r="D11035" t="s">
        <v>5591</v>
      </c>
      <c r="E11035" t="s">
        <v>63</v>
      </c>
      <c r="F11035" s="1" t="s">
        <v>22207</v>
      </c>
      <c r="G11035" s="1" t="s">
        <v>22621</v>
      </c>
      <c r="Y11035" t="s">
        <v>22625</v>
      </c>
    </row>
    <row r="11036" spans="1:31">
      <c r="A11036" s="2">
        <v>4354</v>
      </c>
      <c r="B11036" t="s">
        <v>5195</v>
      </c>
      <c r="C11036" t="s">
        <v>63</v>
      </c>
      <c r="D11036" t="s">
        <v>5591</v>
      </c>
      <c r="E11036" t="s">
        <v>10977</v>
      </c>
      <c r="F11036" s="1" t="s">
        <v>22208</v>
      </c>
      <c r="G11036" s="1" t="s">
        <v>22621</v>
      </c>
      <c r="AC11036" t="s">
        <v>22624</v>
      </c>
    </row>
    <row r="11037" spans="1:31">
      <c r="A11037" s="2">
        <v>8282</v>
      </c>
      <c r="B11037" t="s">
        <v>5196</v>
      </c>
      <c r="C11037" t="s">
        <v>5408</v>
      </c>
      <c r="D11037" t="s">
        <v>5593</v>
      </c>
      <c r="E11037" t="s">
        <v>10978</v>
      </c>
      <c r="F11037" s="1" t="s">
        <v>22209</v>
      </c>
      <c r="G11037" s="1" t="s">
        <v>22621</v>
      </c>
      <c r="AE11037" t="s">
        <v>22625</v>
      </c>
    </row>
    <row r="11038" spans="1:31">
      <c r="A11038" s="2">
        <v>8283</v>
      </c>
      <c r="B11038" t="s">
        <v>5197</v>
      </c>
      <c r="C11038" t="s">
        <v>5385</v>
      </c>
      <c r="D11038" t="s">
        <v>5591</v>
      </c>
      <c r="E11038" t="s">
        <v>10979</v>
      </c>
      <c r="F11038" s="1" t="s">
        <v>22210</v>
      </c>
      <c r="G11038" s="1" t="s">
        <v>22621</v>
      </c>
      <c r="AE11038" t="s">
        <v>22625</v>
      </c>
    </row>
    <row r="11039" spans="1:31">
      <c r="A11039" s="2">
        <v>4352</v>
      </c>
      <c r="B11039" t="s">
        <v>63</v>
      </c>
      <c r="C11039" t="s">
        <v>5448</v>
      </c>
      <c r="D11039" t="s">
        <v>5591</v>
      </c>
      <c r="E11039" t="s">
        <v>63</v>
      </c>
      <c r="F11039" s="1" t="s">
        <v>22211</v>
      </c>
      <c r="G11039" s="1" t="s">
        <v>22621</v>
      </c>
      <c r="Y11039" t="s">
        <v>22625</v>
      </c>
    </row>
    <row r="11040" spans="1:31">
      <c r="A11040" s="2">
        <v>4349</v>
      </c>
      <c r="B11040" t="s">
        <v>63</v>
      </c>
      <c r="C11040" t="s">
        <v>63</v>
      </c>
      <c r="D11040" t="s">
        <v>5591</v>
      </c>
      <c r="E11040" t="s">
        <v>63</v>
      </c>
      <c r="F11040" s="1" t="s">
        <v>22212</v>
      </c>
      <c r="G11040" s="1" t="s">
        <v>22621</v>
      </c>
      <c r="AC11040" t="s">
        <v>22625</v>
      </c>
    </row>
    <row r="11041" spans="1:31">
      <c r="A11041" s="2">
        <v>8287</v>
      </c>
      <c r="B11041" t="s">
        <v>63</v>
      </c>
      <c r="C11041" t="s">
        <v>63</v>
      </c>
      <c r="D11041" t="s">
        <v>5591</v>
      </c>
      <c r="E11041" t="s">
        <v>63</v>
      </c>
      <c r="F11041" s="1" t="s">
        <v>22213</v>
      </c>
      <c r="G11041" s="1" t="s">
        <v>22621</v>
      </c>
      <c r="V11041" t="s">
        <v>22625</v>
      </c>
    </row>
    <row r="11042" spans="1:31">
      <c r="A11042" s="2">
        <v>8174</v>
      </c>
      <c r="B11042" t="s">
        <v>63</v>
      </c>
      <c r="C11042" t="s">
        <v>63</v>
      </c>
      <c r="D11042" t="s">
        <v>5591</v>
      </c>
      <c r="E11042" t="s">
        <v>63</v>
      </c>
      <c r="F11042" s="1" t="s">
        <v>22214</v>
      </c>
      <c r="G11042" s="1" t="s">
        <v>22621</v>
      </c>
      <c r="P11042" t="s">
        <v>22624</v>
      </c>
    </row>
    <row r="11043" spans="1:31">
      <c r="A11043" s="2">
        <v>4494</v>
      </c>
      <c r="B11043" t="s">
        <v>63</v>
      </c>
      <c r="C11043" t="s">
        <v>63</v>
      </c>
      <c r="D11043" t="s">
        <v>5591</v>
      </c>
      <c r="E11043" t="s">
        <v>63</v>
      </c>
      <c r="F11043" s="1" t="s">
        <v>22215</v>
      </c>
      <c r="G11043" s="1" t="s">
        <v>22621</v>
      </c>
      <c r="AE11043" t="s">
        <v>22625</v>
      </c>
    </row>
    <row r="11044" spans="1:31">
      <c r="A11044" s="2">
        <v>4495</v>
      </c>
      <c r="B11044" t="s">
        <v>63</v>
      </c>
      <c r="C11044" t="s">
        <v>63</v>
      </c>
      <c r="D11044" t="s">
        <v>5591</v>
      </c>
      <c r="E11044" t="s">
        <v>63</v>
      </c>
      <c r="F11044" s="1" t="s">
        <v>22216</v>
      </c>
      <c r="G11044" s="1" t="s">
        <v>22621</v>
      </c>
      <c r="AE11044" t="s">
        <v>22625</v>
      </c>
    </row>
    <row r="11045" spans="1:31">
      <c r="A11045" s="2">
        <v>8068</v>
      </c>
      <c r="B11045" t="s">
        <v>5198</v>
      </c>
      <c r="C11045" t="s">
        <v>63</v>
      </c>
      <c r="D11045" t="s">
        <v>5591</v>
      </c>
      <c r="E11045" t="s">
        <v>10980</v>
      </c>
      <c r="F11045" s="1" t="s">
        <v>22217</v>
      </c>
      <c r="G11045" s="1" t="s">
        <v>22621</v>
      </c>
      <c r="AE11045" t="s">
        <v>22624</v>
      </c>
    </row>
    <row r="11046" spans="1:31">
      <c r="A11046" s="2">
        <v>8051</v>
      </c>
      <c r="B11046" t="s">
        <v>63</v>
      </c>
      <c r="C11046" t="s">
        <v>63</v>
      </c>
      <c r="D11046" t="s">
        <v>5591</v>
      </c>
      <c r="E11046" t="s">
        <v>63</v>
      </c>
      <c r="F11046" s="1" t="s">
        <v>22218</v>
      </c>
      <c r="G11046" s="1" t="s">
        <v>22621</v>
      </c>
      <c r="R11046" t="s">
        <v>22625</v>
      </c>
    </row>
    <row r="11047" spans="1:31">
      <c r="A11047" s="2">
        <v>4660</v>
      </c>
      <c r="B11047" t="s">
        <v>63</v>
      </c>
      <c r="C11047" t="s">
        <v>63</v>
      </c>
      <c r="D11047" t="s">
        <v>5591</v>
      </c>
      <c r="E11047" t="s">
        <v>63</v>
      </c>
      <c r="F11047" s="1" t="s">
        <v>22219</v>
      </c>
      <c r="G11047" s="1" t="s">
        <v>22621</v>
      </c>
      <c r="L11047" t="s">
        <v>22624</v>
      </c>
    </row>
    <row r="11048" spans="1:31">
      <c r="A11048" s="2">
        <v>4656</v>
      </c>
      <c r="B11048" t="s">
        <v>63</v>
      </c>
      <c r="C11048" t="s">
        <v>63</v>
      </c>
      <c r="D11048" t="s">
        <v>5591</v>
      </c>
      <c r="E11048" t="s">
        <v>63</v>
      </c>
      <c r="F11048" s="1" t="s">
        <v>22220</v>
      </c>
      <c r="G11048" s="1" t="s">
        <v>22621</v>
      </c>
      <c r="AC11048" t="s">
        <v>22624</v>
      </c>
    </row>
    <row r="11049" spans="1:31">
      <c r="A11049" s="2">
        <v>4653</v>
      </c>
      <c r="B11049" t="s">
        <v>5199</v>
      </c>
      <c r="C11049" t="s">
        <v>5427</v>
      </c>
      <c r="D11049" t="s">
        <v>5591</v>
      </c>
      <c r="E11049" t="s">
        <v>10981</v>
      </c>
      <c r="F11049" s="1" t="s">
        <v>22221</v>
      </c>
      <c r="G11049" s="1" t="s">
        <v>22621</v>
      </c>
      <c r="AC11049" t="s">
        <v>22625</v>
      </c>
    </row>
    <row r="11050" spans="1:31">
      <c r="A11050" s="2">
        <v>4652</v>
      </c>
      <c r="B11050" t="s">
        <v>63</v>
      </c>
      <c r="C11050" t="s">
        <v>63</v>
      </c>
      <c r="D11050" t="s">
        <v>5591</v>
      </c>
      <c r="E11050" t="s">
        <v>63</v>
      </c>
      <c r="F11050" s="1" t="s">
        <v>22222</v>
      </c>
      <c r="G11050" s="1" t="s">
        <v>22621</v>
      </c>
      <c r="AC11050" t="s">
        <v>22625</v>
      </c>
    </row>
    <row r="11051" spans="1:31">
      <c r="A11051" s="2">
        <v>8060</v>
      </c>
      <c r="B11051" t="s">
        <v>63</v>
      </c>
      <c r="C11051" t="s">
        <v>63</v>
      </c>
      <c r="D11051" t="s">
        <v>5591</v>
      </c>
      <c r="E11051" t="s">
        <v>63</v>
      </c>
      <c r="F11051" s="1" t="s">
        <v>22223</v>
      </c>
      <c r="G11051" s="1" t="s">
        <v>22621</v>
      </c>
      <c r="AE11051" t="s">
        <v>22625</v>
      </c>
    </row>
    <row r="11052" spans="1:31">
      <c r="A11052" s="2">
        <v>4646</v>
      </c>
      <c r="B11052" t="s">
        <v>5200</v>
      </c>
      <c r="C11052" t="s">
        <v>5401</v>
      </c>
      <c r="D11052" t="s">
        <v>5593</v>
      </c>
      <c r="E11052" t="s">
        <v>10982</v>
      </c>
      <c r="F11052" s="1" t="s">
        <v>22224</v>
      </c>
      <c r="G11052" s="1" t="s">
        <v>22621</v>
      </c>
      <c r="AC11052" t="s">
        <v>22625</v>
      </c>
    </row>
    <row r="11053" spans="1:31">
      <c r="A11053" s="2">
        <v>4645</v>
      </c>
      <c r="B11053" t="s">
        <v>5201</v>
      </c>
      <c r="C11053" t="s">
        <v>5426</v>
      </c>
      <c r="D11053" t="s">
        <v>5591</v>
      </c>
      <c r="E11053" t="s">
        <v>10983</v>
      </c>
      <c r="F11053" s="1" t="s">
        <v>22225</v>
      </c>
      <c r="G11053" s="1" t="s">
        <v>22621</v>
      </c>
      <c r="AE11053" t="s">
        <v>22625</v>
      </c>
    </row>
    <row r="11054" spans="1:31">
      <c r="A11054" s="2">
        <v>8063</v>
      </c>
      <c r="B11054" t="s">
        <v>63</v>
      </c>
      <c r="C11054" t="s">
        <v>63</v>
      </c>
      <c r="D11054" t="s">
        <v>5591</v>
      </c>
      <c r="E11054" t="s">
        <v>63</v>
      </c>
      <c r="F11054" s="1" t="s">
        <v>22226</v>
      </c>
      <c r="G11054" s="1" t="s">
        <v>22621</v>
      </c>
      <c r="AA11054" t="s">
        <v>22625</v>
      </c>
    </row>
    <row r="11055" spans="1:31">
      <c r="A11055" s="2">
        <v>8064</v>
      </c>
      <c r="B11055" t="s">
        <v>5202</v>
      </c>
      <c r="C11055" t="s">
        <v>63</v>
      </c>
      <c r="D11055" t="s">
        <v>5592</v>
      </c>
      <c r="E11055" t="s">
        <v>10984</v>
      </c>
      <c r="F11055" s="1" t="s">
        <v>22227</v>
      </c>
      <c r="G11055" s="1" t="s">
        <v>22621</v>
      </c>
      <c r="Z11055" t="s">
        <v>22625</v>
      </c>
    </row>
    <row r="11056" spans="1:31">
      <c r="A11056" s="2">
        <v>8065</v>
      </c>
      <c r="C11056" t="s">
        <v>63</v>
      </c>
      <c r="D11056" t="s">
        <v>5591</v>
      </c>
      <c r="E11056" t="s">
        <v>10985</v>
      </c>
      <c r="F11056" s="1" t="s">
        <v>22228</v>
      </c>
      <c r="G11056" s="1" t="s">
        <v>22621</v>
      </c>
      <c r="Z11056" t="s">
        <v>22625</v>
      </c>
    </row>
    <row r="11057" spans="1:31">
      <c r="A11057" s="2">
        <v>8066</v>
      </c>
      <c r="B11057" t="s">
        <v>63</v>
      </c>
      <c r="C11057" t="s">
        <v>63</v>
      </c>
      <c r="D11057" t="s">
        <v>5591</v>
      </c>
      <c r="E11057" t="s">
        <v>63</v>
      </c>
      <c r="F11057" s="1" t="s">
        <v>22229</v>
      </c>
      <c r="G11057" s="1" t="s">
        <v>22621</v>
      </c>
      <c r="AE11057" t="s">
        <v>22625</v>
      </c>
    </row>
    <row r="11058" spans="1:31">
      <c r="A11058" s="2">
        <v>8067</v>
      </c>
      <c r="B11058" t="s">
        <v>5203</v>
      </c>
      <c r="C11058" t="s">
        <v>63</v>
      </c>
      <c r="D11058" t="s">
        <v>5591</v>
      </c>
      <c r="E11058" t="s">
        <v>10986</v>
      </c>
      <c r="F11058" s="1" t="s">
        <v>22230</v>
      </c>
      <c r="G11058" s="1" t="s">
        <v>22621</v>
      </c>
      <c r="AE11058" t="s">
        <v>22624</v>
      </c>
    </row>
    <row r="11059" spans="1:31">
      <c r="A11059" s="2">
        <v>4644</v>
      </c>
      <c r="B11059" t="s">
        <v>63</v>
      </c>
      <c r="C11059" t="s">
        <v>63</v>
      </c>
      <c r="D11059" t="s">
        <v>5591</v>
      </c>
      <c r="E11059" t="s">
        <v>63</v>
      </c>
      <c r="F11059" s="1" t="s">
        <v>22231</v>
      </c>
      <c r="G11059" s="1" t="s">
        <v>22621</v>
      </c>
      <c r="AE11059" t="s">
        <v>22624</v>
      </c>
    </row>
    <row r="11060" spans="1:31">
      <c r="A11060" s="2">
        <v>8049</v>
      </c>
      <c r="B11060" t="s">
        <v>5204</v>
      </c>
      <c r="C11060" t="s">
        <v>63</v>
      </c>
      <c r="D11060" t="s">
        <v>5591</v>
      </c>
      <c r="E11060" t="s">
        <v>10987</v>
      </c>
      <c r="F11060" s="1" t="s">
        <v>22232</v>
      </c>
      <c r="G11060" s="1" t="s">
        <v>22621</v>
      </c>
      <c r="AE11060" t="s">
        <v>22625</v>
      </c>
    </row>
    <row r="11061" spans="1:31">
      <c r="A11061" s="2">
        <v>4643</v>
      </c>
      <c r="B11061" t="s">
        <v>63</v>
      </c>
      <c r="C11061" t="s">
        <v>63</v>
      </c>
      <c r="D11061" t="s">
        <v>5591</v>
      </c>
      <c r="E11061" t="s">
        <v>63</v>
      </c>
      <c r="F11061" s="1" t="s">
        <v>22233</v>
      </c>
      <c r="G11061" s="1" t="s">
        <v>22621</v>
      </c>
      <c r="Z11061" t="s">
        <v>22624</v>
      </c>
    </row>
    <row r="11062" spans="1:31">
      <c r="A11062" s="2">
        <v>4642</v>
      </c>
      <c r="B11062" t="s">
        <v>5205</v>
      </c>
      <c r="C11062" t="s">
        <v>5583</v>
      </c>
      <c r="D11062" t="s">
        <v>5593</v>
      </c>
      <c r="E11062" t="s">
        <v>10988</v>
      </c>
      <c r="F11062" s="1" t="s">
        <v>22234</v>
      </c>
      <c r="G11062" s="1" t="s">
        <v>22621</v>
      </c>
      <c r="K11062" t="s">
        <v>22625</v>
      </c>
    </row>
    <row r="11063" spans="1:31">
      <c r="A11063" s="2">
        <v>4639</v>
      </c>
      <c r="B11063" t="s">
        <v>5206</v>
      </c>
      <c r="C11063" t="s">
        <v>63</v>
      </c>
      <c r="D11063" t="s">
        <v>5591</v>
      </c>
      <c r="E11063" t="s">
        <v>10989</v>
      </c>
      <c r="F11063" s="1" t="s">
        <v>22235</v>
      </c>
      <c r="G11063" s="1" t="s">
        <v>22621</v>
      </c>
      <c r="P11063" t="s">
        <v>22625</v>
      </c>
    </row>
    <row r="11064" spans="1:31">
      <c r="A11064" s="2">
        <v>4636</v>
      </c>
      <c r="B11064" t="s">
        <v>5207</v>
      </c>
      <c r="C11064" t="s">
        <v>5588</v>
      </c>
      <c r="D11064" t="s">
        <v>5593</v>
      </c>
      <c r="E11064" t="s">
        <v>10990</v>
      </c>
      <c r="F11064" s="1" t="s">
        <v>22236</v>
      </c>
      <c r="G11064" s="1" t="s">
        <v>22621</v>
      </c>
      <c r="AE11064" t="s">
        <v>22625</v>
      </c>
    </row>
    <row r="11065" spans="1:31">
      <c r="A11065" s="2">
        <v>4633</v>
      </c>
      <c r="B11065" t="s">
        <v>63</v>
      </c>
      <c r="C11065" t="s">
        <v>63</v>
      </c>
      <c r="D11065" t="s">
        <v>5591</v>
      </c>
      <c r="E11065" t="s">
        <v>63</v>
      </c>
      <c r="F11065" s="1" t="s">
        <v>22237</v>
      </c>
      <c r="G11065" s="1" t="s">
        <v>22621</v>
      </c>
      <c r="L11065" t="s">
        <v>22624</v>
      </c>
    </row>
    <row r="11066" spans="1:31">
      <c r="A11066" s="2">
        <v>4630</v>
      </c>
      <c r="B11066" t="s">
        <v>5208</v>
      </c>
      <c r="C11066" t="s">
        <v>63</v>
      </c>
      <c r="D11066" t="s">
        <v>5591</v>
      </c>
      <c r="E11066" t="s">
        <v>10991</v>
      </c>
      <c r="F11066" s="1" t="s">
        <v>22238</v>
      </c>
      <c r="G11066" s="1" t="s">
        <v>22621</v>
      </c>
      <c r="AE11066" t="s">
        <v>22625</v>
      </c>
    </row>
    <row r="11067" spans="1:31">
      <c r="A11067" s="2">
        <v>8080</v>
      </c>
      <c r="B11067" t="s">
        <v>63</v>
      </c>
      <c r="C11067" t="s">
        <v>63</v>
      </c>
      <c r="D11067" t="s">
        <v>5591</v>
      </c>
      <c r="E11067" t="s">
        <v>63</v>
      </c>
      <c r="F11067" s="1" t="s">
        <v>22239</v>
      </c>
      <c r="G11067" s="1" t="s">
        <v>22621</v>
      </c>
      <c r="J11067" t="s">
        <v>22624</v>
      </c>
    </row>
    <row r="11068" spans="1:31">
      <c r="A11068" s="2">
        <v>4625</v>
      </c>
      <c r="B11068" t="s">
        <v>63</v>
      </c>
      <c r="C11068" t="s">
        <v>63</v>
      </c>
      <c r="D11068" t="s">
        <v>5591</v>
      </c>
      <c r="E11068" t="s">
        <v>63</v>
      </c>
      <c r="F11068" s="1" t="s">
        <v>22240</v>
      </c>
      <c r="G11068" s="1" t="s">
        <v>22621</v>
      </c>
      <c r="M11068" t="s">
        <v>22625</v>
      </c>
    </row>
    <row r="11069" spans="1:31">
      <c r="A11069" s="2">
        <v>8084</v>
      </c>
      <c r="B11069" t="s">
        <v>5209</v>
      </c>
      <c r="C11069" t="s">
        <v>5430</v>
      </c>
      <c r="D11069" t="s">
        <v>5593</v>
      </c>
      <c r="E11069" t="s">
        <v>10992</v>
      </c>
      <c r="F11069" s="1" t="s">
        <v>22241</v>
      </c>
      <c r="G11069" s="1" t="s">
        <v>22621</v>
      </c>
      <c r="AC11069" t="s">
        <v>22625</v>
      </c>
    </row>
    <row r="11070" spans="1:31">
      <c r="A11070" s="2">
        <v>8085</v>
      </c>
      <c r="B11070" t="s">
        <v>63</v>
      </c>
      <c r="C11070" t="s">
        <v>5421</v>
      </c>
      <c r="D11070" t="s">
        <v>5591</v>
      </c>
      <c r="E11070" t="s">
        <v>63</v>
      </c>
      <c r="F11070" s="1" t="s">
        <v>22242</v>
      </c>
      <c r="G11070" s="1" t="s">
        <v>22621</v>
      </c>
      <c r="AA11070" t="s">
        <v>22625</v>
      </c>
    </row>
    <row r="11071" spans="1:31">
      <c r="A11071" s="2">
        <v>8086</v>
      </c>
      <c r="B11071" t="s">
        <v>5210</v>
      </c>
      <c r="C11071" t="s">
        <v>63</v>
      </c>
      <c r="D11071" t="s">
        <v>5591</v>
      </c>
      <c r="E11071" t="s">
        <v>10993</v>
      </c>
      <c r="F11071" s="1" t="s">
        <v>22243</v>
      </c>
      <c r="G11071" s="1" t="s">
        <v>22621</v>
      </c>
      <c r="S11071" t="s">
        <v>22625</v>
      </c>
    </row>
    <row r="11072" spans="1:31">
      <c r="A11072" s="2">
        <v>8087</v>
      </c>
      <c r="B11072" t="s">
        <v>5211</v>
      </c>
      <c r="C11072" t="s">
        <v>63</v>
      </c>
      <c r="D11072" t="s">
        <v>5591</v>
      </c>
      <c r="E11072" t="s">
        <v>10994</v>
      </c>
      <c r="F11072" s="1" t="s">
        <v>22244</v>
      </c>
      <c r="G11072" s="1" t="s">
        <v>22621</v>
      </c>
      <c r="M11072" t="s">
        <v>22624</v>
      </c>
    </row>
    <row r="11073" spans="1:31">
      <c r="A11073" s="2">
        <v>4618</v>
      </c>
      <c r="B11073" t="s">
        <v>5212</v>
      </c>
      <c r="C11073" t="s">
        <v>63</v>
      </c>
      <c r="D11073" t="s">
        <v>5591</v>
      </c>
      <c r="E11073" t="s">
        <v>10995</v>
      </c>
      <c r="F11073" s="1" t="s">
        <v>22245</v>
      </c>
      <c r="G11073" s="1" t="s">
        <v>22621</v>
      </c>
      <c r="AE11073" t="s">
        <v>22625</v>
      </c>
    </row>
    <row r="11074" spans="1:31">
      <c r="A11074" s="2">
        <v>8050</v>
      </c>
      <c r="B11074" t="s">
        <v>63</v>
      </c>
      <c r="C11074" t="s">
        <v>63</v>
      </c>
      <c r="D11074" t="s">
        <v>5591</v>
      </c>
      <c r="E11074" t="s">
        <v>63</v>
      </c>
      <c r="F11074" s="1" t="s">
        <v>22246</v>
      </c>
      <c r="G11074" s="1" t="s">
        <v>22621</v>
      </c>
      <c r="Y11074" t="s">
        <v>22624</v>
      </c>
    </row>
    <row r="11075" spans="1:31">
      <c r="A11075" s="2">
        <v>4663</v>
      </c>
      <c r="B11075" t="s">
        <v>5213</v>
      </c>
      <c r="C11075" t="s">
        <v>63</v>
      </c>
      <c r="D11075" t="s">
        <v>5592</v>
      </c>
      <c r="E11075" t="s">
        <v>10996</v>
      </c>
      <c r="F11075" s="1" t="s">
        <v>22247</v>
      </c>
      <c r="G11075" s="1" t="s">
        <v>22621</v>
      </c>
      <c r="AE11075" t="s">
        <v>22625</v>
      </c>
    </row>
    <row r="11076" spans="1:31">
      <c r="A11076" s="2">
        <v>4617</v>
      </c>
      <c r="B11076" t="s">
        <v>5214</v>
      </c>
      <c r="C11076" t="s">
        <v>5389</v>
      </c>
      <c r="D11076" t="s">
        <v>5591</v>
      </c>
      <c r="E11076" t="s">
        <v>10997</v>
      </c>
      <c r="F11076" s="1" t="s">
        <v>22248</v>
      </c>
      <c r="G11076" s="1" t="s">
        <v>22621</v>
      </c>
      <c r="AB11076" t="s">
        <v>22625</v>
      </c>
    </row>
    <row r="11077" spans="1:31">
      <c r="A11077" s="2">
        <v>8024</v>
      </c>
      <c r="B11077" t="s">
        <v>63</v>
      </c>
      <c r="C11077" t="s">
        <v>63</v>
      </c>
      <c r="D11077" t="s">
        <v>5592</v>
      </c>
      <c r="E11077" t="s">
        <v>63</v>
      </c>
      <c r="F11077" s="1" t="s">
        <v>22249</v>
      </c>
      <c r="G11077" s="1" t="s">
        <v>22621</v>
      </c>
      <c r="L11077" t="s">
        <v>22624</v>
      </c>
    </row>
    <row r="11078" spans="1:31">
      <c r="A11078" s="2">
        <v>8009</v>
      </c>
      <c r="B11078" t="s">
        <v>63</v>
      </c>
      <c r="C11078" t="s">
        <v>63</v>
      </c>
      <c r="D11078" t="s">
        <v>5591</v>
      </c>
      <c r="E11078" t="s">
        <v>63</v>
      </c>
      <c r="F11078" s="1" t="s">
        <v>22250</v>
      </c>
      <c r="G11078" s="1" t="s">
        <v>22621</v>
      </c>
      <c r="Y11078" t="s">
        <v>22625</v>
      </c>
    </row>
    <row r="11079" spans="1:31">
      <c r="A11079" s="2">
        <v>4718</v>
      </c>
      <c r="B11079" t="s">
        <v>5215</v>
      </c>
      <c r="C11079" t="s">
        <v>63</v>
      </c>
      <c r="D11079" t="s">
        <v>5591</v>
      </c>
      <c r="E11079" t="s">
        <v>10998</v>
      </c>
      <c r="F11079" s="1" t="s">
        <v>22251</v>
      </c>
      <c r="G11079" s="1" t="s">
        <v>22621</v>
      </c>
      <c r="AE11079" t="s">
        <v>22624</v>
      </c>
    </row>
    <row r="11080" spans="1:31">
      <c r="A11080" s="2">
        <v>4714</v>
      </c>
      <c r="B11080" t="s">
        <v>63</v>
      </c>
      <c r="C11080" t="s">
        <v>63</v>
      </c>
      <c r="D11080" t="s">
        <v>5591</v>
      </c>
      <c r="E11080" t="s">
        <v>63</v>
      </c>
      <c r="F11080" s="1" t="s">
        <v>22252</v>
      </c>
      <c r="G11080" s="1" t="s">
        <v>22621</v>
      </c>
      <c r="AE11080" t="s">
        <v>22625</v>
      </c>
    </row>
    <row r="11081" spans="1:31">
      <c r="A11081" s="2">
        <v>4713</v>
      </c>
      <c r="B11081" t="s">
        <v>63</v>
      </c>
      <c r="C11081" t="s">
        <v>63</v>
      </c>
      <c r="D11081" t="s">
        <v>5591</v>
      </c>
      <c r="E11081" t="s">
        <v>63</v>
      </c>
      <c r="F11081" s="1" t="s">
        <v>22253</v>
      </c>
      <c r="G11081" s="1" t="s">
        <v>22621</v>
      </c>
      <c r="AE11081" t="s">
        <v>22625</v>
      </c>
    </row>
    <row r="11082" spans="1:31">
      <c r="A11082" s="2">
        <v>8014</v>
      </c>
      <c r="B11082" t="s">
        <v>5216</v>
      </c>
      <c r="C11082" t="s">
        <v>63</v>
      </c>
      <c r="D11082" t="s">
        <v>5591</v>
      </c>
      <c r="E11082" t="s">
        <v>10999</v>
      </c>
      <c r="F11082" s="1" t="s">
        <v>22254</v>
      </c>
      <c r="G11082" s="1" t="s">
        <v>22621</v>
      </c>
      <c r="J11082" t="s">
        <v>22624</v>
      </c>
    </row>
    <row r="11083" spans="1:31">
      <c r="A11083" s="2">
        <v>4707</v>
      </c>
      <c r="B11083" t="s">
        <v>63</v>
      </c>
      <c r="C11083" t="s">
        <v>63</v>
      </c>
      <c r="D11083" t="s">
        <v>5591</v>
      </c>
      <c r="E11083" t="s">
        <v>63</v>
      </c>
      <c r="F11083" s="1" t="s">
        <v>22255</v>
      </c>
      <c r="G11083" s="1" t="s">
        <v>22621</v>
      </c>
      <c r="I11083" t="s">
        <v>22625</v>
      </c>
    </row>
    <row r="11084" spans="1:31">
      <c r="A11084" s="2">
        <v>4705</v>
      </c>
      <c r="B11084" t="s">
        <v>63</v>
      </c>
      <c r="C11084" t="s">
        <v>63</v>
      </c>
      <c r="D11084" t="s">
        <v>5591</v>
      </c>
      <c r="E11084" t="s">
        <v>63</v>
      </c>
      <c r="F11084" s="1" t="s">
        <v>22256</v>
      </c>
      <c r="G11084" s="1" t="s">
        <v>22621</v>
      </c>
      <c r="V11084" t="s">
        <v>22624</v>
      </c>
    </row>
    <row r="11085" spans="1:31">
      <c r="A11085" s="2">
        <v>8018</v>
      </c>
      <c r="B11085" t="s">
        <v>63</v>
      </c>
      <c r="C11085" t="s">
        <v>63</v>
      </c>
      <c r="D11085" t="s">
        <v>5591</v>
      </c>
      <c r="E11085" t="s">
        <v>63</v>
      </c>
      <c r="F11085" s="1" t="s">
        <v>22257</v>
      </c>
      <c r="G11085" s="1" t="s">
        <v>22621</v>
      </c>
      <c r="T11085" t="s">
        <v>22625</v>
      </c>
    </row>
    <row r="11086" spans="1:31">
      <c r="A11086" s="2">
        <v>4704</v>
      </c>
      <c r="B11086" t="s">
        <v>5217</v>
      </c>
      <c r="C11086" t="s">
        <v>63</v>
      </c>
      <c r="D11086" t="s">
        <v>5591</v>
      </c>
      <c r="E11086" t="s">
        <v>11000</v>
      </c>
      <c r="F11086" s="1" t="s">
        <v>22258</v>
      </c>
      <c r="G11086" s="1" t="s">
        <v>22621</v>
      </c>
      <c r="AE11086" t="s">
        <v>22625</v>
      </c>
    </row>
    <row r="11087" spans="1:31">
      <c r="A11087" s="2">
        <v>4702</v>
      </c>
      <c r="B11087" t="s">
        <v>5218</v>
      </c>
      <c r="C11087" t="s">
        <v>5389</v>
      </c>
      <c r="D11087" t="s">
        <v>5591</v>
      </c>
      <c r="E11087" t="s">
        <v>11001</v>
      </c>
      <c r="F11087" s="1" t="s">
        <v>22259</v>
      </c>
      <c r="G11087" s="1" t="s">
        <v>22621</v>
      </c>
      <c r="M11087" t="s">
        <v>22625</v>
      </c>
    </row>
    <row r="11088" spans="1:31">
      <c r="A11088" s="2">
        <v>4701</v>
      </c>
      <c r="B11088" t="s">
        <v>63</v>
      </c>
      <c r="C11088" t="s">
        <v>63</v>
      </c>
      <c r="D11088" t="s">
        <v>5591</v>
      </c>
      <c r="E11088" t="s">
        <v>63</v>
      </c>
      <c r="F11088" s="1" t="s">
        <v>22260</v>
      </c>
      <c r="G11088" s="1" t="s">
        <v>22621</v>
      </c>
      <c r="Y11088" t="s">
        <v>22625</v>
      </c>
    </row>
    <row r="11089" spans="1:31">
      <c r="A11089" s="2">
        <v>8022</v>
      </c>
      <c r="B11089" t="s">
        <v>63</v>
      </c>
      <c r="C11089" t="s">
        <v>63</v>
      </c>
      <c r="D11089" t="s">
        <v>5591</v>
      </c>
      <c r="E11089" t="s">
        <v>63</v>
      </c>
      <c r="F11089" s="1" t="s">
        <v>22261</v>
      </c>
      <c r="G11089" s="1" t="s">
        <v>22621</v>
      </c>
      <c r="Y11089" t="s">
        <v>22625</v>
      </c>
    </row>
    <row r="11090" spans="1:31">
      <c r="A11090" s="2">
        <v>8023</v>
      </c>
      <c r="B11090" t="s">
        <v>5219</v>
      </c>
      <c r="C11090" t="s">
        <v>63</v>
      </c>
      <c r="D11090" t="s">
        <v>5592</v>
      </c>
      <c r="E11090" t="s">
        <v>11002</v>
      </c>
      <c r="F11090" s="1" t="s">
        <v>22262</v>
      </c>
      <c r="G11090" s="1" t="s">
        <v>22621</v>
      </c>
      <c r="P11090" t="s">
        <v>22625</v>
      </c>
    </row>
    <row r="11091" spans="1:31">
      <c r="A11091" s="2">
        <v>4698</v>
      </c>
      <c r="B11091" t="s">
        <v>63</v>
      </c>
      <c r="C11091" t="s">
        <v>63</v>
      </c>
      <c r="D11091" t="s">
        <v>5591</v>
      </c>
      <c r="E11091" t="s">
        <v>63</v>
      </c>
      <c r="F11091" s="1" t="s">
        <v>22263</v>
      </c>
      <c r="G11091" s="1" t="s">
        <v>22621</v>
      </c>
      <c r="AE11091" t="s">
        <v>22625</v>
      </c>
    </row>
    <row r="11092" spans="1:31">
      <c r="A11092" s="2">
        <v>4669</v>
      </c>
      <c r="B11092" t="s">
        <v>5220</v>
      </c>
      <c r="C11092" t="s">
        <v>5437</v>
      </c>
      <c r="D11092" t="s">
        <v>5591</v>
      </c>
      <c r="E11092" t="s">
        <v>11003</v>
      </c>
      <c r="F11092" s="1" t="s">
        <v>22264</v>
      </c>
      <c r="G11092" s="1" t="s">
        <v>22621</v>
      </c>
      <c r="AB11092" t="s">
        <v>22625</v>
      </c>
    </row>
    <row r="11093" spans="1:31">
      <c r="A11093" s="2">
        <v>8026</v>
      </c>
      <c r="B11093" t="s">
        <v>63</v>
      </c>
      <c r="C11093" t="s">
        <v>63</v>
      </c>
      <c r="D11093" t="s">
        <v>5591</v>
      </c>
      <c r="E11093" t="s">
        <v>63</v>
      </c>
      <c r="F11093" s="1" t="s">
        <v>22265</v>
      </c>
      <c r="G11093" s="1" t="s">
        <v>22621</v>
      </c>
      <c r="AB11093" t="s">
        <v>22624</v>
      </c>
    </row>
    <row r="11094" spans="1:31">
      <c r="A11094" s="2">
        <v>4696</v>
      </c>
      <c r="B11094" t="s">
        <v>63</v>
      </c>
      <c r="C11094" t="s">
        <v>5459</v>
      </c>
      <c r="D11094" t="s">
        <v>5593</v>
      </c>
      <c r="E11094" t="s">
        <v>63</v>
      </c>
      <c r="F11094" s="1" t="s">
        <v>22266</v>
      </c>
      <c r="G11094" s="1" t="s">
        <v>22621</v>
      </c>
      <c r="AD11094" t="s">
        <v>22624</v>
      </c>
    </row>
    <row r="11095" spans="1:31">
      <c r="A11095" s="2">
        <v>8028</v>
      </c>
      <c r="B11095" t="s">
        <v>5221</v>
      </c>
      <c r="C11095" t="s">
        <v>63</v>
      </c>
      <c r="D11095" t="s">
        <v>5591</v>
      </c>
      <c r="E11095" t="s">
        <v>11004</v>
      </c>
      <c r="F11095" s="1" t="s">
        <v>22267</v>
      </c>
      <c r="G11095" s="1" t="s">
        <v>22621</v>
      </c>
      <c r="Y11095" t="s">
        <v>22625</v>
      </c>
    </row>
    <row r="11096" spans="1:31">
      <c r="A11096" s="2">
        <v>8029</v>
      </c>
      <c r="B11096" t="s">
        <v>63</v>
      </c>
      <c r="C11096" t="s">
        <v>5407</v>
      </c>
      <c r="D11096" t="s">
        <v>5591</v>
      </c>
      <c r="E11096" t="s">
        <v>63</v>
      </c>
      <c r="F11096" s="1" t="s">
        <v>22268</v>
      </c>
      <c r="G11096" s="1" t="s">
        <v>22621</v>
      </c>
      <c r="AC11096" t="s">
        <v>22625</v>
      </c>
    </row>
    <row r="11097" spans="1:31">
      <c r="A11097" s="2">
        <v>8031</v>
      </c>
      <c r="B11097" t="s">
        <v>63</v>
      </c>
      <c r="C11097" t="s">
        <v>63</v>
      </c>
      <c r="D11097" t="s">
        <v>5591</v>
      </c>
      <c r="E11097" t="s">
        <v>63</v>
      </c>
      <c r="F11097" s="1" t="s">
        <v>22269</v>
      </c>
      <c r="G11097" s="1" t="s">
        <v>22621</v>
      </c>
      <c r="Q11097" t="s">
        <v>22625</v>
      </c>
    </row>
    <row r="11098" spans="1:31">
      <c r="A11098" s="2">
        <v>8032</v>
      </c>
      <c r="B11098" t="s">
        <v>5222</v>
      </c>
      <c r="C11098" t="s">
        <v>63</v>
      </c>
      <c r="D11098" t="s">
        <v>5592</v>
      </c>
      <c r="E11098" t="s">
        <v>11005</v>
      </c>
      <c r="F11098" s="1" t="s">
        <v>22270</v>
      </c>
      <c r="G11098" s="1" t="s">
        <v>22621</v>
      </c>
      <c r="Y11098" t="s">
        <v>22625</v>
      </c>
    </row>
    <row r="11099" spans="1:31">
      <c r="A11099" s="2">
        <v>8035</v>
      </c>
      <c r="B11099" t="s">
        <v>63</v>
      </c>
      <c r="C11099" t="s">
        <v>63</v>
      </c>
      <c r="D11099" t="s">
        <v>5591</v>
      </c>
      <c r="E11099" t="s">
        <v>63</v>
      </c>
      <c r="F11099" s="1" t="s">
        <v>22271</v>
      </c>
      <c r="G11099" s="1" t="s">
        <v>22621</v>
      </c>
      <c r="K11099" t="s">
        <v>22624</v>
      </c>
    </row>
    <row r="11100" spans="1:31">
      <c r="A11100" s="2">
        <v>4688</v>
      </c>
      <c r="B11100" t="s">
        <v>5223</v>
      </c>
      <c r="C11100" t="s">
        <v>63</v>
      </c>
      <c r="D11100" t="s">
        <v>5591</v>
      </c>
      <c r="E11100" t="s">
        <v>11006</v>
      </c>
      <c r="F11100" s="1" t="s">
        <v>22272</v>
      </c>
      <c r="G11100" s="1" t="s">
        <v>22621</v>
      </c>
      <c r="M11100" t="s">
        <v>22624</v>
      </c>
    </row>
    <row r="11101" spans="1:31">
      <c r="A11101" s="2">
        <v>8037</v>
      </c>
      <c r="B11101" t="s">
        <v>63</v>
      </c>
      <c r="C11101" t="s">
        <v>63</v>
      </c>
      <c r="D11101" t="s">
        <v>5591</v>
      </c>
      <c r="E11101" t="s">
        <v>63</v>
      </c>
      <c r="F11101" s="1" t="s">
        <v>22273</v>
      </c>
      <c r="G11101" s="1" t="s">
        <v>22621</v>
      </c>
      <c r="R11101" t="s">
        <v>22624</v>
      </c>
    </row>
    <row r="11102" spans="1:31">
      <c r="A11102" s="2">
        <v>4684</v>
      </c>
      <c r="B11102" t="s">
        <v>63</v>
      </c>
      <c r="C11102" t="s">
        <v>63</v>
      </c>
      <c r="D11102" t="s">
        <v>5591</v>
      </c>
      <c r="E11102" t="s">
        <v>63</v>
      </c>
      <c r="F11102" s="1" t="s">
        <v>22274</v>
      </c>
      <c r="G11102" s="1" t="s">
        <v>22621</v>
      </c>
      <c r="AC11102" t="s">
        <v>22624</v>
      </c>
    </row>
    <row r="11103" spans="1:31">
      <c r="A11103" s="2">
        <v>4680</v>
      </c>
      <c r="B11103" t="s">
        <v>5224</v>
      </c>
      <c r="C11103" t="s">
        <v>63</v>
      </c>
      <c r="D11103" t="s">
        <v>5591</v>
      </c>
      <c r="E11103" t="s">
        <v>11007</v>
      </c>
      <c r="F11103" s="1" t="s">
        <v>22275</v>
      </c>
      <c r="G11103" s="1" t="s">
        <v>22621</v>
      </c>
      <c r="AE11103" t="s">
        <v>22625</v>
      </c>
    </row>
    <row r="11104" spans="1:31">
      <c r="A11104" s="2">
        <v>8043</v>
      </c>
      <c r="B11104" t="s">
        <v>63</v>
      </c>
      <c r="C11104" t="s">
        <v>63</v>
      </c>
      <c r="D11104" t="s">
        <v>5604</v>
      </c>
      <c r="E11104" t="s">
        <v>63</v>
      </c>
      <c r="F11104" s="1" t="s">
        <v>22276</v>
      </c>
      <c r="G11104" s="1" t="s">
        <v>22621</v>
      </c>
      <c r="S11104" t="s">
        <v>22624</v>
      </c>
    </row>
    <row r="11105" spans="1:31">
      <c r="A11105" s="2">
        <v>4671</v>
      </c>
      <c r="B11105" t="s">
        <v>63</v>
      </c>
      <c r="C11105" t="s">
        <v>5394</v>
      </c>
      <c r="D11105" t="s">
        <v>5593</v>
      </c>
      <c r="E11105" t="s">
        <v>63</v>
      </c>
      <c r="F11105" s="1" t="s">
        <v>22277</v>
      </c>
      <c r="G11105" s="1" t="s">
        <v>22621</v>
      </c>
      <c r="AC11105" t="s">
        <v>22624</v>
      </c>
    </row>
    <row r="11106" spans="1:31">
      <c r="A11106" s="2">
        <v>8090</v>
      </c>
      <c r="B11106" t="s">
        <v>5225</v>
      </c>
      <c r="C11106" t="s">
        <v>63</v>
      </c>
      <c r="D11106" t="s">
        <v>5591</v>
      </c>
      <c r="E11106" t="s">
        <v>11008</v>
      </c>
      <c r="F11106" s="1" t="s">
        <v>22278</v>
      </c>
      <c r="G11106" s="1" t="s">
        <v>22621</v>
      </c>
      <c r="AC11106" t="s">
        <v>22625</v>
      </c>
    </row>
    <row r="11107" spans="1:31">
      <c r="A11107" s="2">
        <v>8092</v>
      </c>
      <c r="B11107" t="s">
        <v>63</v>
      </c>
      <c r="C11107" t="s">
        <v>5421</v>
      </c>
      <c r="D11107" t="s">
        <v>5592</v>
      </c>
      <c r="E11107" t="s">
        <v>63</v>
      </c>
      <c r="F11107" s="1" t="s">
        <v>22279</v>
      </c>
      <c r="G11107" s="1" t="s">
        <v>22621</v>
      </c>
      <c r="AE11107" t="s">
        <v>22625</v>
      </c>
    </row>
    <row r="11108" spans="1:31">
      <c r="A11108" s="2">
        <v>4501</v>
      </c>
      <c r="B11108" t="s">
        <v>5226</v>
      </c>
      <c r="C11108" t="s">
        <v>5390</v>
      </c>
      <c r="D11108" t="s">
        <v>5591</v>
      </c>
      <c r="E11108" t="s">
        <v>11009</v>
      </c>
      <c r="F11108" s="1" t="s">
        <v>22280</v>
      </c>
      <c r="G11108" s="1" t="s">
        <v>22621</v>
      </c>
      <c r="L11108" t="s">
        <v>22624</v>
      </c>
    </row>
    <row r="11109" spans="1:31">
      <c r="A11109" s="2">
        <v>4530</v>
      </c>
      <c r="B11109" t="s">
        <v>5227</v>
      </c>
      <c r="C11109" t="s">
        <v>63</v>
      </c>
      <c r="D11109" t="s">
        <v>5591</v>
      </c>
      <c r="E11109" t="s">
        <v>11010</v>
      </c>
      <c r="F11109" s="1" t="s">
        <v>22281</v>
      </c>
      <c r="G11109" s="1" t="s">
        <v>22621</v>
      </c>
      <c r="AE11109" t="s">
        <v>22624</v>
      </c>
    </row>
    <row r="11110" spans="1:31">
      <c r="A11110" s="2">
        <v>4558</v>
      </c>
      <c r="B11110" t="s">
        <v>63</v>
      </c>
      <c r="C11110" t="s">
        <v>63</v>
      </c>
      <c r="D11110" t="s">
        <v>5591</v>
      </c>
      <c r="E11110" t="s">
        <v>63</v>
      </c>
      <c r="F11110" s="1" t="s">
        <v>22282</v>
      </c>
      <c r="G11110" s="1" t="s">
        <v>22621</v>
      </c>
      <c r="AC11110" t="s">
        <v>22625</v>
      </c>
    </row>
    <row r="11111" spans="1:31">
      <c r="A11111" s="2">
        <v>4551</v>
      </c>
      <c r="B11111" t="s">
        <v>5228</v>
      </c>
      <c r="C11111" t="s">
        <v>63</v>
      </c>
      <c r="D11111" t="s">
        <v>5591</v>
      </c>
      <c r="E11111" t="s">
        <v>11011</v>
      </c>
      <c r="F11111" s="1" t="s">
        <v>22283</v>
      </c>
      <c r="G11111" s="1" t="s">
        <v>22621</v>
      </c>
      <c r="S11111" t="s">
        <v>22625</v>
      </c>
    </row>
    <row r="11112" spans="1:31">
      <c r="A11112" s="2">
        <v>4547</v>
      </c>
      <c r="B11112" t="s">
        <v>63</v>
      </c>
      <c r="C11112" t="s">
        <v>63</v>
      </c>
      <c r="D11112" t="s">
        <v>5591</v>
      </c>
      <c r="E11112" t="s">
        <v>63</v>
      </c>
      <c r="F11112" s="1" t="s">
        <v>22284</v>
      </c>
      <c r="G11112" s="1" t="s">
        <v>22621</v>
      </c>
      <c r="P11112" t="s">
        <v>22624</v>
      </c>
    </row>
    <row r="11113" spans="1:31">
      <c r="A11113" s="2">
        <v>8141</v>
      </c>
      <c r="B11113" t="s">
        <v>63</v>
      </c>
      <c r="C11113" t="s">
        <v>63</v>
      </c>
      <c r="D11113" t="s">
        <v>5591</v>
      </c>
      <c r="E11113" t="s">
        <v>63</v>
      </c>
      <c r="F11113" s="1" t="s">
        <v>22285</v>
      </c>
      <c r="G11113" s="1" t="s">
        <v>22621</v>
      </c>
      <c r="AC11113" t="s">
        <v>22624</v>
      </c>
    </row>
    <row r="11114" spans="1:31">
      <c r="A11114" s="2">
        <v>8142</v>
      </c>
      <c r="B11114" t="s">
        <v>5229</v>
      </c>
      <c r="C11114" t="s">
        <v>63</v>
      </c>
      <c r="D11114" t="s">
        <v>5596</v>
      </c>
      <c r="E11114" t="s">
        <v>11012</v>
      </c>
      <c r="F11114" s="1" t="s">
        <v>22286</v>
      </c>
      <c r="G11114" s="1" t="s">
        <v>22621</v>
      </c>
      <c r="AC11114" t="s">
        <v>22625</v>
      </c>
    </row>
    <row r="11115" spans="1:31">
      <c r="A11115" s="2">
        <v>4545</v>
      </c>
      <c r="B11115" t="s">
        <v>63</v>
      </c>
      <c r="C11115" t="s">
        <v>63</v>
      </c>
      <c r="D11115" t="s">
        <v>5591</v>
      </c>
      <c r="E11115" t="s">
        <v>63</v>
      </c>
      <c r="F11115" s="1" t="s">
        <v>22287</v>
      </c>
      <c r="G11115" s="1" t="s">
        <v>22621</v>
      </c>
      <c r="AE11115" t="s">
        <v>22625</v>
      </c>
    </row>
    <row r="11116" spans="1:31">
      <c r="A11116" s="2">
        <v>8144</v>
      </c>
      <c r="B11116" t="s">
        <v>5230</v>
      </c>
      <c r="C11116" t="s">
        <v>63</v>
      </c>
      <c r="D11116" t="s">
        <v>5591</v>
      </c>
      <c r="E11116" t="s">
        <v>11013</v>
      </c>
      <c r="F11116" s="1" t="s">
        <v>22288</v>
      </c>
      <c r="G11116" s="1" t="s">
        <v>22621</v>
      </c>
      <c r="L11116" t="s">
        <v>22625</v>
      </c>
    </row>
    <row r="11117" spans="1:31">
      <c r="A11117" s="2">
        <v>8145</v>
      </c>
      <c r="B11117" t="s">
        <v>5231</v>
      </c>
      <c r="C11117" t="s">
        <v>5589</v>
      </c>
      <c r="D11117" t="s">
        <v>5591</v>
      </c>
      <c r="E11117" t="s">
        <v>11014</v>
      </c>
      <c r="F11117" s="1" t="s">
        <v>22289</v>
      </c>
      <c r="G11117" s="1" t="s">
        <v>22621</v>
      </c>
      <c r="AE11117" t="s">
        <v>22625</v>
      </c>
    </row>
    <row r="11118" spans="1:31">
      <c r="A11118" s="2">
        <v>4542</v>
      </c>
      <c r="B11118" t="s">
        <v>5232</v>
      </c>
      <c r="C11118" t="s">
        <v>63</v>
      </c>
      <c r="D11118" t="s">
        <v>5591</v>
      </c>
      <c r="E11118" t="s">
        <v>11015</v>
      </c>
      <c r="F11118" s="1" t="s">
        <v>22290</v>
      </c>
      <c r="G11118" s="1" t="s">
        <v>22621</v>
      </c>
      <c r="M11118" t="s">
        <v>22625</v>
      </c>
    </row>
    <row r="11119" spans="1:31">
      <c r="A11119" s="2">
        <v>8148</v>
      </c>
      <c r="B11119" t="s">
        <v>63</v>
      </c>
      <c r="C11119" t="s">
        <v>63</v>
      </c>
      <c r="D11119" t="s">
        <v>5591</v>
      </c>
      <c r="E11119" t="s">
        <v>63</v>
      </c>
      <c r="F11119" s="1" t="s">
        <v>22291</v>
      </c>
      <c r="G11119" s="1" t="s">
        <v>22621</v>
      </c>
      <c r="S11119" t="s">
        <v>22625</v>
      </c>
    </row>
    <row r="11120" spans="1:31">
      <c r="A11120" s="2">
        <v>4536</v>
      </c>
      <c r="B11120" t="s">
        <v>5233</v>
      </c>
      <c r="C11120" t="s">
        <v>63</v>
      </c>
      <c r="D11120" t="s">
        <v>5591</v>
      </c>
      <c r="E11120" t="s">
        <v>11016</v>
      </c>
      <c r="F11120" s="1" t="s">
        <v>22292</v>
      </c>
      <c r="G11120" s="1" t="s">
        <v>22621</v>
      </c>
      <c r="AC11120" t="s">
        <v>22624</v>
      </c>
    </row>
    <row r="11121" spans="1:31">
      <c r="A11121" s="2">
        <v>4531</v>
      </c>
      <c r="B11121" t="s">
        <v>63</v>
      </c>
      <c r="C11121" t="s">
        <v>63</v>
      </c>
      <c r="D11121" t="s">
        <v>5591</v>
      </c>
      <c r="E11121" t="s">
        <v>63</v>
      </c>
      <c r="F11121" s="1" t="s">
        <v>22293</v>
      </c>
      <c r="G11121" s="1" t="s">
        <v>22621</v>
      </c>
      <c r="Q11121" t="s">
        <v>22624</v>
      </c>
    </row>
    <row r="11122" spans="1:31">
      <c r="A11122" s="2">
        <v>8151</v>
      </c>
      <c r="B11122" t="s">
        <v>63</v>
      </c>
      <c r="C11122" t="s">
        <v>63</v>
      </c>
      <c r="D11122" t="s">
        <v>5591</v>
      </c>
      <c r="E11122" t="s">
        <v>63</v>
      </c>
      <c r="F11122" s="1" t="s">
        <v>22294</v>
      </c>
      <c r="G11122" s="1" t="s">
        <v>22621</v>
      </c>
      <c r="AE11122" t="s">
        <v>22625</v>
      </c>
    </row>
    <row r="11123" spans="1:31">
      <c r="A11123" s="2">
        <v>8153</v>
      </c>
      <c r="B11123" t="s">
        <v>5234</v>
      </c>
      <c r="C11123" t="s">
        <v>5402</v>
      </c>
      <c r="D11123" t="s">
        <v>5591</v>
      </c>
      <c r="E11123" t="s">
        <v>11017</v>
      </c>
      <c r="F11123" s="1" t="s">
        <v>22295</v>
      </c>
      <c r="G11123" s="1" t="s">
        <v>22621</v>
      </c>
      <c r="Y11123" t="s">
        <v>22624</v>
      </c>
    </row>
    <row r="11124" spans="1:31">
      <c r="A11124" s="2">
        <v>4571</v>
      </c>
      <c r="C11124" t="s">
        <v>63</v>
      </c>
      <c r="D11124" t="s">
        <v>5591</v>
      </c>
      <c r="E11124" t="s">
        <v>11018</v>
      </c>
      <c r="F11124" s="1" t="s">
        <v>22296</v>
      </c>
      <c r="G11124" s="1" t="s">
        <v>22621</v>
      </c>
      <c r="AE11124" t="s">
        <v>22624</v>
      </c>
    </row>
    <row r="11125" spans="1:31">
      <c r="A11125" s="2">
        <v>8154</v>
      </c>
      <c r="B11125" t="s">
        <v>63</v>
      </c>
      <c r="C11125" t="s">
        <v>5394</v>
      </c>
      <c r="D11125" t="s">
        <v>5593</v>
      </c>
      <c r="E11125" t="s">
        <v>63</v>
      </c>
      <c r="F11125" s="1" t="s">
        <v>22297</v>
      </c>
      <c r="G11125" s="1" t="s">
        <v>22621</v>
      </c>
      <c r="V11125" t="s">
        <v>22625</v>
      </c>
    </row>
    <row r="11126" spans="1:31">
      <c r="A11126" s="2">
        <v>8157</v>
      </c>
      <c r="B11126" t="s">
        <v>5235</v>
      </c>
      <c r="C11126" t="s">
        <v>5494</v>
      </c>
      <c r="D11126" t="s">
        <v>5591</v>
      </c>
      <c r="E11126" t="s">
        <v>11019</v>
      </c>
      <c r="F11126" s="1" t="s">
        <v>22298</v>
      </c>
      <c r="G11126" s="1" t="s">
        <v>22621</v>
      </c>
      <c r="M11126" t="s">
        <v>22625</v>
      </c>
    </row>
    <row r="11127" spans="1:31">
      <c r="A11127" s="2">
        <v>4527</v>
      </c>
      <c r="B11127" t="s">
        <v>5236</v>
      </c>
      <c r="C11127" t="s">
        <v>5395</v>
      </c>
      <c r="D11127" t="s">
        <v>5591</v>
      </c>
      <c r="E11127" t="s">
        <v>11020</v>
      </c>
      <c r="F11127" s="1" t="s">
        <v>22299</v>
      </c>
      <c r="G11127" s="1" t="s">
        <v>22621</v>
      </c>
      <c r="Y11127" t="s">
        <v>22624</v>
      </c>
    </row>
    <row r="11128" spans="1:31">
      <c r="A11128" s="2">
        <v>8159</v>
      </c>
      <c r="B11128" t="s">
        <v>63</v>
      </c>
      <c r="C11128" t="s">
        <v>5395</v>
      </c>
      <c r="D11128" t="s">
        <v>5591</v>
      </c>
      <c r="E11128" t="s">
        <v>63</v>
      </c>
      <c r="F11128" s="1" t="s">
        <v>22300</v>
      </c>
      <c r="G11128" s="1" t="s">
        <v>22621</v>
      </c>
      <c r="AE11128" t="s">
        <v>22625</v>
      </c>
    </row>
    <row r="11129" spans="1:31">
      <c r="A11129" s="2">
        <v>8162</v>
      </c>
      <c r="B11129" t="s">
        <v>63</v>
      </c>
      <c r="C11129" t="s">
        <v>63</v>
      </c>
      <c r="D11129" t="s">
        <v>5592</v>
      </c>
      <c r="E11129" t="s">
        <v>63</v>
      </c>
      <c r="F11129" s="1" t="s">
        <v>22301</v>
      </c>
      <c r="G11129" s="1" t="s">
        <v>22621</v>
      </c>
      <c r="P11129" t="s">
        <v>22625</v>
      </c>
    </row>
    <row r="11130" spans="1:31">
      <c r="A11130" s="2">
        <v>4522</v>
      </c>
      <c r="B11130" t="s">
        <v>5237</v>
      </c>
      <c r="C11130" t="s">
        <v>63</v>
      </c>
      <c r="D11130" t="s">
        <v>5592</v>
      </c>
      <c r="E11130" t="s">
        <v>11021</v>
      </c>
      <c r="F11130" s="1" t="s">
        <v>22302</v>
      </c>
      <c r="G11130" s="1" t="s">
        <v>22621</v>
      </c>
      <c r="AE11130" t="s">
        <v>22624</v>
      </c>
    </row>
    <row r="11131" spans="1:31">
      <c r="A11131" s="2">
        <v>4521</v>
      </c>
      <c r="B11131" t="s">
        <v>63</v>
      </c>
      <c r="C11131" t="s">
        <v>63</v>
      </c>
      <c r="D11131" t="s">
        <v>5591</v>
      </c>
      <c r="E11131" t="s">
        <v>63</v>
      </c>
      <c r="F11131" s="1" t="s">
        <v>22303</v>
      </c>
      <c r="G11131" s="1" t="s">
        <v>22621</v>
      </c>
      <c r="AD11131" t="s">
        <v>22625</v>
      </c>
    </row>
    <row r="11132" spans="1:31">
      <c r="A11132" s="2">
        <v>4519</v>
      </c>
      <c r="B11132" t="s">
        <v>63</v>
      </c>
      <c r="C11132" t="s">
        <v>63</v>
      </c>
      <c r="D11132" t="s">
        <v>5591</v>
      </c>
      <c r="E11132" t="s">
        <v>63</v>
      </c>
      <c r="F11132" s="1" t="s">
        <v>22304</v>
      </c>
      <c r="G11132" s="1" t="s">
        <v>22621</v>
      </c>
      <c r="AC11132" t="s">
        <v>22625</v>
      </c>
    </row>
    <row r="11133" spans="1:31">
      <c r="A11133" s="2">
        <v>8166</v>
      </c>
      <c r="B11133" t="s">
        <v>5238</v>
      </c>
      <c r="C11133" t="s">
        <v>5385</v>
      </c>
      <c r="D11133" t="s">
        <v>5592</v>
      </c>
      <c r="E11133" t="s">
        <v>11022</v>
      </c>
      <c r="F11133" s="1" t="s">
        <v>22305</v>
      </c>
      <c r="G11133" s="1" t="s">
        <v>22621</v>
      </c>
      <c r="AE11133" t="s">
        <v>22624</v>
      </c>
    </row>
    <row r="11134" spans="1:31">
      <c r="A11134" s="2">
        <v>4512</v>
      </c>
      <c r="B11134" t="s">
        <v>63</v>
      </c>
      <c r="C11134" t="s">
        <v>63</v>
      </c>
      <c r="D11134" t="s">
        <v>5591</v>
      </c>
      <c r="E11134" t="s">
        <v>63</v>
      </c>
      <c r="F11134" s="1" t="s">
        <v>22306</v>
      </c>
      <c r="G11134" s="1" t="s">
        <v>22621</v>
      </c>
      <c r="L11134" t="s">
        <v>22624</v>
      </c>
    </row>
    <row r="11135" spans="1:31">
      <c r="A11135" s="2">
        <v>4506</v>
      </c>
      <c r="C11135" t="s">
        <v>63</v>
      </c>
      <c r="D11135" t="s">
        <v>5591</v>
      </c>
      <c r="E11135" t="s">
        <v>11023</v>
      </c>
      <c r="F11135" s="1" t="s">
        <v>22307</v>
      </c>
      <c r="G11135" s="1" t="s">
        <v>22621</v>
      </c>
      <c r="AE11135" t="s">
        <v>22625</v>
      </c>
    </row>
    <row r="11136" spans="1:31">
      <c r="A11136" s="2">
        <v>4504</v>
      </c>
      <c r="B11136" t="s">
        <v>63</v>
      </c>
      <c r="C11136" t="s">
        <v>63</v>
      </c>
      <c r="D11136" t="s">
        <v>5591</v>
      </c>
      <c r="E11136" t="s">
        <v>63</v>
      </c>
      <c r="F11136" s="1" t="s">
        <v>22308</v>
      </c>
      <c r="G11136" s="1" t="s">
        <v>22621</v>
      </c>
      <c r="AC11136" t="s">
        <v>22625</v>
      </c>
    </row>
    <row r="11137" spans="1:31">
      <c r="A11137" s="2">
        <v>4503</v>
      </c>
      <c r="B11137" t="s">
        <v>5239</v>
      </c>
      <c r="C11137" t="s">
        <v>63</v>
      </c>
      <c r="D11137" t="s">
        <v>5592</v>
      </c>
      <c r="E11137" t="s">
        <v>11024</v>
      </c>
      <c r="F11137" s="1" t="s">
        <v>22309</v>
      </c>
      <c r="G11137" s="1" t="s">
        <v>22621</v>
      </c>
      <c r="AE11137" t="s">
        <v>22625</v>
      </c>
    </row>
    <row r="11138" spans="1:31">
      <c r="A11138" s="2">
        <v>4566</v>
      </c>
      <c r="B11138" t="s">
        <v>5240</v>
      </c>
      <c r="C11138" t="s">
        <v>5427</v>
      </c>
      <c r="D11138" t="s">
        <v>5592</v>
      </c>
      <c r="E11138" t="s">
        <v>11025</v>
      </c>
      <c r="F11138" s="1" t="s">
        <v>22310</v>
      </c>
      <c r="G11138" s="1" t="s">
        <v>22621</v>
      </c>
      <c r="AC11138" t="s">
        <v>22624</v>
      </c>
    </row>
    <row r="11139" spans="1:31">
      <c r="A11139" s="2">
        <v>4572</v>
      </c>
      <c r="B11139" t="s">
        <v>5241</v>
      </c>
      <c r="C11139" t="s">
        <v>5395</v>
      </c>
      <c r="D11139" t="s">
        <v>5591</v>
      </c>
      <c r="E11139" t="s">
        <v>11026</v>
      </c>
      <c r="F11139" s="1" t="s">
        <v>22311</v>
      </c>
      <c r="G11139" s="1" t="s">
        <v>22621</v>
      </c>
      <c r="AA11139" t="s">
        <v>22624</v>
      </c>
    </row>
    <row r="11140" spans="1:31">
      <c r="A11140" s="2">
        <v>8093</v>
      </c>
      <c r="B11140" t="s">
        <v>63</v>
      </c>
      <c r="C11140" t="s">
        <v>63</v>
      </c>
      <c r="D11140" t="s">
        <v>5591</v>
      </c>
      <c r="E11140" t="s">
        <v>63</v>
      </c>
      <c r="F11140" s="1" t="s">
        <v>22312</v>
      </c>
      <c r="G11140" s="1" t="s">
        <v>22621</v>
      </c>
      <c r="AE11140" t="s">
        <v>22625</v>
      </c>
    </row>
    <row r="11141" spans="1:31">
      <c r="A11141" s="2">
        <v>8110</v>
      </c>
      <c r="B11141" t="s">
        <v>63</v>
      </c>
      <c r="C11141" t="s">
        <v>63</v>
      </c>
      <c r="D11141" t="s">
        <v>5591</v>
      </c>
      <c r="E11141" t="s">
        <v>63</v>
      </c>
      <c r="F11141" s="1" t="s">
        <v>22313</v>
      </c>
      <c r="G11141" s="1" t="s">
        <v>22621</v>
      </c>
      <c r="S11141" t="s">
        <v>22625</v>
      </c>
    </row>
    <row r="11142" spans="1:31">
      <c r="A11142" s="2">
        <v>4615</v>
      </c>
      <c r="B11142" t="s">
        <v>63</v>
      </c>
      <c r="C11142" t="s">
        <v>63</v>
      </c>
      <c r="D11142" t="s">
        <v>5591</v>
      </c>
      <c r="E11142" t="s">
        <v>63</v>
      </c>
      <c r="F11142" s="1" t="s">
        <v>22314</v>
      </c>
      <c r="G11142" s="1" t="s">
        <v>22621</v>
      </c>
      <c r="Q11142" t="s">
        <v>22625</v>
      </c>
    </row>
    <row r="11143" spans="1:31">
      <c r="A11143" s="2">
        <v>8096</v>
      </c>
      <c r="B11143" t="s">
        <v>5242</v>
      </c>
      <c r="C11143" t="s">
        <v>63</v>
      </c>
      <c r="D11143" t="s">
        <v>5592</v>
      </c>
      <c r="E11143" t="s">
        <v>11027</v>
      </c>
      <c r="F11143" s="1" t="s">
        <v>22315</v>
      </c>
      <c r="G11143" s="1" t="s">
        <v>22621</v>
      </c>
      <c r="L11143" t="s">
        <v>22625</v>
      </c>
    </row>
    <row r="11144" spans="1:31">
      <c r="A11144" s="2">
        <v>4609</v>
      </c>
      <c r="B11144" t="s">
        <v>5243</v>
      </c>
      <c r="C11144" t="s">
        <v>63</v>
      </c>
      <c r="D11144" t="s">
        <v>5591</v>
      </c>
      <c r="E11144" t="s">
        <v>11028</v>
      </c>
      <c r="F11144" s="1" t="s">
        <v>22316</v>
      </c>
      <c r="G11144" s="1" t="s">
        <v>22621</v>
      </c>
      <c r="AE11144" t="s">
        <v>22624</v>
      </c>
    </row>
    <row r="11145" spans="1:31">
      <c r="A11145" s="2">
        <v>4608</v>
      </c>
      <c r="B11145" t="s">
        <v>63</v>
      </c>
      <c r="C11145" t="s">
        <v>63</v>
      </c>
      <c r="D11145" t="s">
        <v>5591</v>
      </c>
      <c r="E11145" t="s">
        <v>63</v>
      </c>
      <c r="F11145" s="1" t="s">
        <v>22317</v>
      </c>
      <c r="G11145" s="1" t="s">
        <v>22621</v>
      </c>
      <c r="AE11145" t="s">
        <v>22624</v>
      </c>
    </row>
    <row r="11146" spans="1:31">
      <c r="A11146" s="2">
        <v>4602</v>
      </c>
      <c r="B11146" t="s">
        <v>5244</v>
      </c>
      <c r="C11146" t="s">
        <v>63</v>
      </c>
      <c r="D11146" t="s">
        <v>5591</v>
      </c>
      <c r="E11146" t="s">
        <v>11029</v>
      </c>
      <c r="F11146" s="1" t="s">
        <v>22318</v>
      </c>
      <c r="G11146" s="1" t="s">
        <v>22621</v>
      </c>
      <c r="P11146" t="s">
        <v>22625</v>
      </c>
    </row>
    <row r="11147" spans="1:31">
      <c r="A11147" s="2">
        <v>8102</v>
      </c>
      <c r="B11147" t="s">
        <v>63</v>
      </c>
      <c r="C11147" t="s">
        <v>63</v>
      </c>
      <c r="D11147" t="s">
        <v>5591</v>
      </c>
      <c r="E11147" t="s">
        <v>63</v>
      </c>
      <c r="F11147" s="1" t="s">
        <v>22319</v>
      </c>
      <c r="G11147" s="1" t="s">
        <v>22621</v>
      </c>
      <c r="AC11147" t="s">
        <v>22624</v>
      </c>
    </row>
    <row r="11148" spans="1:31">
      <c r="A11148" s="2">
        <v>8103</v>
      </c>
      <c r="B11148" t="s">
        <v>5245</v>
      </c>
      <c r="C11148" t="s">
        <v>63</v>
      </c>
      <c r="D11148" t="s">
        <v>5591</v>
      </c>
      <c r="E11148" t="s">
        <v>11030</v>
      </c>
      <c r="F11148" s="1" t="s">
        <v>22320</v>
      </c>
      <c r="G11148" s="1" t="s">
        <v>22621</v>
      </c>
      <c r="AC11148" t="s">
        <v>22624</v>
      </c>
    </row>
    <row r="11149" spans="1:31">
      <c r="A11149" s="2">
        <v>4601</v>
      </c>
      <c r="B11149" t="s">
        <v>63</v>
      </c>
      <c r="C11149" t="s">
        <v>63</v>
      </c>
      <c r="D11149" t="s">
        <v>5595</v>
      </c>
      <c r="E11149" t="s">
        <v>63</v>
      </c>
      <c r="F11149" s="1" t="s">
        <v>22321</v>
      </c>
      <c r="G11149" s="1" t="s">
        <v>22621</v>
      </c>
      <c r="P11149" t="s">
        <v>22625</v>
      </c>
    </row>
    <row r="11150" spans="1:31">
      <c r="A11150" s="2">
        <v>4599</v>
      </c>
      <c r="B11150" t="s">
        <v>5246</v>
      </c>
      <c r="C11150" t="s">
        <v>63</v>
      </c>
      <c r="D11150" t="s">
        <v>5591</v>
      </c>
      <c r="E11150" t="s">
        <v>11031</v>
      </c>
      <c r="F11150" s="1" t="s">
        <v>22322</v>
      </c>
      <c r="G11150" s="1" t="s">
        <v>22621</v>
      </c>
      <c r="Z11150" t="s">
        <v>22625</v>
      </c>
    </row>
    <row r="11151" spans="1:31">
      <c r="A11151" s="2">
        <v>8106</v>
      </c>
      <c r="B11151" t="s">
        <v>63</v>
      </c>
      <c r="C11151" t="s">
        <v>63</v>
      </c>
      <c r="D11151" t="s">
        <v>5591</v>
      </c>
      <c r="E11151" t="s">
        <v>63</v>
      </c>
      <c r="F11151" s="1" t="s">
        <v>22323</v>
      </c>
      <c r="G11151" s="1" t="s">
        <v>22621</v>
      </c>
      <c r="AE11151" t="s">
        <v>22624</v>
      </c>
    </row>
    <row r="11152" spans="1:31">
      <c r="A11152" s="2">
        <v>8107</v>
      </c>
      <c r="B11152" t="s">
        <v>5247</v>
      </c>
      <c r="C11152" t="s">
        <v>5395</v>
      </c>
      <c r="D11152" t="s">
        <v>5591</v>
      </c>
      <c r="E11152" t="s">
        <v>11032</v>
      </c>
      <c r="F11152" s="1" t="s">
        <v>22324</v>
      </c>
      <c r="G11152" s="1" t="s">
        <v>22621</v>
      </c>
      <c r="AC11152" t="s">
        <v>22625</v>
      </c>
    </row>
    <row r="11153" spans="1:29">
      <c r="A11153" s="2">
        <v>8108</v>
      </c>
      <c r="B11153" t="s">
        <v>5248</v>
      </c>
      <c r="C11153" t="s">
        <v>5404</v>
      </c>
      <c r="D11153" t="s">
        <v>5591</v>
      </c>
      <c r="E11153" t="s">
        <v>11033</v>
      </c>
      <c r="F11153" s="1" t="s">
        <v>22325</v>
      </c>
      <c r="G11153" s="1" t="s">
        <v>22621</v>
      </c>
      <c r="L11153" t="s">
        <v>22625</v>
      </c>
    </row>
    <row r="11154" spans="1:29">
      <c r="A11154" s="2">
        <v>8109</v>
      </c>
      <c r="B11154" t="s">
        <v>5249</v>
      </c>
      <c r="C11154" t="s">
        <v>5402</v>
      </c>
      <c r="D11154" t="s">
        <v>5592</v>
      </c>
      <c r="E11154" t="s">
        <v>11034</v>
      </c>
      <c r="F11154" s="1" t="s">
        <v>22326</v>
      </c>
      <c r="G11154" s="1" t="s">
        <v>22621</v>
      </c>
      <c r="AC11154" t="s">
        <v>22624</v>
      </c>
    </row>
    <row r="11155" spans="1:29">
      <c r="A11155" s="2">
        <v>4598</v>
      </c>
      <c r="B11155" t="s">
        <v>63</v>
      </c>
      <c r="C11155" t="s">
        <v>63</v>
      </c>
      <c r="D11155" t="s">
        <v>5591</v>
      </c>
      <c r="E11155" t="s">
        <v>63</v>
      </c>
      <c r="F11155" s="1" t="s">
        <v>22327</v>
      </c>
      <c r="G11155" s="1" t="s">
        <v>22621</v>
      </c>
      <c r="AA11155" t="s">
        <v>22625</v>
      </c>
    </row>
    <row r="11156" spans="1:29">
      <c r="A11156" s="2">
        <v>4575</v>
      </c>
      <c r="B11156" t="s">
        <v>63</v>
      </c>
      <c r="C11156" t="s">
        <v>63</v>
      </c>
      <c r="D11156" t="s">
        <v>5593</v>
      </c>
      <c r="E11156" t="s">
        <v>63</v>
      </c>
      <c r="F11156" s="1" t="s">
        <v>22328</v>
      </c>
      <c r="G11156" s="1" t="s">
        <v>22621</v>
      </c>
      <c r="L11156" t="s">
        <v>22625</v>
      </c>
    </row>
    <row r="11157" spans="1:29">
      <c r="A11157" s="2">
        <v>4596</v>
      </c>
      <c r="B11157" t="s">
        <v>5250</v>
      </c>
      <c r="C11157" t="s">
        <v>5464</v>
      </c>
      <c r="D11157" t="s">
        <v>5593</v>
      </c>
      <c r="E11157" t="s">
        <v>11035</v>
      </c>
      <c r="F11157" s="1" t="s">
        <v>22329</v>
      </c>
      <c r="G11157" s="1" t="s">
        <v>22621</v>
      </c>
      <c r="M11157" t="s">
        <v>22625</v>
      </c>
    </row>
    <row r="11158" spans="1:29">
      <c r="A11158" s="2">
        <v>8113</v>
      </c>
      <c r="B11158" t="s">
        <v>63</v>
      </c>
      <c r="C11158" t="s">
        <v>63</v>
      </c>
      <c r="D11158" t="s">
        <v>5591</v>
      </c>
      <c r="E11158" t="s">
        <v>63</v>
      </c>
      <c r="F11158" s="1" t="s">
        <v>22330</v>
      </c>
      <c r="G11158" s="1" t="s">
        <v>22621</v>
      </c>
      <c r="Z11158" t="s">
        <v>22625</v>
      </c>
    </row>
    <row r="11159" spans="1:29">
      <c r="A11159" s="2">
        <v>4592</v>
      </c>
      <c r="B11159" t="s">
        <v>5251</v>
      </c>
      <c r="C11159" t="s">
        <v>63</v>
      </c>
      <c r="D11159" t="s">
        <v>5591</v>
      </c>
      <c r="E11159" t="s">
        <v>11036</v>
      </c>
      <c r="F11159" s="1" t="s">
        <v>22331</v>
      </c>
      <c r="G11159" s="1" t="s">
        <v>22621</v>
      </c>
      <c r="Q11159" t="s">
        <v>22624</v>
      </c>
    </row>
    <row r="11160" spans="1:29">
      <c r="A11160" s="2">
        <v>8116</v>
      </c>
      <c r="B11160" t="s">
        <v>5252</v>
      </c>
      <c r="C11160" t="s">
        <v>63</v>
      </c>
      <c r="D11160" t="s">
        <v>5591</v>
      </c>
      <c r="E11160" t="s">
        <v>11037</v>
      </c>
      <c r="F11160" s="1" t="s">
        <v>22332</v>
      </c>
      <c r="G11160" s="1" t="s">
        <v>22621</v>
      </c>
      <c r="AC11160" t="s">
        <v>22625</v>
      </c>
    </row>
    <row r="11161" spans="1:29">
      <c r="A11161" s="2">
        <v>8117</v>
      </c>
      <c r="B11161" t="s">
        <v>63</v>
      </c>
      <c r="C11161" t="s">
        <v>63</v>
      </c>
      <c r="D11161" t="s">
        <v>5591</v>
      </c>
      <c r="E11161" t="s">
        <v>63</v>
      </c>
      <c r="F11161" s="1" t="s">
        <v>22333</v>
      </c>
      <c r="G11161" s="1" t="s">
        <v>22621</v>
      </c>
      <c r="J11161" t="s">
        <v>22624</v>
      </c>
    </row>
    <row r="11162" spans="1:29">
      <c r="A11162" s="2">
        <v>4591</v>
      </c>
      <c r="B11162" t="s">
        <v>63</v>
      </c>
      <c r="C11162" t="s">
        <v>63</v>
      </c>
      <c r="D11162" t="s">
        <v>5591</v>
      </c>
      <c r="E11162" t="s">
        <v>63</v>
      </c>
      <c r="F11162" s="1" t="s">
        <v>22334</v>
      </c>
      <c r="G11162" s="1" t="s">
        <v>22621</v>
      </c>
      <c r="P11162" t="s">
        <v>22625</v>
      </c>
    </row>
    <row r="11163" spans="1:29">
      <c r="A11163" s="2">
        <v>4590</v>
      </c>
      <c r="B11163" t="s">
        <v>63</v>
      </c>
      <c r="C11163" t="s">
        <v>63</v>
      </c>
      <c r="D11163" t="s">
        <v>5595</v>
      </c>
      <c r="E11163" t="s">
        <v>63</v>
      </c>
      <c r="F11163" s="1" t="s">
        <v>22335</v>
      </c>
      <c r="G11163" s="1" t="s">
        <v>22621</v>
      </c>
      <c r="S11163" t="s">
        <v>22625</v>
      </c>
    </row>
    <row r="11164" spans="1:29">
      <c r="A11164" s="2">
        <v>4587</v>
      </c>
      <c r="B11164" t="s">
        <v>5253</v>
      </c>
      <c r="C11164" t="s">
        <v>63</v>
      </c>
      <c r="D11164" t="s">
        <v>5591</v>
      </c>
      <c r="E11164" t="s">
        <v>11038</v>
      </c>
      <c r="F11164" s="1" t="s">
        <v>22336</v>
      </c>
      <c r="G11164" s="1" t="s">
        <v>22621</v>
      </c>
      <c r="P11164" t="s">
        <v>22625</v>
      </c>
    </row>
    <row r="11165" spans="1:29">
      <c r="A11165" s="2">
        <v>4586</v>
      </c>
      <c r="B11165" t="s">
        <v>63</v>
      </c>
      <c r="C11165" t="s">
        <v>63</v>
      </c>
      <c r="D11165" t="s">
        <v>5591</v>
      </c>
      <c r="E11165" t="s">
        <v>63</v>
      </c>
      <c r="F11165" s="1" t="s">
        <v>22337</v>
      </c>
      <c r="G11165" s="1" t="s">
        <v>22621</v>
      </c>
      <c r="AA11165" t="s">
        <v>22625</v>
      </c>
    </row>
    <row r="11166" spans="1:29">
      <c r="A11166" s="2">
        <v>4585</v>
      </c>
      <c r="B11166" t="s">
        <v>5254</v>
      </c>
      <c r="C11166" t="s">
        <v>63</v>
      </c>
      <c r="D11166" t="s">
        <v>5591</v>
      </c>
      <c r="E11166" t="s">
        <v>11039</v>
      </c>
      <c r="F11166" s="1" t="s">
        <v>22338</v>
      </c>
      <c r="G11166" s="1" t="s">
        <v>22621</v>
      </c>
      <c r="O11166" t="s">
        <v>22625</v>
      </c>
    </row>
    <row r="11167" spans="1:29">
      <c r="A11167" s="2">
        <v>4584</v>
      </c>
      <c r="B11167" t="s">
        <v>63</v>
      </c>
      <c r="C11167" t="s">
        <v>63</v>
      </c>
      <c r="D11167" t="s">
        <v>5591</v>
      </c>
      <c r="E11167" t="s">
        <v>63</v>
      </c>
      <c r="F11167" s="1" t="s">
        <v>22339</v>
      </c>
      <c r="G11167" s="1" t="s">
        <v>22621</v>
      </c>
      <c r="L11167" t="s">
        <v>22625</v>
      </c>
    </row>
    <row r="11168" spans="1:29">
      <c r="A11168" s="2">
        <v>4579</v>
      </c>
      <c r="B11168" t="s">
        <v>63</v>
      </c>
      <c r="C11168" t="s">
        <v>63</v>
      </c>
      <c r="D11168" t="s">
        <v>5591</v>
      </c>
      <c r="E11168" t="s">
        <v>63</v>
      </c>
      <c r="F11168" s="1" t="s">
        <v>22340</v>
      </c>
      <c r="G11168" s="1" t="s">
        <v>22621</v>
      </c>
      <c r="Z11168" t="s">
        <v>22625</v>
      </c>
    </row>
    <row r="11169" spans="1:31">
      <c r="A11169" s="2">
        <v>8125</v>
      </c>
      <c r="B11169" t="s">
        <v>63</v>
      </c>
      <c r="C11169" t="s">
        <v>63</v>
      </c>
      <c r="D11169" t="s">
        <v>5591</v>
      </c>
      <c r="E11169" t="s">
        <v>63</v>
      </c>
      <c r="F11169" s="1" t="s">
        <v>22341</v>
      </c>
      <c r="G11169" s="1" t="s">
        <v>22621</v>
      </c>
      <c r="L11169" t="s">
        <v>22625</v>
      </c>
    </row>
    <row r="11170" spans="1:31">
      <c r="A11170" s="2">
        <v>4287</v>
      </c>
      <c r="B11170" t="s">
        <v>63</v>
      </c>
      <c r="C11170" t="s">
        <v>63</v>
      </c>
      <c r="D11170" t="s">
        <v>5591</v>
      </c>
      <c r="E11170" t="s">
        <v>63</v>
      </c>
      <c r="F11170" s="1" t="s">
        <v>22342</v>
      </c>
      <c r="G11170" s="1" t="s">
        <v>22621</v>
      </c>
      <c r="N11170" t="s">
        <v>22625</v>
      </c>
    </row>
    <row r="11171" spans="1:31">
      <c r="A11171" s="2">
        <v>4282</v>
      </c>
      <c r="B11171" t="s">
        <v>63</v>
      </c>
      <c r="C11171" t="s">
        <v>63</v>
      </c>
      <c r="D11171" t="s">
        <v>5591</v>
      </c>
      <c r="E11171" t="s">
        <v>63</v>
      </c>
      <c r="F11171" s="1" t="s">
        <v>22343</v>
      </c>
      <c r="G11171" s="1" t="s">
        <v>22621</v>
      </c>
      <c r="L11171" t="s">
        <v>22625</v>
      </c>
    </row>
    <row r="11172" spans="1:31">
      <c r="A11172" s="2">
        <v>3744</v>
      </c>
      <c r="B11172" t="s">
        <v>5255</v>
      </c>
      <c r="C11172" t="s">
        <v>5415</v>
      </c>
      <c r="D11172" t="s">
        <v>5593</v>
      </c>
      <c r="E11172" t="s">
        <v>11040</v>
      </c>
      <c r="F11172" s="1" t="s">
        <v>22344</v>
      </c>
      <c r="G11172" s="1" t="s">
        <v>22621</v>
      </c>
      <c r="AE11172" t="s">
        <v>22625</v>
      </c>
    </row>
    <row r="11173" spans="1:31">
      <c r="A11173" s="2">
        <v>4276</v>
      </c>
      <c r="C11173" t="s">
        <v>63</v>
      </c>
      <c r="D11173" t="s">
        <v>5591</v>
      </c>
      <c r="E11173" t="s">
        <v>11041</v>
      </c>
      <c r="F11173" s="1" t="s">
        <v>22345</v>
      </c>
      <c r="G11173" s="1" t="s">
        <v>22621</v>
      </c>
      <c r="N11173" t="s">
        <v>22625</v>
      </c>
    </row>
    <row r="11174" spans="1:31">
      <c r="A11174" s="2">
        <v>3906</v>
      </c>
      <c r="B11174" t="s">
        <v>63</v>
      </c>
      <c r="C11174" t="s">
        <v>63</v>
      </c>
      <c r="D11174" t="s">
        <v>5591</v>
      </c>
      <c r="E11174" t="s">
        <v>63</v>
      </c>
      <c r="F11174" s="1" t="s">
        <v>22346</v>
      </c>
      <c r="G11174" s="1" t="s">
        <v>22621</v>
      </c>
      <c r="AA11174" t="s">
        <v>22625</v>
      </c>
    </row>
    <row r="11175" spans="1:31">
      <c r="A11175" s="2">
        <v>8558</v>
      </c>
      <c r="B11175" t="s">
        <v>5256</v>
      </c>
      <c r="C11175" t="s">
        <v>5428</v>
      </c>
      <c r="D11175" t="s">
        <v>5593</v>
      </c>
      <c r="E11175" t="s">
        <v>11042</v>
      </c>
      <c r="F11175" s="1" t="s">
        <v>22347</v>
      </c>
      <c r="G11175" s="1" t="s">
        <v>22621</v>
      </c>
      <c r="AE11175" t="s">
        <v>22624</v>
      </c>
    </row>
    <row r="11176" spans="1:31">
      <c r="A11176" s="2">
        <v>3901</v>
      </c>
      <c r="B11176" t="s">
        <v>5257</v>
      </c>
      <c r="C11176" t="s">
        <v>63</v>
      </c>
      <c r="D11176" t="s">
        <v>5591</v>
      </c>
      <c r="E11176" t="s">
        <v>11043</v>
      </c>
      <c r="F11176" s="1" t="s">
        <v>22348</v>
      </c>
      <c r="G11176" s="1" t="s">
        <v>22621</v>
      </c>
      <c r="AE11176" t="s">
        <v>22625</v>
      </c>
    </row>
    <row r="11177" spans="1:31">
      <c r="A11177" s="2">
        <v>3893</v>
      </c>
      <c r="B11177" t="s">
        <v>5258</v>
      </c>
      <c r="C11177" t="s">
        <v>5416</v>
      </c>
      <c r="D11177" t="s">
        <v>5593</v>
      </c>
      <c r="E11177" t="s">
        <v>11044</v>
      </c>
      <c r="F11177" s="1" t="s">
        <v>22349</v>
      </c>
      <c r="G11177" s="1" t="s">
        <v>22621</v>
      </c>
      <c r="AC11177" t="s">
        <v>22625</v>
      </c>
    </row>
    <row r="11178" spans="1:31">
      <c r="A11178" s="2">
        <v>3888</v>
      </c>
      <c r="B11178" t="s">
        <v>5259</v>
      </c>
      <c r="C11178" t="s">
        <v>63</v>
      </c>
      <c r="D11178" t="s">
        <v>5591</v>
      </c>
      <c r="E11178" t="s">
        <v>11045</v>
      </c>
      <c r="F11178" s="1" t="s">
        <v>22350</v>
      </c>
      <c r="G11178" s="1" t="s">
        <v>22621</v>
      </c>
      <c r="AA11178" t="s">
        <v>22624</v>
      </c>
    </row>
    <row r="11179" spans="1:31">
      <c r="A11179" s="2">
        <v>8567</v>
      </c>
      <c r="B11179" t="s">
        <v>63</v>
      </c>
      <c r="C11179" t="s">
        <v>63</v>
      </c>
      <c r="D11179" t="s">
        <v>5591</v>
      </c>
      <c r="E11179" t="s">
        <v>63</v>
      </c>
      <c r="F11179" s="1" t="s">
        <v>22351</v>
      </c>
      <c r="G11179" s="1" t="s">
        <v>22621</v>
      </c>
      <c r="S11179" t="s">
        <v>22625</v>
      </c>
    </row>
    <row r="11180" spans="1:31">
      <c r="A11180" s="2">
        <v>3885</v>
      </c>
      <c r="B11180" t="s">
        <v>5260</v>
      </c>
      <c r="C11180" t="s">
        <v>63</v>
      </c>
      <c r="D11180" t="s">
        <v>5591</v>
      </c>
      <c r="E11180" t="s">
        <v>11046</v>
      </c>
      <c r="F11180" s="1" t="s">
        <v>22352</v>
      </c>
      <c r="G11180" s="1" t="s">
        <v>22621</v>
      </c>
      <c r="AE11180" t="s">
        <v>22624</v>
      </c>
    </row>
    <row r="11181" spans="1:31">
      <c r="A11181" s="2">
        <v>8570</v>
      </c>
      <c r="B11181" t="s">
        <v>5261</v>
      </c>
      <c r="C11181" t="s">
        <v>5395</v>
      </c>
      <c r="D11181" t="s">
        <v>5591</v>
      </c>
      <c r="E11181" t="s">
        <v>11047</v>
      </c>
      <c r="F11181" s="1" t="s">
        <v>22353</v>
      </c>
      <c r="G11181" s="1" t="s">
        <v>22621</v>
      </c>
      <c r="P11181" t="s">
        <v>22625</v>
      </c>
    </row>
    <row r="11182" spans="1:31">
      <c r="A11182" s="2">
        <v>8572</v>
      </c>
      <c r="B11182" t="s">
        <v>5262</v>
      </c>
      <c r="C11182" t="s">
        <v>63</v>
      </c>
      <c r="D11182" t="s">
        <v>5591</v>
      </c>
      <c r="E11182" t="s">
        <v>11048</v>
      </c>
      <c r="F11182" s="1" t="s">
        <v>22354</v>
      </c>
      <c r="G11182" s="1" t="s">
        <v>22621</v>
      </c>
      <c r="AE11182" t="s">
        <v>22625</v>
      </c>
    </row>
    <row r="11183" spans="1:31">
      <c r="A11183" s="2">
        <v>8574</v>
      </c>
      <c r="B11183" t="s">
        <v>63</v>
      </c>
      <c r="C11183" t="s">
        <v>63</v>
      </c>
      <c r="D11183" t="s">
        <v>5591</v>
      </c>
      <c r="E11183" t="s">
        <v>63</v>
      </c>
      <c r="F11183" s="1" t="s">
        <v>22355</v>
      </c>
      <c r="G11183" s="1" t="s">
        <v>22621</v>
      </c>
      <c r="M11183" t="s">
        <v>22625</v>
      </c>
    </row>
    <row r="11184" spans="1:31">
      <c r="A11184" s="2">
        <v>3875</v>
      </c>
      <c r="B11184" t="s">
        <v>63</v>
      </c>
      <c r="C11184" t="s">
        <v>63</v>
      </c>
      <c r="D11184" t="s">
        <v>5591</v>
      </c>
      <c r="E11184" t="s">
        <v>63</v>
      </c>
      <c r="F11184" s="1" t="s">
        <v>22356</v>
      </c>
      <c r="G11184" s="1" t="s">
        <v>22621</v>
      </c>
      <c r="Y11184" t="s">
        <v>22625</v>
      </c>
    </row>
    <row r="11185" spans="1:31">
      <c r="A11185" s="2">
        <v>3870</v>
      </c>
      <c r="B11185" t="s">
        <v>63</v>
      </c>
      <c r="C11185" t="s">
        <v>63</v>
      </c>
      <c r="D11185" t="s">
        <v>5591</v>
      </c>
      <c r="E11185" t="s">
        <v>63</v>
      </c>
      <c r="F11185" s="1" t="s">
        <v>22357</v>
      </c>
      <c r="G11185" s="1" t="s">
        <v>22621</v>
      </c>
      <c r="AC11185" t="s">
        <v>22624</v>
      </c>
    </row>
    <row r="11186" spans="1:31">
      <c r="A11186" s="2">
        <v>8580</v>
      </c>
      <c r="B11186" t="s">
        <v>63</v>
      </c>
      <c r="C11186" t="s">
        <v>63</v>
      </c>
      <c r="D11186" t="s">
        <v>5591</v>
      </c>
      <c r="E11186" t="s">
        <v>63</v>
      </c>
      <c r="F11186" s="1" t="s">
        <v>22358</v>
      </c>
      <c r="G11186" s="1" t="s">
        <v>22621</v>
      </c>
      <c r="W11186" t="s">
        <v>22625</v>
      </c>
    </row>
    <row r="11187" spans="1:31">
      <c r="A11187" s="2">
        <v>3867</v>
      </c>
      <c r="B11187" t="s">
        <v>63</v>
      </c>
      <c r="C11187" t="s">
        <v>63</v>
      </c>
      <c r="D11187" t="s">
        <v>5591</v>
      </c>
      <c r="E11187" t="s">
        <v>63</v>
      </c>
      <c r="F11187" s="1" t="s">
        <v>22359</v>
      </c>
      <c r="G11187" s="1" t="s">
        <v>22621</v>
      </c>
      <c r="AA11187" t="s">
        <v>22625</v>
      </c>
    </row>
    <row r="11188" spans="1:31">
      <c r="A11188" s="2">
        <v>8582</v>
      </c>
      <c r="B11188" t="s">
        <v>5263</v>
      </c>
      <c r="C11188" t="s">
        <v>5389</v>
      </c>
      <c r="D11188" t="s">
        <v>5592</v>
      </c>
      <c r="E11188" t="s">
        <v>11049</v>
      </c>
      <c r="F11188" s="1" t="s">
        <v>22360</v>
      </c>
      <c r="G11188" s="1" t="s">
        <v>22621</v>
      </c>
      <c r="AD11188" t="s">
        <v>22625</v>
      </c>
    </row>
    <row r="11189" spans="1:31">
      <c r="A11189" s="2">
        <v>3866</v>
      </c>
      <c r="B11189" t="s">
        <v>63</v>
      </c>
      <c r="C11189" t="s">
        <v>63</v>
      </c>
      <c r="D11189" t="s">
        <v>5591</v>
      </c>
      <c r="E11189" t="s">
        <v>63</v>
      </c>
      <c r="F11189" s="1" t="s">
        <v>22361</v>
      </c>
      <c r="G11189" s="1" t="s">
        <v>22621</v>
      </c>
      <c r="AA11189" t="s">
        <v>22625</v>
      </c>
    </row>
    <row r="11190" spans="1:31">
      <c r="A11190" s="2">
        <v>8584</v>
      </c>
      <c r="B11190" t="s">
        <v>5264</v>
      </c>
      <c r="C11190" t="s">
        <v>5389</v>
      </c>
      <c r="D11190" t="s">
        <v>5592</v>
      </c>
      <c r="E11190" t="s">
        <v>11050</v>
      </c>
      <c r="F11190" s="1" t="s">
        <v>22362</v>
      </c>
      <c r="G11190" s="1" t="s">
        <v>22621</v>
      </c>
      <c r="M11190" t="s">
        <v>22625</v>
      </c>
    </row>
    <row r="11191" spans="1:31">
      <c r="A11191" s="2">
        <v>3865</v>
      </c>
      <c r="B11191" t="s">
        <v>63</v>
      </c>
      <c r="C11191" t="s">
        <v>63</v>
      </c>
      <c r="D11191" t="s">
        <v>5591</v>
      </c>
      <c r="E11191" t="s">
        <v>63</v>
      </c>
      <c r="F11191" s="1" t="s">
        <v>22363</v>
      </c>
      <c r="G11191" s="1" t="s">
        <v>22621</v>
      </c>
      <c r="AE11191" t="s">
        <v>22625</v>
      </c>
    </row>
    <row r="11192" spans="1:31">
      <c r="A11192" s="2">
        <v>8586</v>
      </c>
      <c r="B11192" t="s">
        <v>63</v>
      </c>
      <c r="C11192" t="s">
        <v>63</v>
      </c>
      <c r="D11192" t="s">
        <v>5591</v>
      </c>
      <c r="E11192" t="s">
        <v>63</v>
      </c>
      <c r="F11192" s="1" t="s">
        <v>22364</v>
      </c>
      <c r="G11192" s="1" t="s">
        <v>22621</v>
      </c>
      <c r="Q11192" t="s">
        <v>22624</v>
      </c>
    </row>
    <row r="11193" spans="1:31">
      <c r="A11193" s="2">
        <v>3859</v>
      </c>
      <c r="B11193" t="s">
        <v>5265</v>
      </c>
      <c r="C11193" t="s">
        <v>5435</v>
      </c>
      <c r="D11193" t="s">
        <v>5593</v>
      </c>
      <c r="E11193" t="s">
        <v>11051</v>
      </c>
      <c r="F11193" s="1" t="s">
        <v>22365</v>
      </c>
      <c r="G11193" s="1" t="s">
        <v>22621</v>
      </c>
      <c r="Z11193" t="s">
        <v>22624</v>
      </c>
    </row>
    <row r="11194" spans="1:31">
      <c r="A11194" s="2">
        <v>3856</v>
      </c>
      <c r="B11194" t="s">
        <v>5266</v>
      </c>
      <c r="C11194" t="s">
        <v>63</v>
      </c>
      <c r="D11194" t="s">
        <v>5591</v>
      </c>
      <c r="E11194" t="s">
        <v>11052</v>
      </c>
      <c r="F11194" s="1" t="s">
        <v>22366</v>
      </c>
      <c r="G11194" s="1" t="s">
        <v>22621</v>
      </c>
      <c r="L11194" t="s">
        <v>22625</v>
      </c>
    </row>
    <row r="11195" spans="1:31">
      <c r="A11195" s="2">
        <v>8591</v>
      </c>
      <c r="B11195" t="s">
        <v>5267</v>
      </c>
      <c r="C11195" t="s">
        <v>5389</v>
      </c>
      <c r="D11195" t="s">
        <v>5592</v>
      </c>
      <c r="E11195" t="s">
        <v>11053</v>
      </c>
      <c r="F11195" s="1" t="s">
        <v>22367</v>
      </c>
      <c r="G11195" s="1" t="s">
        <v>22621</v>
      </c>
      <c r="AA11195" t="s">
        <v>22624</v>
      </c>
    </row>
    <row r="11196" spans="1:31">
      <c r="A11196" s="2">
        <v>8592</v>
      </c>
      <c r="B11196" t="s">
        <v>63</v>
      </c>
      <c r="C11196" t="s">
        <v>63</v>
      </c>
      <c r="D11196" t="s">
        <v>5595</v>
      </c>
      <c r="E11196" t="s">
        <v>63</v>
      </c>
      <c r="F11196" s="1" t="s">
        <v>22368</v>
      </c>
      <c r="G11196" s="1" t="s">
        <v>22621</v>
      </c>
      <c r="AA11196" t="s">
        <v>22624</v>
      </c>
    </row>
    <row r="11197" spans="1:31">
      <c r="A11197" s="2">
        <v>3851</v>
      </c>
      <c r="B11197" t="s">
        <v>5268</v>
      </c>
      <c r="C11197" t="s">
        <v>63</v>
      </c>
      <c r="D11197" t="s">
        <v>5591</v>
      </c>
      <c r="E11197" t="s">
        <v>11054</v>
      </c>
      <c r="F11197" s="1" t="s">
        <v>22369</v>
      </c>
      <c r="G11197" s="1" t="s">
        <v>22621</v>
      </c>
      <c r="AE11197" t="s">
        <v>22625</v>
      </c>
    </row>
    <row r="11198" spans="1:31">
      <c r="A11198" s="2">
        <v>8595</v>
      </c>
      <c r="B11198" t="s">
        <v>5269</v>
      </c>
      <c r="C11198" t="s">
        <v>63</v>
      </c>
      <c r="D11198" t="s">
        <v>5591</v>
      </c>
      <c r="E11198" t="s">
        <v>11055</v>
      </c>
      <c r="F11198" s="1" t="s">
        <v>22370</v>
      </c>
      <c r="G11198" s="1" t="s">
        <v>22621</v>
      </c>
      <c r="AE11198" t="s">
        <v>22625</v>
      </c>
    </row>
    <row r="11199" spans="1:31">
      <c r="A11199" s="2">
        <v>8596</v>
      </c>
      <c r="B11199" t="s">
        <v>5270</v>
      </c>
      <c r="C11199" t="s">
        <v>63</v>
      </c>
      <c r="D11199" t="s">
        <v>5591</v>
      </c>
      <c r="E11199" t="s">
        <v>11056</v>
      </c>
      <c r="F11199" s="1" t="s">
        <v>22371</v>
      </c>
      <c r="G11199" s="1" t="s">
        <v>22621</v>
      </c>
      <c r="M11199" t="s">
        <v>22625</v>
      </c>
    </row>
    <row r="11200" spans="1:31">
      <c r="A11200" s="2">
        <v>3846</v>
      </c>
      <c r="B11200" t="s">
        <v>5271</v>
      </c>
      <c r="C11200" t="s">
        <v>63</v>
      </c>
      <c r="D11200" t="s">
        <v>5591</v>
      </c>
      <c r="E11200" t="s">
        <v>11057</v>
      </c>
      <c r="F11200" s="1" t="s">
        <v>22372</v>
      </c>
      <c r="G11200" s="1" t="s">
        <v>22621</v>
      </c>
      <c r="AC11200" t="s">
        <v>22625</v>
      </c>
    </row>
    <row r="11201" spans="1:31">
      <c r="A11201" s="2">
        <v>3845</v>
      </c>
      <c r="B11201" t="s">
        <v>63</v>
      </c>
      <c r="C11201" t="s">
        <v>5474</v>
      </c>
      <c r="D11201" t="s">
        <v>5591</v>
      </c>
      <c r="E11201" t="s">
        <v>63</v>
      </c>
      <c r="F11201" s="1" t="s">
        <v>22373</v>
      </c>
      <c r="G11201" s="1" t="s">
        <v>22621</v>
      </c>
      <c r="AC11201" t="s">
        <v>22625</v>
      </c>
    </row>
    <row r="11202" spans="1:31">
      <c r="A11202" s="2">
        <v>3844</v>
      </c>
      <c r="B11202" t="s">
        <v>63</v>
      </c>
      <c r="C11202" t="s">
        <v>5421</v>
      </c>
      <c r="D11202" t="s">
        <v>5592</v>
      </c>
      <c r="E11202" t="s">
        <v>63</v>
      </c>
      <c r="F11202" s="1" t="s">
        <v>22374</v>
      </c>
      <c r="G11202" s="1" t="s">
        <v>22621</v>
      </c>
      <c r="Z11202" t="s">
        <v>22624</v>
      </c>
    </row>
    <row r="11203" spans="1:31">
      <c r="A11203" s="2">
        <v>8556</v>
      </c>
      <c r="B11203" t="s">
        <v>5272</v>
      </c>
      <c r="C11203" t="s">
        <v>5421</v>
      </c>
      <c r="D11203" t="s">
        <v>5592</v>
      </c>
      <c r="E11203" t="s">
        <v>11058</v>
      </c>
      <c r="F11203" s="1" t="s">
        <v>22375</v>
      </c>
      <c r="G11203" s="1" t="s">
        <v>22621</v>
      </c>
      <c r="AC11203" t="s">
        <v>22625</v>
      </c>
    </row>
    <row r="11204" spans="1:31">
      <c r="A11204" s="2">
        <v>8554</v>
      </c>
      <c r="B11204" t="s">
        <v>63</v>
      </c>
      <c r="C11204" t="s">
        <v>5535</v>
      </c>
      <c r="D11204" t="s">
        <v>5591</v>
      </c>
      <c r="E11204" t="s">
        <v>63</v>
      </c>
      <c r="F11204" s="1" t="s">
        <v>22376</v>
      </c>
      <c r="G11204" s="1" t="s">
        <v>22621</v>
      </c>
      <c r="AE11204" t="s">
        <v>22625</v>
      </c>
    </row>
    <row r="11205" spans="1:31">
      <c r="A11205" s="2">
        <v>8553</v>
      </c>
      <c r="B11205" t="s">
        <v>63</v>
      </c>
      <c r="C11205" t="s">
        <v>63</v>
      </c>
      <c r="D11205" t="s">
        <v>5591</v>
      </c>
      <c r="E11205" t="s">
        <v>63</v>
      </c>
      <c r="F11205" s="1" t="s">
        <v>22377</v>
      </c>
      <c r="G11205" s="1" t="s">
        <v>22621</v>
      </c>
      <c r="Q11205" t="s">
        <v>22625</v>
      </c>
    </row>
    <row r="11206" spans="1:31">
      <c r="A11206" s="2">
        <v>3930</v>
      </c>
      <c r="B11206" t="s">
        <v>5273</v>
      </c>
      <c r="C11206" t="s">
        <v>63</v>
      </c>
      <c r="D11206" t="s">
        <v>5592</v>
      </c>
      <c r="E11206" t="s">
        <v>11059</v>
      </c>
      <c r="F11206" s="1" t="s">
        <v>22378</v>
      </c>
      <c r="G11206" s="1" t="s">
        <v>22621</v>
      </c>
      <c r="AE11206" t="s">
        <v>22624</v>
      </c>
    </row>
    <row r="11207" spans="1:31">
      <c r="A11207" s="2">
        <v>3957</v>
      </c>
      <c r="B11207" t="s">
        <v>63</v>
      </c>
      <c r="C11207" t="s">
        <v>63</v>
      </c>
      <c r="D11207" t="s">
        <v>5591</v>
      </c>
      <c r="E11207" t="s">
        <v>63</v>
      </c>
      <c r="F11207" s="1" t="s">
        <v>22379</v>
      </c>
      <c r="G11207" s="1" t="s">
        <v>22621</v>
      </c>
      <c r="AE11207" t="s">
        <v>22625</v>
      </c>
    </row>
    <row r="11208" spans="1:31">
      <c r="A11208" s="2">
        <v>3956</v>
      </c>
      <c r="B11208" t="s">
        <v>5274</v>
      </c>
      <c r="C11208" t="s">
        <v>63</v>
      </c>
      <c r="D11208" t="s">
        <v>5591</v>
      </c>
      <c r="E11208" t="s">
        <v>11060</v>
      </c>
      <c r="F11208" s="1" t="s">
        <v>22380</v>
      </c>
      <c r="G11208" s="1" t="s">
        <v>22621</v>
      </c>
      <c r="AE11208" t="s">
        <v>22624</v>
      </c>
    </row>
    <row r="11209" spans="1:31">
      <c r="A11209" s="2">
        <v>3955</v>
      </c>
      <c r="B11209" t="s">
        <v>5275</v>
      </c>
      <c r="C11209" t="s">
        <v>5526</v>
      </c>
      <c r="D11209" t="s">
        <v>5593</v>
      </c>
      <c r="E11209" t="s">
        <v>11061</v>
      </c>
      <c r="F11209" s="1" t="s">
        <v>22381</v>
      </c>
      <c r="G11209" s="1" t="s">
        <v>22621</v>
      </c>
      <c r="L11209" t="s">
        <v>22625</v>
      </c>
    </row>
    <row r="11210" spans="1:31">
      <c r="A11210" s="2">
        <v>8523</v>
      </c>
      <c r="B11210" t="s">
        <v>63</v>
      </c>
      <c r="C11210" t="s">
        <v>5392</v>
      </c>
      <c r="D11210" t="s">
        <v>5591</v>
      </c>
      <c r="E11210" t="s">
        <v>63</v>
      </c>
      <c r="F11210" s="1" t="s">
        <v>22382</v>
      </c>
      <c r="G11210" s="1" t="s">
        <v>22621</v>
      </c>
      <c r="AE11210" t="s">
        <v>22624</v>
      </c>
    </row>
    <row r="11211" spans="1:31">
      <c r="A11211" s="2">
        <v>3953</v>
      </c>
      <c r="B11211" t="s">
        <v>63</v>
      </c>
      <c r="C11211" t="s">
        <v>63</v>
      </c>
      <c r="D11211" t="s">
        <v>5591</v>
      </c>
      <c r="E11211" t="s">
        <v>63</v>
      </c>
      <c r="F11211" s="1" t="s">
        <v>22383</v>
      </c>
      <c r="G11211" s="1" t="s">
        <v>22621</v>
      </c>
      <c r="V11211" t="s">
        <v>22625</v>
      </c>
    </row>
    <row r="11212" spans="1:31">
      <c r="A11212" s="2">
        <v>3952</v>
      </c>
      <c r="B11212" t="s">
        <v>5276</v>
      </c>
      <c r="C11212" t="s">
        <v>63</v>
      </c>
      <c r="D11212" t="s">
        <v>5591</v>
      </c>
      <c r="E11212" t="s">
        <v>11062</v>
      </c>
      <c r="F11212" s="1" t="s">
        <v>22384</v>
      </c>
      <c r="G11212" s="1" t="s">
        <v>22621</v>
      </c>
      <c r="O11212" t="s">
        <v>22625</v>
      </c>
    </row>
    <row r="11213" spans="1:31">
      <c r="A11213" s="2">
        <v>3948</v>
      </c>
      <c r="B11213" t="s">
        <v>63</v>
      </c>
      <c r="C11213" t="s">
        <v>63</v>
      </c>
      <c r="D11213" t="s">
        <v>5591</v>
      </c>
      <c r="E11213" t="s">
        <v>63</v>
      </c>
      <c r="F11213" s="1" t="s">
        <v>22385</v>
      </c>
      <c r="G11213" s="1" t="s">
        <v>22621</v>
      </c>
      <c r="W11213" t="s">
        <v>22625</v>
      </c>
    </row>
    <row r="11214" spans="1:31">
      <c r="A11214" s="2">
        <v>8527</v>
      </c>
      <c r="B11214" t="s">
        <v>5277</v>
      </c>
      <c r="C11214" t="s">
        <v>63</v>
      </c>
      <c r="D11214" t="s">
        <v>5591</v>
      </c>
      <c r="E11214" t="s">
        <v>11063</v>
      </c>
      <c r="F11214" s="1" t="s">
        <v>22386</v>
      </c>
      <c r="G11214" s="1" t="s">
        <v>22621</v>
      </c>
      <c r="AE11214" t="s">
        <v>22624</v>
      </c>
    </row>
    <row r="11215" spans="1:31">
      <c r="A11215" s="2">
        <v>8528</v>
      </c>
      <c r="B11215" t="s">
        <v>5278</v>
      </c>
      <c r="C11215" t="s">
        <v>63</v>
      </c>
      <c r="D11215" t="s">
        <v>5591</v>
      </c>
      <c r="E11215" t="s">
        <v>11064</v>
      </c>
      <c r="F11215" s="1" t="s">
        <v>22387</v>
      </c>
      <c r="G11215" s="1" t="s">
        <v>22621</v>
      </c>
      <c r="Z11215" t="s">
        <v>22625</v>
      </c>
    </row>
    <row r="11216" spans="1:31">
      <c r="A11216" s="2">
        <v>8529</v>
      </c>
      <c r="B11216" t="s">
        <v>63</v>
      </c>
      <c r="C11216" t="s">
        <v>63</v>
      </c>
      <c r="D11216" t="s">
        <v>5591</v>
      </c>
      <c r="E11216" t="s">
        <v>63</v>
      </c>
      <c r="F11216" s="1" t="s">
        <v>22388</v>
      </c>
      <c r="G11216" s="1" t="s">
        <v>22621</v>
      </c>
      <c r="AA11216" t="s">
        <v>22624</v>
      </c>
    </row>
    <row r="11217" spans="1:31">
      <c r="A11217" s="2">
        <v>8531</v>
      </c>
      <c r="B11217" t="s">
        <v>5279</v>
      </c>
      <c r="C11217" t="s">
        <v>5395</v>
      </c>
      <c r="D11217" t="s">
        <v>5592</v>
      </c>
      <c r="E11217" t="s">
        <v>11065</v>
      </c>
      <c r="F11217" s="1" t="s">
        <v>22389</v>
      </c>
      <c r="G11217" s="1" t="s">
        <v>22621</v>
      </c>
      <c r="AE11217" t="s">
        <v>22624</v>
      </c>
    </row>
    <row r="11218" spans="1:31">
      <c r="A11218" s="2">
        <v>3932</v>
      </c>
      <c r="C11218" t="s">
        <v>63</v>
      </c>
      <c r="D11218" t="s">
        <v>5591</v>
      </c>
      <c r="E11218" t="s">
        <v>11066</v>
      </c>
      <c r="F11218" s="1" t="s">
        <v>22390</v>
      </c>
      <c r="G11218" s="1" t="s">
        <v>22621</v>
      </c>
      <c r="AE11218" t="s">
        <v>22625</v>
      </c>
    </row>
    <row r="11219" spans="1:31">
      <c r="A11219" s="2">
        <v>8534</v>
      </c>
      <c r="B11219" t="s">
        <v>5280</v>
      </c>
      <c r="C11219" t="s">
        <v>5399</v>
      </c>
      <c r="D11219" t="s">
        <v>5593</v>
      </c>
      <c r="E11219" t="s">
        <v>11067</v>
      </c>
      <c r="F11219" s="1" t="s">
        <v>22391</v>
      </c>
      <c r="G11219" s="1" t="s">
        <v>22621</v>
      </c>
      <c r="AE11219" t="s">
        <v>22625</v>
      </c>
    </row>
    <row r="11220" spans="1:31">
      <c r="A11220" s="2">
        <v>3928</v>
      </c>
      <c r="B11220" t="s">
        <v>5281</v>
      </c>
      <c r="C11220" t="s">
        <v>5470</v>
      </c>
      <c r="D11220" t="s">
        <v>5591</v>
      </c>
      <c r="E11220" t="s">
        <v>11068</v>
      </c>
      <c r="F11220" s="1" t="s">
        <v>22392</v>
      </c>
      <c r="G11220" s="1" t="s">
        <v>22621</v>
      </c>
      <c r="N11220" t="s">
        <v>22625</v>
      </c>
    </row>
    <row r="11221" spans="1:31">
      <c r="A11221" s="2">
        <v>8552</v>
      </c>
      <c r="C11221" t="s">
        <v>5395</v>
      </c>
      <c r="D11221" t="s">
        <v>5591</v>
      </c>
      <c r="E11221" t="s">
        <v>11069</v>
      </c>
      <c r="F11221" s="1" t="s">
        <v>22393</v>
      </c>
      <c r="G11221" s="1" t="s">
        <v>22621</v>
      </c>
      <c r="Q11221" t="s">
        <v>22624</v>
      </c>
    </row>
    <row r="11222" spans="1:31">
      <c r="A11222" s="2">
        <v>3921</v>
      </c>
      <c r="B11222" t="s">
        <v>63</v>
      </c>
      <c r="C11222" t="s">
        <v>63</v>
      </c>
      <c r="D11222" t="s">
        <v>5591</v>
      </c>
      <c r="E11222" t="s">
        <v>63</v>
      </c>
      <c r="F11222" s="1" t="s">
        <v>22394</v>
      </c>
      <c r="G11222" s="1" t="s">
        <v>22621</v>
      </c>
      <c r="P11222" t="s">
        <v>22625</v>
      </c>
    </row>
    <row r="11223" spans="1:31">
      <c r="A11223" s="2">
        <v>3920</v>
      </c>
      <c r="B11223" t="s">
        <v>5282</v>
      </c>
      <c r="C11223" t="s">
        <v>5395</v>
      </c>
      <c r="D11223" t="s">
        <v>5591</v>
      </c>
      <c r="E11223" t="s">
        <v>11070</v>
      </c>
      <c r="F11223" s="1" t="s">
        <v>22395</v>
      </c>
      <c r="G11223" s="1" t="s">
        <v>22621</v>
      </c>
      <c r="AD11223" t="s">
        <v>22624</v>
      </c>
    </row>
    <row r="11224" spans="1:31">
      <c r="A11224" s="2">
        <v>8540</v>
      </c>
      <c r="B11224" t="s">
        <v>63</v>
      </c>
      <c r="C11224" t="s">
        <v>63</v>
      </c>
      <c r="D11224" t="s">
        <v>5591</v>
      </c>
      <c r="E11224" t="s">
        <v>63</v>
      </c>
      <c r="F11224" s="1" t="s">
        <v>22396</v>
      </c>
      <c r="G11224" s="1" t="s">
        <v>22621</v>
      </c>
      <c r="AE11224" t="s">
        <v>22624</v>
      </c>
    </row>
    <row r="11225" spans="1:31">
      <c r="A11225" s="2">
        <v>3919</v>
      </c>
      <c r="B11225" t="s">
        <v>63</v>
      </c>
      <c r="C11225" t="s">
        <v>5385</v>
      </c>
      <c r="D11225" t="s">
        <v>5591</v>
      </c>
      <c r="E11225" t="s">
        <v>63</v>
      </c>
      <c r="F11225" s="1" t="s">
        <v>22397</v>
      </c>
      <c r="G11225" s="1" t="s">
        <v>22621</v>
      </c>
      <c r="AE11225" t="s">
        <v>22625</v>
      </c>
    </row>
    <row r="11226" spans="1:31">
      <c r="A11226" s="2">
        <v>3916</v>
      </c>
      <c r="B11226" t="s">
        <v>63</v>
      </c>
      <c r="C11226" t="s">
        <v>5421</v>
      </c>
      <c r="D11226" t="s">
        <v>5591</v>
      </c>
      <c r="E11226" t="s">
        <v>63</v>
      </c>
      <c r="F11226" s="1" t="s">
        <v>22398</v>
      </c>
      <c r="G11226" s="1" t="s">
        <v>22621</v>
      </c>
      <c r="M11226" t="s">
        <v>22625</v>
      </c>
    </row>
    <row r="11227" spans="1:31">
      <c r="A11227" s="2">
        <v>8544</v>
      </c>
      <c r="B11227" t="s">
        <v>5283</v>
      </c>
      <c r="C11227" t="s">
        <v>63</v>
      </c>
      <c r="D11227" t="s">
        <v>5591</v>
      </c>
      <c r="E11227" t="s">
        <v>11071</v>
      </c>
      <c r="F11227" s="1" t="s">
        <v>22399</v>
      </c>
      <c r="G11227" s="1" t="s">
        <v>22621</v>
      </c>
      <c r="L11227" t="s">
        <v>22624</v>
      </c>
    </row>
    <row r="11228" spans="1:31">
      <c r="A11228" s="2">
        <v>3913</v>
      </c>
      <c r="B11228" t="s">
        <v>63</v>
      </c>
      <c r="C11228" t="s">
        <v>5408</v>
      </c>
      <c r="D11228" t="s">
        <v>5593</v>
      </c>
      <c r="E11228" t="s">
        <v>11072</v>
      </c>
      <c r="F11228" s="1" t="s">
        <v>22400</v>
      </c>
      <c r="G11228" s="1" t="s">
        <v>22621</v>
      </c>
      <c r="AC11228" t="s">
        <v>22625</v>
      </c>
    </row>
    <row r="11229" spans="1:31">
      <c r="A11229" s="2">
        <v>8546</v>
      </c>
      <c r="B11229" t="s">
        <v>5284</v>
      </c>
      <c r="C11229" t="s">
        <v>63</v>
      </c>
      <c r="D11229" t="s">
        <v>5591</v>
      </c>
      <c r="E11229" t="s">
        <v>11073</v>
      </c>
      <c r="F11229" s="1" t="s">
        <v>22401</v>
      </c>
      <c r="G11229" s="1" t="s">
        <v>22621</v>
      </c>
      <c r="AE11229" t="s">
        <v>22624</v>
      </c>
    </row>
    <row r="11230" spans="1:31">
      <c r="A11230" s="2">
        <v>8547</v>
      </c>
      <c r="B11230" t="s">
        <v>63</v>
      </c>
      <c r="C11230" t="s">
        <v>5421</v>
      </c>
      <c r="D11230" t="s">
        <v>5592</v>
      </c>
      <c r="E11230" t="s">
        <v>63</v>
      </c>
      <c r="F11230" s="1" t="s">
        <v>22402</v>
      </c>
      <c r="G11230" s="1" t="s">
        <v>22621</v>
      </c>
      <c r="AC11230" t="s">
        <v>22624</v>
      </c>
    </row>
    <row r="11231" spans="1:31">
      <c r="A11231" s="2">
        <v>8548</v>
      </c>
      <c r="B11231" t="s">
        <v>5285</v>
      </c>
      <c r="C11231" t="s">
        <v>5520</v>
      </c>
      <c r="D11231" t="s">
        <v>5593</v>
      </c>
      <c r="E11231" t="s">
        <v>11074</v>
      </c>
      <c r="F11231" s="1" t="s">
        <v>22403</v>
      </c>
      <c r="G11231" s="1" t="s">
        <v>22621</v>
      </c>
      <c r="P11231" t="s">
        <v>22624</v>
      </c>
    </row>
    <row r="11232" spans="1:31">
      <c r="A11232" s="2">
        <v>8549</v>
      </c>
      <c r="B11232" t="s">
        <v>63</v>
      </c>
      <c r="C11232" t="s">
        <v>63</v>
      </c>
      <c r="D11232" t="s">
        <v>5591</v>
      </c>
      <c r="E11232" t="s">
        <v>63</v>
      </c>
      <c r="F11232" s="1" t="s">
        <v>22404</v>
      </c>
      <c r="G11232" s="1" t="s">
        <v>22621</v>
      </c>
      <c r="Y11232" t="s">
        <v>22625</v>
      </c>
    </row>
    <row r="11233" spans="1:31">
      <c r="A11233" s="2">
        <v>8550</v>
      </c>
      <c r="B11233" t="s">
        <v>63</v>
      </c>
      <c r="C11233" t="s">
        <v>63</v>
      </c>
      <c r="D11233" t="s">
        <v>5595</v>
      </c>
      <c r="E11233" t="s">
        <v>63</v>
      </c>
      <c r="F11233" s="1" t="s">
        <v>22405</v>
      </c>
      <c r="G11233" s="1" t="s">
        <v>22621</v>
      </c>
      <c r="AA11233" t="s">
        <v>22624</v>
      </c>
    </row>
    <row r="11234" spans="1:31">
      <c r="A11234" s="2">
        <v>3909</v>
      </c>
      <c r="B11234" t="s">
        <v>5286</v>
      </c>
      <c r="C11234" t="s">
        <v>63</v>
      </c>
      <c r="D11234" t="s">
        <v>5591</v>
      </c>
      <c r="E11234" t="s">
        <v>11075</v>
      </c>
      <c r="F11234" s="1" t="s">
        <v>22406</v>
      </c>
      <c r="G11234" s="1" t="s">
        <v>22621</v>
      </c>
      <c r="AE11234" t="s">
        <v>22625</v>
      </c>
    </row>
    <row r="11235" spans="1:31">
      <c r="A11235" s="2">
        <v>3843</v>
      </c>
      <c r="B11235" t="s">
        <v>5287</v>
      </c>
      <c r="C11235" t="s">
        <v>5421</v>
      </c>
      <c r="D11235" t="s">
        <v>5592</v>
      </c>
      <c r="E11235" t="s">
        <v>11076</v>
      </c>
      <c r="F11235" s="1" t="s">
        <v>22407</v>
      </c>
      <c r="G11235" s="1" t="s">
        <v>22621</v>
      </c>
      <c r="AE11235" t="s">
        <v>22624</v>
      </c>
    </row>
    <row r="11236" spans="1:31">
      <c r="A11236" s="2">
        <v>3841</v>
      </c>
      <c r="B11236" t="s">
        <v>63</v>
      </c>
      <c r="C11236" t="s">
        <v>63</v>
      </c>
      <c r="D11236" t="s">
        <v>5591</v>
      </c>
      <c r="E11236" t="s">
        <v>63</v>
      </c>
      <c r="F11236" s="1" t="s">
        <v>22408</v>
      </c>
      <c r="G11236" s="1" t="s">
        <v>22621</v>
      </c>
      <c r="Q11236" t="s">
        <v>22625</v>
      </c>
    </row>
    <row r="11237" spans="1:31">
      <c r="A11237" s="2">
        <v>3839</v>
      </c>
      <c r="B11237" t="s">
        <v>5288</v>
      </c>
      <c r="C11237" t="s">
        <v>5423</v>
      </c>
      <c r="D11237" t="s">
        <v>5591</v>
      </c>
      <c r="E11237" t="s">
        <v>11077</v>
      </c>
      <c r="F11237" s="1" t="s">
        <v>22409</v>
      </c>
      <c r="G11237" s="1" t="s">
        <v>22621</v>
      </c>
      <c r="Y11237" t="s">
        <v>22624</v>
      </c>
    </row>
    <row r="11238" spans="1:31">
      <c r="A11238" s="2">
        <v>3763</v>
      </c>
      <c r="B11238" t="s">
        <v>5289</v>
      </c>
      <c r="C11238" t="s">
        <v>63</v>
      </c>
      <c r="D11238" t="s">
        <v>5591</v>
      </c>
      <c r="E11238" t="s">
        <v>11078</v>
      </c>
      <c r="F11238" s="1" t="s">
        <v>22410</v>
      </c>
      <c r="G11238" s="1" t="s">
        <v>22621</v>
      </c>
      <c r="AE11238" t="s">
        <v>22625</v>
      </c>
    </row>
    <row r="11239" spans="1:31">
      <c r="A11239" s="2">
        <v>8648</v>
      </c>
      <c r="B11239" t="s">
        <v>5290</v>
      </c>
      <c r="C11239" t="s">
        <v>63</v>
      </c>
      <c r="D11239" t="s">
        <v>5591</v>
      </c>
      <c r="E11239" t="s">
        <v>11079</v>
      </c>
      <c r="F11239" s="1" t="s">
        <v>22411</v>
      </c>
      <c r="G11239" s="1" t="s">
        <v>22621</v>
      </c>
      <c r="AE11239" t="s">
        <v>22624</v>
      </c>
    </row>
    <row r="11240" spans="1:31">
      <c r="A11240" s="2">
        <v>3778</v>
      </c>
      <c r="B11240" t="s">
        <v>63</v>
      </c>
      <c r="C11240" t="s">
        <v>63</v>
      </c>
      <c r="D11240" t="s">
        <v>5591</v>
      </c>
      <c r="E11240" t="s">
        <v>63</v>
      </c>
      <c r="F11240" s="1" t="s">
        <v>22412</v>
      </c>
      <c r="G11240" s="1" t="s">
        <v>22621</v>
      </c>
      <c r="P11240" t="s">
        <v>22625</v>
      </c>
    </row>
    <row r="11241" spans="1:31">
      <c r="A11241" s="2">
        <v>3776</v>
      </c>
      <c r="B11241" t="s">
        <v>5291</v>
      </c>
      <c r="C11241" t="s">
        <v>5396</v>
      </c>
      <c r="D11241" t="s">
        <v>5593</v>
      </c>
      <c r="E11241" t="s">
        <v>11080</v>
      </c>
      <c r="F11241" s="1" t="s">
        <v>22413</v>
      </c>
      <c r="G11241" s="1" t="s">
        <v>22621</v>
      </c>
      <c r="AB11241" t="s">
        <v>22625</v>
      </c>
    </row>
    <row r="11242" spans="1:31">
      <c r="A11242" s="2">
        <v>8651</v>
      </c>
      <c r="B11242" t="s">
        <v>5292</v>
      </c>
      <c r="C11242" t="s">
        <v>5482</v>
      </c>
      <c r="D11242" t="s">
        <v>5591</v>
      </c>
      <c r="E11242" t="s">
        <v>11081</v>
      </c>
      <c r="F11242" s="1" t="s">
        <v>22414</v>
      </c>
      <c r="G11242" s="1" t="s">
        <v>22621</v>
      </c>
      <c r="AE11242" t="s">
        <v>22624</v>
      </c>
    </row>
    <row r="11243" spans="1:31">
      <c r="A11243" s="2">
        <v>8652</v>
      </c>
      <c r="B11243" t="s">
        <v>63</v>
      </c>
      <c r="C11243" t="s">
        <v>63</v>
      </c>
      <c r="D11243" t="s">
        <v>5595</v>
      </c>
      <c r="E11243" t="s">
        <v>63</v>
      </c>
      <c r="F11243" s="1" t="s">
        <v>22415</v>
      </c>
      <c r="G11243" s="1" t="s">
        <v>22621</v>
      </c>
      <c r="AE11243" t="s">
        <v>22624</v>
      </c>
    </row>
    <row r="11244" spans="1:31">
      <c r="A11244" s="2">
        <v>3775</v>
      </c>
      <c r="B11244" t="s">
        <v>63</v>
      </c>
      <c r="C11244" t="s">
        <v>63</v>
      </c>
      <c r="D11244" t="s">
        <v>5591</v>
      </c>
      <c r="E11244" t="s">
        <v>63</v>
      </c>
      <c r="F11244" s="1" t="s">
        <v>22416</v>
      </c>
      <c r="G11244" s="1" t="s">
        <v>22621</v>
      </c>
      <c r="AE11244" t="s">
        <v>22625</v>
      </c>
    </row>
    <row r="11245" spans="1:31">
      <c r="A11245" s="2">
        <v>8655</v>
      </c>
      <c r="B11245" t="s">
        <v>63</v>
      </c>
      <c r="C11245" t="s">
        <v>63</v>
      </c>
      <c r="D11245" t="s">
        <v>5591</v>
      </c>
      <c r="E11245" t="s">
        <v>63</v>
      </c>
      <c r="F11245" s="1" t="s">
        <v>22417</v>
      </c>
      <c r="G11245" s="1" t="s">
        <v>22621</v>
      </c>
      <c r="W11245" t="s">
        <v>22624</v>
      </c>
    </row>
    <row r="11246" spans="1:31">
      <c r="A11246" s="2">
        <v>3770</v>
      </c>
      <c r="B11246" t="s">
        <v>63</v>
      </c>
      <c r="C11246" t="s">
        <v>63</v>
      </c>
      <c r="D11246" t="s">
        <v>5591</v>
      </c>
      <c r="E11246" t="s">
        <v>63</v>
      </c>
      <c r="F11246" s="1" t="s">
        <v>22418</v>
      </c>
      <c r="G11246" s="1" t="s">
        <v>22621</v>
      </c>
      <c r="V11246" t="s">
        <v>22625</v>
      </c>
    </row>
    <row r="11247" spans="1:31">
      <c r="A11247" s="2">
        <v>3768</v>
      </c>
      <c r="B11247" t="s">
        <v>63</v>
      </c>
      <c r="C11247" t="s">
        <v>63</v>
      </c>
      <c r="D11247" t="s">
        <v>5591</v>
      </c>
      <c r="E11247" t="s">
        <v>63</v>
      </c>
      <c r="F11247" s="1" t="s">
        <v>22419</v>
      </c>
      <c r="G11247" s="1" t="s">
        <v>22621</v>
      </c>
      <c r="Q11247" t="s">
        <v>22625</v>
      </c>
    </row>
    <row r="11248" spans="1:31">
      <c r="A11248" s="2">
        <v>8658</v>
      </c>
      <c r="B11248" t="s">
        <v>63</v>
      </c>
      <c r="C11248" t="s">
        <v>63</v>
      </c>
      <c r="D11248" t="s">
        <v>5591</v>
      </c>
      <c r="E11248" t="s">
        <v>63</v>
      </c>
      <c r="F11248" s="1" t="s">
        <v>22420</v>
      </c>
      <c r="G11248" s="1" t="s">
        <v>22621</v>
      </c>
      <c r="L11248" t="s">
        <v>22625</v>
      </c>
    </row>
    <row r="11249" spans="1:31">
      <c r="A11249" s="2">
        <v>8659</v>
      </c>
      <c r="B11249" t="s">
        <v>63</v>
      </c>
      <c r="C11249" t="s">
        <v>5402</v>
      </c>
      <c r="D11249" t="s">
        <v>5591</v>
      </c>
      <c r="E11249" t="s">
        <v>63</v>
      </c>
      <c r="F11249" s="1" t="s">
        <v>22421</v>
      </c>
      <c r="G11249" s="1" t="s">
        <v>22621</v>
      </c>
      <c r="AE11249" t="s">
        <v>22624</v>
      </c>
    </row>
    <row r="11250" spans="1:31">
      <c r="A11250" s="2">
        <v>8660</v>
      </c>
      <c r="B11250" t="s">
        <v>63</v>
      </c>
      <c r="C11250" t="s">
        <v>63</v>
      </c>
      <c r="D11250" t="s">
        <v>5591</v>
      </c>
      <c r="E11250" t="s">
        <v>63</v>
      </c>
      <c r="F11250" s="1" t="s">
        <v>22422</v>
      </c>
      <c r="G11250" s="1" t="s">
        <v>22621</v>
      </c>
      <c r="AE11250" t="s">
        <v>22624</v>
      </c>
    </row>
    <row r="11251" spans="1:31">
      <c r="A11251" s="2">
        <v>3766</v>
      </c>
      <c r="B11251" t="s">
        <v>63</v>
      </c>
      <c r="C11251" t="s">
        <v>63</v>
      </c>
      <c r="D11251" t="s">
        <v>5591</v>
      </c>
      <c r="E11251" t="s">
        <v>63</v>
      </c>
      <c r="F11251" s="1" t="s">
        <v>22423</v>
      </c>
      <c r="G11251" s="1" t="s">
        <v>22621</v>
      </c>
      <c r="Z11251" t="s">
        <v>22625</v>
      </c>
    </row>
    <row r="11252" spans="1:31">
      <c r="A11252" s="2">
        <v>8663</v>
      </c>
      <c r="B11252" t="s">
        <v>63</v>
      </c>
      <c r="C11252" t="s">
        <v>63</v>
      </c>
      <c r="D11252" t="s">
        <v>5591</v>
      </c>
      <c r="E11252" t="s">
        <v>63</v>
      </c>
      <c r="F11252" s="1" t="s">
        <v>22424</v>
      </c>
      <c r="G11252" s="1" t="s">
        <v>22621</v>
      </c>
      <c r="AC11252" t="s">
        <v>22625</v>
      </c>
    </row>
    <row r="11253" spans="1:31">
      <c r="A11253" s="2">
        <v>3789</v>
      </c>
      <c r="B11253" t="s">
        <v>63</v>
      </c>
      <c r="C11253" t="s">
        <v>63</v>
      </c>
      <c r="D11253" t="s">
        <v>5591</v>
      </c>
      <c r="E11253" t="s">
        <v>63</v>
      </c>
      <c r="F11253" s="1" t="s">
        <v>22425</v>
      </c>
      <c r="G11253" s="1" t="s">
        <v>22621</v>
      </c>
      <c r="O11253" t="s">
        <v>22624</v>
      </c>
    </row>
    <row r="11254" spans="1:31">
      <c r="A11254" s="2">
        <v>3762</v>
      </c>
      <c r="B11254" t="s">
        <v>63</v>
      </c>
      <c r="C11254" t="s">
        <v>63</v>
      </c>
      <c r="D11254" t="s">
        <v>5591</v>
      </c>
      <c r="E11254" t="s">
        <v>63</v>
      </c>
      <c r="F11254" s="1" t="s">
        <v>22426</v>
      </c>
      <c r="G11254" s="1" t="s">
        <v>22621</v>
      </c>
      <c r="S11254" t="s">
        <v>22625</v>
      </c>
    </row>
    <row r="11255" spans="1:31">
      <c r="A11255" s="2">
        <v>3756</v>
      </c>
      <c r="B11255" t="s">
        <v>5293</v>
      </c>
      <c r="C11255" t="s">
        <v>63</v>
      </c>
      <c r="D11255" t="s">
        <v>5591</v>
      </c>
      <c r="E11255" t="s">
        <v>11082</v>
      </c>
      <c r="F11255" s="1" t="s">
        <v>22427</v>
      </c>
      <c r="G11255" s="1" t="s">
        <v>22621</v>
      </c>
      <c r="P11255" t="s">
        <v>22625</v>
      </c>
    </row>
    <row r="11256" spans="1:31">
      <c r="A11256" s="2">
        <v>8666</v>
      </c>
      <c r="B11256" t="s">
        <v>63</v>
      </c>
      <c r="C11256" t="s">
        <v>5385</v>
      </c>
      <c r="D11256" t="s">
        <v>5591</v>
      </c>
      <c r="E11256" t="s">
        <v>63</v>
      </c>
      <c r="F11256" s="1" t="s">
        <v>22428</v>
      </c>
      <c r="G11256" s="1" t="s">
        <v>22621</v>
      </c>
      <c r="S11256" t="s">
        <v>22624</v>
      </c>
    </row>
    <row r="11257" spans="1:31">
      <c r="A11257" s="2">
        <v>8667</v>
      </c>
      <c r="B11257" t="s">
        <v>5294</v>
      </c>
      <c r="C11257" t="s">
        <v>63</v>
      </c>
      <c r="D11257" t="s">
        <v>5592</v>
      </c>
      <c r="E11257" t="s">
        <v>11083</v>
      </c>
      <c r="F11257" s="1" t="s">
        <v>22429</v>
      </c>
      <c r="G11257" s="1" t="s">
        <v>22621</v>
      </c>
      <c r="AE11257" t="s">
        <v>22624</v>
      </c>
    </row>
    <row r="11258" spans="1:31">
      <c r="A11258" s="2">
        <v>8669</v>
      </c>
      <c r="B11258" t="s">
        <v>5295</v>
      </c>
      <c r="C11258" t="s">
        <v>5511</v>
      </c>
      <c r="D11258" t="s">
        <v>5592</v>
      </c>
      <c r="E11258" t="s">
        <v>11084</v>
      </c>
      <c r="F11258" s="1" t="s">
        <v>22430</v>
      </c>
      <c r="G11258" s="1" t="s">
        <v>22621</v>
      </c>
      <c r="AE11258" t="s">
        <v>22624</v>
      </c>
    </row>
    <row r="11259" spans="1:31">
      <c r="A11259" s="2">
        <v>3753</v>
      </c>
      <c r="B11259" t="s">
        <v>63</v>
      </c>
      <c r="C11259" t="s">
        <v>63</v>
      </c>
      <c r="D11259" t="s">
        <v>5591</v>
      </c>
      <c r="E11259" t="s">
        <v>63</v>
      </c>
      <c r="F11259" s="1" t="s">
        <v>22431</v>
      </c>
      <c r="G11259" s="1" t="s">
        <v>22621</v>
      </c>
      <c r="AE11259" t="s">
        <v>22625</v>
      </c>
    </row>
    <row r="11260" spans="1:31">
      <c r="A11260" s="2">
        <v>8671</v>
      </c>
      <c r="B11260" t="s">
        <v>5296</v>
      </c>
      <c r="C11260" t="s">
        <v>5485</v>
      </c>
      <c r="D11260" t="s">
        <v>5593</v>
      </c>
      <c r="E11260" t="s">
        <v>11085</v>
      </c>
      <c r="F11260" s="1" t="s">
        <v>22432</v>
      </c>
      <c r="G11260" s="1" t="s">
        <v>22621</v>
      </c>
      <c r="L11260" t="s">
        <v>22624</v>
      </c>
    </row>
    <row r="11261" spans="1:31">
      <c r="A11261" s="2">
        <v>3752</v>
      </c>
      <c r="B11261" t="s">
        <v>5297</v>
      </c>
      <c r="C11261" t="s">
        <v>5494</v>
      </c>
      <c r="D11261" t="s">
        <v>5591</v>
      </c>
      <c r="E11261" t="s">
        <v>11086</v>
      </c>
      <c r="F11261" s="1" t="s">
        <v>22433</v>
      </c>
      <c r="G11261" s="1" t="s">
        <v>22621</v>
      </c>
      <c r="AE11261" t="s">
        <v>22624</v>
      </c>
    </row>
    <row r="11262" spans="1:31">
      <c r="A11262" s="2">
        <v>8673</v>
      </c>
      <c r="B11262" t="s">
        <v>63</v>
      </c>
      <c r="C11262" t="s">
        <v>63</v>
      </c>
      <c r="D11262" t="s">
        <v>5591</v>
      </c>
      <c r="E11262" t="s">
        <v>63</v>
      </c>
      <c r="F11262" s="1" t="s">
        <v>22434</v>
      </c>
      <c r="G11262" s="1" t="s">
        <v>22621</v>
      </c>
      <c r="AE11262" t="s">
        <v>22625</v>
      </c>
    </row>
    <row r="11263" spans="1:31">
      <c r="A11263" s="2">
        <v>8674</v>
      </c>
      <c r="B11263" t="s">
        <v>63</v>
      </c>
      <c r="C11263" t="s">
        <v>63</v>
      </c>
      <c r="D11263" t="s">
        <v>5595</v>
      </c>
      <c r="E11263" t="s">
        <v>63</v>
      </c>
      <c r="F11263" s="1" t="s">
        <v>22435</v>
      </c>
      <c r="G11263" s="1" t="s">
        <v>22621</v>
      </c>
      <c r="Q11263" t="s">
        <v>22624</v>
      </c>
    </row>
    <row r="11264" spans="1:31">
      <c r="A11264" s="2">
        <v>8676</v>
      </c>
      <c r="B11264" t="s">
        <v>63</v>
      </c>
      <c r="C11264" t="s">
        <v>5467</v>
      </c>
      <c r="D11264" t="s">
        <v>5591</v>
      </c>
      <c r="E11264" t="s">
        <v>63</v>
      </c>
      <c r="F11264" s="1" t="s">
        <v>22436</v>
      </c>
      <c r="G11264" s="1" t="s">
        <v>22621</v>
      </c>
      <c r="L11264" t="s">
        <v>22625</v>
      </c>
    </row>
    <row r="11265" spans="1:31">
      <c r="A11265" s="2">
        <v>3750</v>
      </c>
      <c r="B11265" t="s">
        <v>5298</v>
      </c>
      <c r="C11265" t="s">
        <v>63</v>
      </c>
      <c r="D11265" t="s">
        <v>5591</v>
      </c>
      <c r="E11265" t="s">
        <v>11087</v>
      </c>
      <c r="F11265" s="1" t="s">
        <v>22437</v>
      </c>
      <c r="G11265" s="1" t="s">
        <v>22621</v>
      </c>
      <c r="Z11265" t="s">
        <v>22624</v>
      </c>
    </row>
    <row r="11266" spans="1:31">
      <c r="A11266" s="2">
        <v>3749</v>
      </c>
      <c r="B11266" t="s">
        <v>5299</v>
      </c>
      <c r="C11266" t="s">
        <v>63</v>
      </c>
      <c r="D11266" t="s">
        <v>5592</v>
      </c>
      <c r="E11266" t="s">
        <v>11088</v>
      </c>
      <c r="F11266" s="1" t="s">
        <v>22438</v>
      </c>
      <c r="G11266" s="1" t="s">
        <v>22621</v>
      </c>
      <c r="AE11266" t="s">
        <v>22624</v>
      </c>
    </row>
    <row r="11267" spans="1:31">
      <c r="A11267" s="2">
        <v>3788</v>
      </c>
      <c r="B11267" t="s">
        <v>63</v>
      </c>
      <c r="C11267" t="s">
        <v>63</v>
      </c>
      <c r="D11267" t="s">
        <v>5591</v>
      </c>
      <c r="E11267" t="s">
        <v>63</v>
      </c>
      <c r="F11267" s="1" t="s">
        <v>22439</v>
      </c>
      <c r="G11267" s="1" t="s">
        <v>22621</v>
      </c>
      <c r="AE11267" t="s">
        <v>22625</v>
      </c>
    </row>
    <row r="11268" spans="1:31">
      <c r="A11268" s="2">
        <v>3792</v>
      </c>
      <c r="B11268" t="s">
        <v>5300</v>
      </c>
      <c r="C11268" t="s">
        <v>63</v>
      </c>
      <c r="D11268" t="s">
        <v>5591</v>
      </c>
      <c r="E11268" t="s">
        <v>11089</v>
      </c>
      <c r="F11268" s="1" t="s">
        <v>22440</v>
      </c>
      <c r="G11268" s="1" t="s">
        <v>22621</v>
      </c>
      <c r="O11268" t="s">
        <v>22624</v>
      </c>
    </row>
    <row r="11269" spans="1:31">
      <c r="A11269" s="2">
        <v>3835</v>
      </c>
      <c r="B11269" t="s">
        <v>5301</v>
      </c>
      <c r="C11269" t="s">
        <v>63</v>
      </c>
      <c r="D11269" t="s">
        <v>5591</v>
      </c>
      <c r="E11269" t="s">
        <v>11090</v>
      </c>
      <c r="F11269" s="1" t="s">
        <v>22441</v>
      </c>
      <c r="G11269" s="1" t="s">
        <v>22621</v>
      </c>
      <c r="K11269" t="s">
        <v>22624</v>
      </c>
    </row>
    <row r="11270" spans="1:31">
      <c r="A11270" s="2">
        <v>8624</v>
      </c>
      <c r="B11270" t="s">
        <v>5302</v>
      </c>
      <c r="C11270" t="s">
        <v>5398</v>
      </c>
      <c r="D11270" t="s">
        <v>5592</v>
      </c>
      <c r="E11270" t="s">
        <v>11091</v>
      </c>
      <c r="F11270" s="1" t="s">
        <v>22442</v>
      </c>
      <c r="G11270" s="1" t="s">
        <v>22621</v>
      </c>
      <c r="Y11270" t="s">
        <v>22624</v>
      </c>
    </row>
    <row r="11271" spans="1:31">
      <c r="A11271" s="2">
        <v>3833</v>
      </c>
      <c r="B11271" t="s">
        <v>5303</v>
      </c>
      <c r="C11271" t="s">
        <v>63</v>
      </c>
      <c r="D11271" t="s">
        <v>5591</v>
      </c>
      <c r="E11271" t="s">
        <v>11092</v>
      </c>
      <c r="F11271" s="1" t="s">
        <v>22443</v>
      </c>
      <c r="G11271" s="1" t="s">
        <v>22621</v>
      </c>
      <c r="AC11271" t="s">
        <v>22625</v>
      </c>
    </row>
    <row r="11272" spans="1:31">
      <c r="A11272" s="2">
        <v>3828</v>
      </c>
      <c r="B11272" t="s">
        <v>5304</v>
      </c>
      <c r="C11272" t="s">
        <v>63</v>
      </c>
      <c r="D11272" t="s">
        <v>5591</v>
      </c>
      <c r="E11272" t="s">
        <v>11093</v>
      </c>
      <c r="F11272" s="1" t="s">
        <v>22444</v>
      </c>
      <c r="G11272" s="1" t="s">
        <v>22621</v>
      </c>
      <c r="N11272" t="s">
        <v>22625</v>
      </c>
    </row>
    <row r="11273" spans="1:31">
      <c r="A11273" s="2">
        <v>8609</v>
      </c>
      <c r="B11273" t="s">
        <v>5305</v>
      </c>
      <c r="C11273" t="s">
        <v>5385</v>
      </c>
      <c r="D11273" t="s">
        <v>5592</v>
      </c>
      <c r="E11273" t="s">
        <v>11094</v>
      </c>
      <c r="F11273" s="1" t="s">
        <v>22445</v>
      </c>
      <c r="G11273" s="1" t="s">
        <v>22621</v>
      </c>
      <c r="AE11273" t="s">
        <v>22625</v>
      </c>
    </row>
    <row r="11274" spans="1:31">
      <c r="A11274" s="2">
        <v>3827</v>
      </c>
      <c r="B11274" t="s">
        <v>63</v>
      </c>
      <c r="C11274" t="s">
        <v>63</v>
      </c>
      <c r="D11274" t="s">
        <v>5591</v>
      </c>
      <c r="E11274" t="s">
        <v>63</v>
      </c>
      <c r="F11274" s="1" t="s">
        <v>22446</v>
      </c>
      <c r="G11274" s="1" t="s">
        <v>22621</v>
      </c>
      <c r="Y11274" t="s">
        <v>22625</v>
      </c>
    </row>
    <row r="11275" spans="1:31">
      <c r="A11275" s="2">
        <v>3825</v>
      </c>
      <c r="B11275" t="s">
        <v>5306</v>
      </c>
      <c r="C11275" t="s">
        <v>5430</v>
      </c>
      <c r="D11275" t="s">
        <v>5593</v>
      </c>
      <c r="E11275" t="s">
        <v>11095</v>
      </c>
      <c r="F11275" s="1" t="s">
        <v>22447</v>
      </c>
      <c r="G11275" s="1" t="s">
        <v>22621</v>
      </c>
      <c r="Q11275" t="s">
        <v>22625</v>
      </c>
    </row>
    <row r="11276" spans="1:31">
      <c r="A11276" s="2">
        <v>3821</v>
      </c>
      <c r="B11276" t="s">
        <v>5307</v>
      </c>
      <c r="C11276" t="s">
        <v>63</v>
      </c>
      <c r="D11276" t="s">
        <v>5591</v>
      </c>
      <c r="E11276" t="s">
        <v>11096</v>
      </c>
      <c r="F11276" s="1" t="s">
        <v>22448</v>
      </c>
      <c r="G11276" s="1" t="s">
        <v>22621</v>
      </c>
      <c r="AE11276" t="s">
        <v>22625</v>
      </c>
    </row>
    <row r="11277" spans="1:31">
      <c r="A11277" s="2">
        <v>3819</v>
      </c>
      <c r="B11277" t="s">
        <v>63</v>
      </c>
      <c r="C11277" t="s">
        <v>63</v>
      </c>
      <c r="D11277" t="s">
        <v>5591</v>
      </c>
      <c r="E11277" t="s">
        <v>63</v>
      </c>
      <c r="F11277" s="1" t="s">
        <v>22449</v>
      </c>
      <c r="G11277" s="1" t="s">
        <v>22621</v>
      </c>
      <c r="AC11277" t="s">
        <v>22624</v>
      </c>
    </row>
    <row r="11278" spans="1:31">
      <c r="A11278" s="2">
        <v>8617</v>
      </c>
      <c r="B11278" t="s">
        <v>5308</v>
      </c>
      <c r="C11278" t="s">
        <v>63</v>
      </c>
      <c r="D11278" t="s">
        <v>5591</v>
      </c>
      <c r="E11278" t="s">
        <v>11097</v>
      </c>
      <c r="F11278" s="1" t="s">
        <v>22450</v>
      </c>
      <c r="G11278" s="1" t="s">
        <v>22621</v>
      </c>
      <c r="AA11278" t="s">
        <v>22625</v>
      </c>
    </row>
    <row r="11279" spans="1:31">
      <c r="A11279" s="2">
        <v>8618</v>
      </c>
      <c r="B11279" t="s">
        <v>63</v>
      </c>
      <c r="C11279" t="s">
        <v>63</v>
      </c>
      <c r="D11279" t="s">
        <v>5595</v>
      </c>
      <c r="E11279" t="s">
        <v>63</v>
      </c>
      <c r="F11279" s="1" t="s">
        <v>22451</v>
      </c>
      <c r="G11279" s="1" t="s">
        <v>22621</v>
      </c>
      <c r="AE11279" t="s">
        <v>22625</v>
      </c>
    </row>
    <row r="11280" spans="1:31">
      <c r="A11280" s="2">
        <v>8619</v>
      </c>
      <c r="C11280" t="s">
        <v>63</v>
      </c>
      <c r="D11280" t="s">
        <v>5591</v>
      </c>
      <c r="E11280" t="s">
        <v>11098</v>
      </c>
      <c r="F11280" s="1" t="s">
        <v>22452</v>
      </c>
      <c r="G11280" s="1" t="s">
        <v>22621</v>
      </c>
      <c r="I11280" t="s">
        <v>22625</v>
      </c>
    </row>
    <row r="11281" spans="1:31">
      <c r="A11281" s="2">
        <v>8620</v>
      </c>
      <c r="B11281" t="s">
        <v>5309</v>
      </c>
      <c r="C11281" t="s">
        <v>63</v>
      </c>
      <c r="D11281" t="s">
        <v>5591</v>
      </c>
      <c r="E11281" t="s">
        <v>11099</v>
      </c>
      <c r="F11281" s="1" t="s">
        <v>22453</v>
      </c>
      <c r="G11281" s="1" t="s">
        <v>22621</v>
      </c>
      <c r="AE11281" t="s">
        <v>22625</v>
      </c>
    </row>
    <row r="11282" spans="1:31">
      <c r="A11282" s="2">
        <v>8621</v>
      </c>
      <c r="B11282" t="s">
        <v>5310</v>
      </c>
      <c r="C11282" t="s">
        <v>63</v>
      </c>
      <c r="D11282" t="s">
        <v>5591</v>
      </c>
      <c r="E11282" t="s">
        <v>11100</v>
      </c>
      <c r="F11282" s="1" t="s">
        <v>22454</v>
      </c>
      <c r="G11282" s="1" t="s">
        <v>22621</v>
      </c>
      <c r="Y11282" t="s">
        <v>22624</v>
      </c>
    </row>
    <row r="11283" spans="1:31">
      <c r="A11283" s="2">
        <v>3808</v>
      </c>
      <c r="B11283" t="s">
        <v>5311</v>
      </c>
      <c r="C11283" t="s">
        <v>63</v>
      </c>
      <c r="D11283" t="s">
        <v>5591</v>
      </c>
      <c r="E11283" t="s">
        <v>11101</v>
      </c>
      <c r="F11283" s="1" t="s">
        <v>22455</v>
      </c>
      <c r="G11283" s="1" t="s">
        <v>22621</v>
      </c>
      <c r="AE11283" t="s">
        <v>22624</v>
      </c>
    </row>
    <row r="11284" spans="1:31">
      <c r="A11284" s="2">
        <v>3807</v>
      </c>
      <c r="B11284" t="s">
        <v>5312</v>
      </c>
      <c r="C11284" t="s">
        <v>5427</v>
      </c>
      <c r="D11284" t="s">
        <v>5591</v>
      </c>
      <c r="E11284" t="s">
        <v>11102</v>
      </c>
      <c r="F11284" s="1" t="s">
        <v>22456</v>
      </c>
      <c r="G11284" s="1" t="s">
        <v>22621</v>
      </c>
      <c r="AE11284" t="s">
        <v>22624</v>
      </c>
    </row>
    <row r="11285" spans="1:31">
      <c r="A11285" s="2">
        <v>8642</v>
      </c>
      <c r="B11285" t="s">
        <v>63</v>
      </c>
      <c r="C11285" t="s">
        <v>5402</v>
      </c>
      <c r="D11285" t="s">
        <v>5591</v>
      </c>
      <c r="E11285" t="s">
        <v>63</v>
      </c>
      <c r="F11285" s="1" t="s">
        <v>22457</v>
      </c>
      <c r="G11285" s="1" t="s">
        <v>22621</v>
      </c>
      <c r="Y11285" t="s">
        <v>22624</v>
      </c>
    </row>
    <row r="11286" spans="1:31">
      <c r="A11286" s="2">
        <v>8626</v>
      </c>
      <c r="B11286" t="s">
        <v>5313</v>
      </c>
      <c r="C11286" t="s">
        <v>5444</v>
      </c>
      <c r="D11286" t="s">
        <v>5593</v>
      </c>
      <c r="E11286" t="s">
        <v>11103</v>
      </c>
      <c r="F11286" s="1" t="s">
        <v>22458</v>
      </c>
      <c r="G11286" s="1" t="s">
        <v>22621</v>
      </c>
      <c r="Y11286" t="s">
        <v>22624</v>
      </c>
    </row>
    <row r="11287" spans="1:31">
      <c r="A11287" s="2">
        <v>8627</v>
      </c>
      <c r="B11287" t="s">
        <v>63</v>
      </c>
      <c r="C11287" t="s">
        <v>63</v>
      </c>
      <c r="D11287" t="s">
        <v>5591</v>
      </c>
      <c r="E11287" t="s">
        <v>63</v>
      </c>
      <c r="F11287" s="1" t="s">
        <v>22459</v>
      </c>
      <c r="G11287" s="1" t="s">
        <v>22621</v>
      </c>
      <c r="J11287" t="s">
        <v>22624</v>
      </c>
    </row>
    <row r="11288" spans="1:31">
      <c r="A11288" s="2">
        <v>3804</v>
      </c>
      <c r="B11288" t="s">
        <v>63</v>
      </c>
      <c r="C11288" t="s">
        <v>5385</v>
      </c>
      <c r="D11288" t="s">
        <v>5592</v>
      </c>
      <c r="E11288" t="s">
        <v>63</v>
      </c>
      <c r="F11288" s="1" t="s">
        <v>22460</v>
      </c>
      <c r="G11288" s="1" t="s">
        <v>22621</v>
      </c>
      <c r="AB11288" t="s">
        <v>22625</v>
      </c>
    </row>
    <row r="11289" spans="1:31">
      <c r="A11289" s="2">
        <v>3803</v>
      </c>
      <c r="B11289" t="s">
        <v>5314</v>
      </c>
      <c r="C11289" t="s">
        <v>5385</v>
      </c>
      <c r="D11289" t="s">
        <v>5592</v>
      </c>
      <c r="E11289" t="s">
        <v>11104</v>
      </c>
      <c r="F11289" s="1" t="s">
        <v>22461</v>
      </c>
      <c r="G11289" s="1" t="s">
        <v>22621</v>
      </c>
      <c r="AB11289" t="s">
        <v>22625</v>
      </c>
    </row>
    <row r="11290" spans="1:31">
      <c r="A11290" s="2">
        <v>3802</v>
      </c>
      <c r="B11290" t="s">
        <v>63</v>
      </c>
      <c r="C11290" t="s">
        <v>5385</v>
      </c>
      <c r="D11290" t="s">
        <v>5592</v>
      </c>
      <c r="E11290" t="s">
        <v>63</v>
      </c>
      <c r="F11290" s="1" t="s">
        <v>22462</v>
      </c>
      <c r="G11290" s="1" t="s">
        <v>22621</v>
      </c>
      <c r="AB11290" t="s">
        <v>22625</v>
      </c>
    </row>
    <row r="11291" spans="1:31">
      <c r="A11291" s="2">
        <v>8631</v>
      </c>
      <c r="B11291" t="s">
        <v>63</v>
      </c>
      <c r="C11291" t="s">
        <v>63</v>
      </c>
      <c r="D11291" t="s">
        <v>5591</v>
      </c>
      <c r="E11291" t="s">
        <v>63</v>
      </c>
      <c r="F11291" s="1" t="s">
        <v>22463</v>
      </c>
      <c r="G11291" s="1" t="s">
        <v>22621</v>
      </c>
      <c r="S11291" t="s">
        <v>22624</v>
      </c>
    </row>
    <row r="11292" spans="1:31">
      <c r="A11292" s="2">
        <v>8632</v>
      </c>
      <c r="B11292" t="s">
        <v>63</v>
      </c>
      <c r="C11292" t="s">
        <v>63</v>
      </c>
      <c r="D11292" t="s">
        <v>5591</v>
      </c>
      <c r="E11292" t="s">
        <v>63</v>
      </c>
      <c r="F11292" s="1" t="s">
        <v>22464</v>
      </c>
      <c r="G11292" s="1" t="s">
        <v>22621</v>
      </c>
      <c r="AC11292" t="s">
        <v>22624</v>
      </c>
    </row>
    <row r="11293" spans="1:31">
      <c r="A11293" s="2">
        <v>8633</v>
      </c>
      <c r="B11293" t="s">
        <v>5315</v>
      </c>
      <c r="C11293" t="s">
        <v>63</v>
      </c>
      <c r="D11293" t="s">
        <v>5591</v>
      </c>
      <c r="E11293" t="s">
        <v>11105</v>
      </c>
      <c r="F11293" s="1" t="s">
        <v>22465</v>
      </c>
      <c r="G11293" s="1" t="s">
        <v>22621</v>
      </c>
      <c r="S11293" t="s">
        <v>22625</v>
      </c>
    </row>
    <row r="11294" spans="1:31">
      <c r="A11294" s="2">
        <v>3801</v>
      </c>
      <c r="B11294" t="s">
        <v>63</v>
      </c>
      <c r="C11294" t="s">
        <v>63</v>
      </c>
      <c r="D11294" t="s">
        <v>5591</v>
      </c>
      <c r="E11294" t="s">
        <v>63</v>
      </c>
      <c r="F11294" s="1" t="s">
        <v>22466</v>
      </c>
      <c r="G11294" s="1" t="s">
        <v>22621</v>
      </c>
      <c r="AE11294" t="s">
        <v>22625</v>
      </c>
    </row>
    <row r="11295" spans="1:31">
      <c r="A11295" s="2">
        <v>8636</v>
      </c>
      <c r="B11295" t="s">
        <v>63</v>
      </c>
      <c r="C11295" t="s">
        <v>63</v>
      </c>
      <c r="D11295" t="s">
        <v>5595</v>
      </c>
      <c r="E11295" t="s">
        <v>63</v>
      </c>
      <c r="F11295" s="1" t="s">
        <v>22467</v>
      </c>
      <c r="G11295" s="1" t="s">
        <v>22621</v>
      </c>
      <c r="W11295" t="s">
        <v>22624</v>
      </c>
    </row>
    <row r="11296" spans="1:31">
      <c r="A11296" s="2">
        <v>3799</v>
      </c>
      <c r="B11296" t="s">
        <v>5316</v>
      </c>
      <c r="C11296" t="s">
        <v>63</v>
      </c>
      <c r="D11296" t="s">
        <v>5591</v>
      </c>
      <c r="E11296" t="s">
        <v>11106</v>
      </c>
      <c r="F11296" s="1" t="s">
        <v>22468</v>
      </c>
      <c r="G11296" s="1" t="s">
        <v>22621</v>
      </c>
      <c r="P11296" t="s">
        <v>22625</v>
      </c>
    </row>
    <row r="11297" spans="1:31">
      <c r="A11297" s="2">
        <v>8640</v>
      </c>
      <c r="B11297" t="s">
        <v>5317</v>
      </c>
      <c r="C11297" t="s">
        <v>5421</v>
      </c>
      <c r="D11297" t="s">
        <v>5592</v>
      </c>
      <c r="E11297" t="s">
        <v>11107</v>
      </c>
      <c r="F11297" s="1" t="s">
        <v>22469</v>
      </c>
      <c r="G11297" s="1" t="s">
        <v>22621</v>
      </c>
      <c r="W11297" t="s">
        <v>22624</v>
      </c>
    </row>
    <row r="11298" spans="1:31">
      <c r="A11298" s="2">
        <v>8641</v>
      </c>
      <c r="B11298" t="s">
        <v>63</v>
      </c>
      <c r="C11298" t="s">
        <v>63</v>
      </c>
      <c r="D11298" t="s">
        <v>5591</v>
      </c>
      <c r="E11298" t="s">
        <v>63</v>
      </c>
      <c r="F11298" s="1" t="s">
        <v>22470</v>
      </c>
      <c r="G11298" s="1" t="s">
        <v>22621</v>
      </c>
      <c r="W11298" t="s">
        <v>22624</v>
      </c>
    </row>
    <row r="11299" spans="1:31">
      <c r="A11299" s="2">
        <v>3961</v>
      </c>
      <c r="B11299" t="s">
        <v>5318</v>
      </c>
      <c r="C11299" t="s">
        <v>5437</v>
      </c>
      <c r="D11299" t="s">
        <v>5591</v>
      </c>
      <c r="E11299" t="s">
        <v>11108</v>
      </c>
      <c r="F11299" s="1" t="s">
        <v>22471</v>
      </c>
      <c r="G11299" s="1" t="s">
        <v>22621</v>
      </c>
      <c r="AC11299" t="s">
        <v>22625</v>
      </c>
    </row>
    <row r="11300" spans="1:31">
      <c r="A11300" s="2">
        <v>3963</v>
      </c>
      <c r="B11300" t="s">
        <v>5319</v>
      </c>
      <c r="C11300" t="s">
        <v>63</v>
      </c>
      <c r="D11300" t="s">
        <v>5591</v>
      </c>
      <c r="E11300" t="s">
        <v>11109</v>
      </c>
      <c r="F11300" s="1" t="s">
        <v>22472</v>
      </c>
      <c r="G11300" s="1" t="s">
        <v>22621</v>
      </c>
      <c r="AE11300" t="s">
        <v>22625</v>
      </c>
    </row>
    <row r="11301" spans="1:31">
      <c r="A11301" s="2">
        <v>3964</v>
      </c>
      <c r="B11301" t="s">
        <v>63</v>
      </c>
      <c r="C11301" t="s">
        <v>5421</v>
      </c>
      <c r="D11301" t="s">
        <v>5591</v>
      </c>
      <c r="E11301" t="s">
        <v>63</v>
      </c>
      <c r="F11301" s="1" t="s">
        <v>22473</v>
      </c>
      <c r="G11301" s="1" t="s">
        <v>22621</v>
      </c>
      <c r="Z11301" t="s">
        <v>22625</v>
      </c>
    </row>
    <row r="11302" spans="1:31">
      <c r="A11302" s="2">
        <v>4153</v>
      </c>
      <c r="B11302" t="s">
        <v>63</v>
      </c>
      <c r="C11302" t="s">
        <v>63</v>
      </c>
      <c r="D11302" t="s">
        <v>5592</v>
      </c>
      <c r="E11302" t="s">
        <v>63</v>
      </c>
      <c r="F11302" s="1" t="s">
        <v>22474</v>
      </c>
      <c r="G11302" s="1" t="s">
        <v>22621</v>
      </c>
      <c r="AC11302" t="s">
        <v>22624</v>
      </c>
    </row>
    <row r="11303" spans="1:31">
      <c r="A11303" s="2">
        <v>4194</v>
      </c>
      <c r="B11303" t="s">
        <v>63</v>
      </c>
      <c r="C11303" t="s">
        <v>63</v>
      </c>
      <c r="D11303" t="s">
        <v>5591</v>
      </c>
      <c r="E11303" t="s">
        <v>63</v>
      </c>
      <c r="F11303" s="1" t="s">
        <v>22475</v>
      </c>
      <c r="G11303" s="1" t="s">
        <v>22621</v>
      </c>
      <c r="P11303" t="s">
        <v>22625</v>
      </c>
    </row>
    <row r="11304" spans="1:31">
      <c r="A11304" s="2">
        <v>4189</v>
      </c>
      <c r="B11304" t="s">
        <v>5320</v>
      </c>
      <c r="C11304" t="s">
        <v>63</v>
      </c>
      <c r="D11304" t="s">
        <v>5591</v>
      </c>
      <c r="E11304" t="s">
        <v>11110</v>
      </c>
      <c r="F11304" s="1" t="s">
        <v>22476</v>
      </c>
      <c r="G11304" s="1" t="s">
        <v>22621</v>
      </c>
      <c r="AE11304" t="s">
        <v>22624</v>
      </c>
    </row>
    <row r="11305" spans="1:31">
      <c r="A11305" s="2">
        <v>8385</v>
      </c>
      <c r="B11305" t="s">
        <v>5321</v>
      </c>
      <c r="C11305" t="s">
        <v>5423</v>
      </c>
      <c r="D11305" t="s">
        <v>5591</v>
      </c>
      <c r="E11305" t="s">
        <v>11111</v>
      </c>
      <c r="F11305" s="1" t="s">
        <v>22477</v>
      </c>
      <c r="G11305" s="1" t="s">
        <v>22621</v>
      </c>
      <c r="AE11305" t="s">
        <v>22624</v>
      </c>
    </row>
    <row r="11306" spans="1:31">
      <c r="A11306" s="2">
        <v>4177</v>
      </c>
      <c r="B11306" t="s">
        <v>5322</v>
      </c>
      <c r="C11306" t="s">
        <v>5455</v>
      </c>
      <c r="D11306" t="s">
        <v>5593</v>
      </c>
      <c r="E11306" t="s">
        <v>11112</v>
      </c>
      <c r="F11306" s="1" t="s">
        <v>22478</v>
      </c>
      <c r="G11306" s="1" t="s">
        <v>22621</v>
      </c>
      <c r="L11306" t="s">
        <v>22625</v>
      </c>
    </row>
    <row r="11307" spans="1:31">
      <c r="A11307" s="2">
        <v>4171</v>
      </c>
      <c r="B11307" t="s">
        <v>5323</v>
      </c>
      <c r="C11307" t="s">
        <v>5454</v>
      </c>
      <c r="D11307" t="s">
        <v>5591</v>
      </c>
      <c r="E11307" t="s">
        <v>11113</v>
      </c>
      <c r="F11307" s="1" t="s">
        <v>22479</v>
      </c>
      <c r="G11307" s="1" t="s">
        <v>22621</v>
      </c>
      <c r="AE11307" t="s">
        <v>22625</v>
      </c>
    </row>
    <row r="11308" spans="1:31">
      <c r="A11308" s="2">
        <v>4170</v>
      </c>
      <c r="B11308" t="s">
        <v>5324</v>
      </c>
      <c r="C11308" t="s">
        <v>63</v>
      </c>
      <c r="D11308" t="s">
        <v>5591</v>
      </c>
      <c r="E11308" t="s">
        <v>11114</v>
      </c>
      <c r="F11308" s="1" t="s">
        <v>22480</v>
      </c>
      <c r="G11308" s="1" t="s">
        <v>22621</v>
      </c>
      <c r="AE11308" t="s">
        <v>22625</v>
      </c>
    </row>
    <row r="11309" spans="1:31">
      <c r="A11309" s="2">
        <v>4168</v>
      </c>
      <c r="B11309" t="s">
        <v>5325</v>
      </c>
      <c r="C11309" t="s">
        <v>63</v>
      </c>
      <c r="D11309" t="s">
        <v>5591</v>
      </c>
      <c r="E11309" t="s">
        <v>11115</v>
      </c>
      <c r="F11309" s="1" t="s">
        <v>22481</v>
      </c>
      <c r="G11309" s="1" t="s">
        <v>22621</v>
      </c>
      <c r="W11309" t="s">
        <v>22624</v>
      </c>
    </row>
    <row r="11310" spans="1:31">
      <c r="A11310" s="2">
        <v>4160</v>
      </c>
      <c r="B11310" t="s">
        <v>63</v>
      </c>
      <c r="C11310" t="s">
        <v>63</v>
      </c>
      <c r="D11310" t="s">
        <v>5591</v>
      </c>
      <c r="E11310" t="s">
        <v>63</v>
      </c>
      <c r="F11310" s="1" t="s">
        <v>22482</v>
      </c>
      <c r="G11310" s="1" t="s">
        <v>22621</v>
      </c>
      <c r="S11310" t="s">
        <v>22624</v>
      </c>
    </row>
    <row r="11311" spans="1:31">
      <c r="A11311" s="2">
        <v>8392</v>
      </c>
      <c r="B11311" t="s">
        <v>63</v>
      </c>
      <c r="C11311" t="s">
        <v>63</v>
      </c>
      <c r="D11311" t="s">
        <v>5592</v>
      </c>
      <c r="E11311" t="s">
        <v>63</v>
      </c>
      <c r="F11311" s="1" t="s">
        <v>22483</v>
      </c>
      <c r="G11311" s="1" t="s">
        <v>22621</v>
      </c>
      <c r="L11311" t="s">
        <v>22625</v>
      </c>
    </row>
    <row r="11312" spans="1:31">
      <c r="A11312" s="2">
        <v>4156</v>
      </c>
      <c r="B11312" t="s">
        <v>63</v>
      </c>
      <c r="C11312" t="s">
        <v>63</v>
      </c>
      <c r="D11312" t="s">
        <v>5591</v>
      </c>
      <c r="E11312" t="s">
        <v>63</v>
      </c>
      <c r="F11312" s="1" t="s">
        <v>22484</v>
      </c>
      <c r="G11312" s="1" t="s">
        <v>22621</v>
      </c>
      <c r="S11312" t="s">
        <v>22625</v>
      </c>
    </row>
    <row r="11313" spans="1:31">
      <c r="A11313" s="2">
        <v>8394</v>
      </c>
      <c r="B11313" t="s">
        <v>63</v>
      </c>
      <c r="C11313" t="s">
        <v>63</v>
      </c>
      <c r="D11313" t="s">
        <v>5591</v>
      </c>
      <c r="E11313" t="s">
        <v>63</v>
      </c>
      <c r="F11313" s="1" t="s">
        <v>22485</v>
      </c>
      <c r="G11313" s="1" t="s">
        <v>22621</v>
      </c>
      <c r="Z11313" t="s">
        <v>22625</v>
      </c>
    </row>
    <row r="11314" spans="1:31">
      <c r="A11314" s="2">
        <v>8395</v>
      </c>
      <c r="B11314" t="s">
        <v>63</v>
      </c>
      <c r="C11314" t="s">
        <v>63</v>
      </c>
      <c r="D11314" t="s">
        <v>5591</v>
      </c>
      <c r="E11314" t="s">
        <v>63</v>
      </c>
      <c r="F11314" s="1" t="s">
        <v>22486</v>
      </c>
      <c r="G11314" s="1" t="s">
        <v>22621</v>
      </c>
      <c r="P11314" t="s">
        <v>22624</v>
      </c>
    </row>
    <row r="11315" spans="1:31">
      <c r="A11315" s="2">
        <v>4154</v>
      </c>
      <c r="B11315" t="s">
        <v>5326</v>
      </c>
      <c r="C11315" t="s">
        <v>5390</v>
      </c>
      <c r="D11315" t="s">
        <v>5591</v>
      </c>
      <c r="E11315" t="s">
        <v>11116</v>
      </c>
      <c r="F11315" s="1" t="s">
        <v>22487</v>
      </c>
      <c r="G11315" s="1" t="s">
        <v>22621</v>
      </c>
      <c r="L11315" t="s">
        <v>22625</v>
      </c>
    </row>
    <row r="11316" spans="1:31">
      <c r="A11316" s="2">
        <v>8399</v>
      </c>
      <c r="B11316" t="s">
        <v>63</v>
      </c>
      <c r="C11316" t="s">
        <v>63</v>
      </c>
      <c r="D11316" t="s">
        <v>5591</v>
      </c>
      <c r="E11316" t="s">
        <v>63</v>
      </c>
      <c r="F11316" s="1" t="s">
        <v>22488</v>
      </c>
      <c r="G11316" s="1" t="s">
        <v>22621</v>
      </c>
      <c r="AC11316" t="s">
        <v>22624</v>
      </c>
    </row>
    <row r="11317" spans="1:31">
      <c r="A11317" s="2">
        <v>4204</v>
      </c>
      <c r="B11317" t="s">
        <v>63</v>
      </c>
      <c r="C11317" t="s">
        <v>63</v>
      </c>
      <c r="D11317" t="s">
        <v>5592</v>
      </c>
      <c r="E11317" t="s">
        <v>63</v>
      </c>
      <c r="F11317" s="1" t="s">
        <v>22489</v>
      </c>
      <c r="G11317" s="1" t="s">
        <v>22621</v>
      </c>
      <c r="I11317" t="s">
        <v>22624</v>
      </c>
    </row>
    <row r="11318" spans="1:31">
      <c r="A11318" s="2">
        <v>4145</v>
      </c>
      <c r="B11318" t="s">
        <v>63</v>
      </c>
      <c r="C11318" t="s">
        <v>63</v>
      </c>
      <c r="D11318" t="s">
        <v>5591</v>
      </c>
      <c r="E11318" t="s">
        <v>63</v>
      </c>
      <c r="F11318" s="1" t="s">
        <v>22490</v>
      </c>
      <c r="G11318" s="1" t="s">
        <v>22621</v>
      </c>
      <c r="V11318" t="s">
        <v>22625</v>
      </c>
    </row>
    <row r="11319" spans="1:31">
      <c r="A11319" s="2">
        <v>4141</v>
      </c>
      <c r="C11319" t="s">
        <v>63</v>
      </c>
      <c r="D11319" t="s">
        <v>5591</v>
      </c>
      <c r="E11319" t="s">
        <v>11117</v>
      </c>
      <c r="F11319" s="1" t="s">
        <v>22491</v>
      </c>
      <c r="G11319" s="1" t="s">
        <v>22621</v>
      </c>
      <c r="AC11319" t="s">
        <v>22624</v>
      </c>
    </row>
    <row r="11320" spans="1:31">
      <c r="A11320" s="2">
        <v>4140</v>
      </c>
      <c r="B11320" t="s">
        <v>63</v>
      </c>
      <c r="C11320" t="s">
        <v>63</v>
      </c>
      <c r="D11320" t="s">
        <v>5591</v>
      </c>
      <c r="E11320" t="s">
        <v>63</v>
      </c>
      <c r="F11320" s="1" t="s">
        <v>22492</v>
      </c>
      <c r="G11320" s="1" t="s">
        <v>22621</v>
      </c>
      <c r="AC11320" t="s">
        <v>22624</v>
      </c>
    </row>
    <row r="11321" spans="1:31">
      <c r="A11321" s="2">
        <v>4137</v>
      </c>
      <c r="B11321" t="s">
        <v>63</v>
      </c>
      <c r="C11321" t="s">
        <v>5467</v>
      </c>
      <c r="D11321" t="s">
        <v>5591</v>
      </c>
      <c r="E11321" t="s">
        <v>63</v>
      </c>
      <c r="F11321" s="1" t="s">
        <v>22493</v>
      </c>
      <c r="G11321" s="1" t="s">
        <v>22621</v>
      </c>
      <c r="P11321" t="s">
        <v>22625</v>
      </c>
    </row>
    <row r="11322" spans="1:31">
      <c r="A11322" s="2">
        <v>8406</v>
      </c>
      <c r="B11322" t="s">
        <v>5327</v>
      </c>
      <c r="C11322" t="s">
        <v>63</v>
      </c>
      <c r="D11322" t="s">
        <v>5591</v>
      </c>
      <c r="E11322" t="s">
        <v>11118</v>
      </c>
      <c r="F11322" s="1" t="s">
        <v>22494</v>
      </c>
      <c r="G11322" s="1" t="s">
        <v>22621</v>
      </c>
      <c r="M11322" t="s">
        <v>22625</v>
      </c>
    </row>
    <row r="11323" spans="1:31">
      <c r="A11323" s="2">
        <v>8407</v>
      </c>
      <c r="B11323" t="s">
        <v>5328</v>
      </c>
      <c r="C11323" t="s">
        <v>5395</v>
      </c>
      <c r="D11323" t="s">
        <v>5592</v>
      </c>
      <c r="E11323" t="s">
        <v>11119</v>
      </c>
      <c r="F11323" s="1" t="s">
        <v>22495</v>
      </c>
      <c r="G11323" s="1" t="s">
        <v>22621</v>
      </c>
      <c r="AE11323" t="s">
        <v>22624</v>
      </c>
    </row>
    <row r="11324" spans="1:31">
      <c r="A11324" s="2">
        <v>8409</v>
      </c>
      <c r="B11324" t="s">
        <v>5329</v>
      </c>
      <c r="C11324" t="s">
        <v>63</v>
      </c>
      <c r="D11324" t="s">
        <v>5591</v>
      </c>
      <c r="E11324" t="s">
        <v>11120</v>
      </c>
      <c r="F11324" s="1" t="s">
        <v>22496</v>
      </c>
      <c r="G11324" s="1" t="s">
        <v>22621</v>
      </c>
      <c r="Z11324" t="s">
        <v>22624</v>
      </c>
    </row>
    <row r="11325" spans="1:31">
      <c r="A11325" s="2">
        <v>8410</v>
      </c>
      <c r="B11325" t="s">
        <v>63</v>
      </c>
      <c r="C11325" t="s">
        <v>63</v>
      </c>
      <c r="D11325" t="s">
        <v>5591</v>
      </c>
      <c r="E11325" t="s">
        <v>63</v>
      </c>
      <c r="F11325" s="1" t="s">
        <v>22497</v>
      </c>
      <c r="G11325" s="1" t="s">
        <v>22621</v>
      </c>
      <c r="Z11325" t="s">
        <v>22624</v>
      </c>
    </row>
    <row r="11326" spans="1:31">
      <c r="A11326" s="2">
        <v>8411</v>
      </c>
      <c r="B11326" t="s">
        <v>5330</v>
      </c>
      <c r="C11326" t="s">
        <v>5456</v>
      </c>
      <c r="D11326" t="s">
        <v>5591</v>
      </c>
      <c r="E11326" t="s">
        <v>11121</v>
      </c>
      <c r="F11326" s="1" t="s">
        <v>22498</v>
      </c>
      <c r="G11326" s="1" t="s">
        <v>22621</v>
      </c>
      <c r="AB11326" t="s">
        <v>22624</v>
      </c>
    </row>
    <row r="11327" spans="1:31">
      <c r="A11327" s="2">
        <v>4130</v>
      </c>
      <c r="B11327" t="s">
        <v>5331</v>
      </c>
      <c r="C11327" t="s">
        <v>5536</v>
      </c>
      <c r="D11327" t="s">
        <v>5593</v>
      </c>
      <c r="E11327" t="s">
        <v>11122</v>
      </c>
      <c r="F11327" s="1" t="s">
        <v>22499</v>
      </c>
      <c r="G11327" s="1" t="s">
        <v>22621</v>
      </c>
      <c r="W11327" t="s">
        <v>22625</v>
      </c>
    </row>
    <row r="11328" spans="1:31">
      <c r="A11328" s="2">
        <v>4124</v>
      </c>
      <c r="B11328" t="s">
        <v>63</v>
      </c>
      <c r="C11328" t="s">
        <v>63</v>
      </c>
      <c r="D11328" t="s">
        <v>5591</v>
      </c>
      <c r="E11328" t="s">
        <v>63</v>
      </c>
      <c r="F11328" s="1" t="s">
        <v>22500</v>
      </c>
      <c r="G11328" s="1" t="s">
        <v>22621</v>
      </c>
      <c r="S11328" t="s">
        <v>22625</v>
      </c>
    </row>
    <row r="11329" spans="1:29">
      <c r="A11329" s="2">
        <v>4121</v>
      </c>
      <c r="B11329" t="s">
        <v>63</v>
      </c>
      <c r="C11329" t="s">
        <v>63</v>
      </c>
      <c r="D11329" t="s">
        <v>5591</v>
      </c>
      <c r="E11329" t="s">
        <v>63</v>
      </c>
      <c r="F11329" s="1" t="s">
        <v>22501</v>
      </c>
      <c r="G11329" s="1" t="s">
        <v>22621</v>
      </c>
      <c r="U11329" t="s">
        <v>22625</v>
      </c>
    </row>
    <row r="11330" spans="1:29">
      <c r="A11330" s="2">
        <v>4117</v>
      </c>
      <c r="B11330" t="s">
        <v>5332</v>
      </c>
      <c r="C11330" t="s">
        <v>5407</v>
      </c>
      <c r="D11330" t="s">
        <v>5591</v>
      </c>
      <c r="E11330" t="s">
        <v>11123</v>
      </c>
      <c r="F11330" s="1" t="s">
        <v>22502</v>
      </c>
      <c r="G11330" s="1" t="s">
        <v>22621</v>
      </c>
      <c r="AC11330" t="s">
        <v>22625</v>
      </c>
    </row>
    <row r="11331" spans="1:29">
      <c r="A11331" s="2">
        <v>8380</v>
      </c>
      <c r="B11331" t="s">
        <v>5333</v>
      </c>
      <c r="C11331" t="s">
        <v>63</v>
      </c>
      <c r="D11331" t="s">
        <v>5591</v>
      </c>
      <c r="E11331" t="s">
        <v>11124</v>
      </c>
      <c r="F11331" s="1" t="s">
        <v>22503</v>
      </c>
      <c r="G11331" s="1" t="s">
        <v>22621</v>
      </c>
      <c r="L11331" t="s">
        <v>22625</v>
      </c>
    </row>
    <row r="11332" spans="1:29">
      <c r="A11332" s="2">
        <v>8377</v>
      </c>
      <c r="B11332" t="s">
        <v>5334</v>
      </c>
      <c r="C11332" t="s">
        <v>5439</v>
      </c>
      <c r="D11332" t="s">
        <v>5591</v>
      </c>
      <c r="E11332" t="s">
        <v>11125</v>
      </c>
      <c r="F11332" s="1" t="s">
        <v>22504</v>
      </c>
      <c r="G11332" s="1" t="s">
        <v>22621</v>
      </c>
      <c r="V11332" t="s">
        <v>22625</v>
      </c>
    </row>
    <row r="11333" spans="1:29">
      <c r="A11333" s="2">
        <v>4110</v>
      </c>
      <c r="C11333" t="s">
        <v>63</v>
      </c>
      <c r="D11333" t="s">
        <v>5591</v>
      </c>
      <c r="E11333" t="s">
        <v>11126</v>
      </c>
      <c r="F11333" s="1" t="s">
        <v>22505</v>
      </c>
      <c r="G11333" s="1" t="s">
        <v>22621</v>
      </c>
      <c r="AA11333" t="s">
        <v>22625</v>
      </c>
    </row>
    <row r="11334" spans="1:29">
      <c r="A11334" s="2">
        <v>8352</v>
      </c>
      <c r="B11334" t="s">
        <v>5335</v>
      </c>
      <c r="C11334" t="s">
        <v>63</v>
      </c>
      <c r="D11334" t="s">
        <v>5591</v>
      </c>
      <c r="E11334" t="s">
        <v>11127</v>
      </c>
      <c r="F11334" s="1" t="s">
        <v>22506</v>
      </c>
      <c r="G11334" s="1" t="s">
        <v>22621</v>
      </c>
      <c r="K11334" t="s">
        <v>22624</v>
      </c>
    </row>
    <row r="11335" spans="1:29">
      <c r="A11335" s="2">
        <v>8337</v>
      </c>
      <c r="B11335" t="s">
        <v>63</v>
      </c>
      <c r="C11335" t="s">
        <v>63</v>
      </c>
      <c r="D11335" t="s">
        <v>5591</v>
      </c>
      <c r="E11335" t="s">
        <v>63</v>
      </c>
      <c r="F11335" s="1" t="s">
        <v>22507</v>
      </c>
      <c r="G11335" s="1" t="s">
        <v>22621</v>
      </c>
      <c r="Q11335" t="s">
        <v>22625</v>
      </c>
    </row>
    <row r="11336" spans="1:29">
      <c r="A11336" s="2">
        <v>4269</v>
      </c>
      <c r="B11336" t="s">
        <v>63</v>
      </c>
      <c r="C11336" t="s">
        <v>63</v>
      </c>
      <c r="D11336" t="s">
        <v>5591</v>
      </c>
      <c r="E11336" t="s">
        <v>63</v>
      </c>
      <c r="F11336" s="1" t="s">
        <v>22508</v>
      </c>
      <c r="G11336" s="1" t="s">
        <v>22621</v>
      </c>
      <c r="AB11336" t="s">
        <v>22625</v>
      </c>
    </row>
    <row r="11337" spans="1:29">
      <c r="A11337" s="2">
        <v>4267</v>
      </c>
      <c r="B11337" t="s">
        <v>5336</v>
      </c>
      <c r="C11337" t="s">
        <v>63</v>
      </c>
      <c r="D11337" t="s">
        <v>5591</v>
      </c>
      <c r="E11337" t="s">
        <v>11128</v>
      </c>
      <c r="F11337" s="1" t="s">
        <v>22509</v>
      </c>
      <c r="G11337" s="1" t="s">
        <v>22621</v>
      </c>
      <c r="J11337" t="s">
        <v>22624</v>
      </c>
    </row>
    <row r="11338" spans="1:29">
      <c r="A11338" s="2">
        <v>4260</v>
      </c>
      <c r="B11338" t="s">
        <v>63</v>
      </c>
      <c r="C11338" t="s">
        <v>63</v>
      </c>
      <c r="D11338" t="s">
        <v>5591</v>
      </c>
      <c r="E11338" t="s">
        <v>63</v>
      </c>
      <c r="F11338" s="1" t="s">
        <v>22510</v>
      </c>
      <c r="G11338" s="1" t="s">
        <v>22621</v>
      </c>
      <c r="W11338" t="s">
        <v>22625</v>
      </c>
    </row>
    <row r="11339" spans="1:29">
      <c r="A11339" s="2">
        <v>4259</v>
      </c>
      <c r="B11339" t="s">
        <v>63</v>
      </c>
      <c r="C11339" t="s">
        <v>63</v>
      </c>
      <c r="D11339" t="s">
        <v>5591</v>
      </c>
      <c r="E11339" t="s">
        <v>63</v>
      </c>
      <c r="F11339" s="1" t="s">
        <v>22511</v>
      </c>
      <c r="G11339" s="1" t="s">
        <v>22621</v>
      </c>
      <c r="Y11339" t="s">
        <v>22624</v>
      </c>
    </row>
    <row r="11340" spans="1:29">
      <c r="A11340" s="2">
        <v>4255</v>
      </c>
      <c r="B11340" t="s">
        <v>63</v>
      </c>
      <c r="C11340" t="s">
        <v>63</v>
      </c>
      <c r="D11340" t="s">
        <v>5591</v>
      </c>
      <c r="E11340" t="s">
        <v>63</v>
      </c>
      <c r="F11340" s="1" t="s">
        <v>22512</v>
      </c>
      <c r="G11340" s="1" t="s">
        <v>22621</v>
      </c>
      <c r="Y11340" t="s">
        <v>22625</v>
      </c>
    </row>
    <row r="11341" spans="1:29">
      <c r="A11341" s="2">
        <v>8345</v>
      </c>
      <c r="B11341" t="s">
        <v>5337</v>
      </c>
      <c r="C11341" t="s">
        <v>63</v>
      </c>
      <c r="D11341" t="s">
        <v>5592</v>
      </c>
      <c r="E11341" t="s">
        <v>11129</v>
      </c>
      <c r="F11341" s="1" t="s">
        <v>22513</v>
      </c>
      <c r="G11341" s="1" t="s">
        <v>22621</v>
      </c>
      <c r="P11341" t="s">
        <v>22625</v>
      </c>
    </row>
    <row r="11342" spans="1:29">
      <c r="A11342" s="2">
        <v>8346</v>
      </c>
      <c r="B11342" t="s">
        <v>5338</v>
      </c>
      <c r="C11342" t="s">
        <v>63</v>
      </c>
      <c r="D11342" t="s">
        <v>5591</v>
      </c>
      <c r="E11342" t="s">
        <v>11130</v>
      </c>
      <c r="F11342" s="1" t="s">
        <v>22514</v>
      </c>
      <c r="G11342" s="1" t="s">
        <v>22621</v>
      </c>
      <c r="S11342" t="s">
        <v>22624</v>
      </c>
    </row>
    <row r="11343" spans="1:29">
      <c r="A11343" s="2">
        <v>8347</v>
      </c>
      <c r="B11343" t="s">
        <v>63</v>
      </c>
      <c r="C11343" t="s">
        <v>63</v>
      </c>
      <c r="D11343" t="s">
        <v>5591</v>
      </c>
      <c r="E11343" t="s">
        <v>63</v>
      </c>
      <c r="F11343" s="1" t="s">
        <v>22515</v>
      </c>
      <c r="G11343" s="1" t="s">
        <v>22621</v>
      </c>
      <c r="AA11343" t="s">
        <v>22624</v>
      </c>
    </row>
    <row r="11344" spans="1:29">
      <c r="A11344" s="2">
        <v>4252</v>
      </c>
      <c r="B11344" t="s">
        <v>63</v>
      </c>
      <c r="C11344" t="s">
        <v>63</v>
      </c>
      <c r="D11344" t="s">
        <v>5591</v>
      </c>
      <c r="E11344" t="s">
        <v>63</v>
      </c>
      <c r="F11344" s="1" t="s">
        <v>22516</v>
      </c>
      <c r="G11344" s="1" t="s">
        <v>22621</v>
      </c>
      <c r="Y11344" t="s">
        <v>22625</v>
      </c>
    </row>
    <row r="11345" spans="1:31">
      <c r="A11345" s="2">
        <v>4251</v>
      </c>
      <c r="B11345" t="s">
        <v>63</v>
      </c>
      <c r="C11345" t="s">
        <v>63</v>
      </c>
      <c r="D11345" t="s">
        <v>5591</v>
      </c>
      <c r="E11345" t="s">
        <v>63</v>
      </c>
      <c r="F11345" s="1" t="s">
        <v>22517</v>
      </c>
      <c r="G11345" s="1" t="s">
        <v>22621</v>
      </c>
      <c r="AE11345" t="s">
        <v>22625</v>
      </c>
    </row>
    <row r="11346" spans="1:31">
      <c r="A11346" s="2">
        <v>4247</v>
      </c>
      <c r="B11346" t="s">
        <v>63</v>
      </c>
      <c r="C11346" t="s">
        <v>63</v>
      </c>
      <c r="D11346" t="s">
        <v>5591</v>
      </c>
      <c r="E11346" t="s">
        <v>63</v>
      </c>
      <c r="F11346" s="1" t="s">
        <v>22518</v>
      </c>
      <c r="G11346" s="1" t="s">
        <v>22621</v>
      </c>
      <c r="Y11346" t="s">
        <v>22624</v>
      </c>
    </row>
    <row r="11347" spans="1:31">
      <c r="A11347" s="2">
        <v>4235</v>
      </c>
      <c r="B11347" t="s">
        <v>63</v>
      </c>
      <c r="C11347" t="s">
        <v>63</v>
      </c>
      <c r="D11347" t="s">
        <v>5591</v>
      </c>
      <c r="E11347" t="s">
        <v>63</v>
      </c>
      <c r="F11347" s="1" t="s">
        <v>22519</v>
      </c>
      <c r="G11347" s="1" t="s">
        <v>22621</v>
      </c>
      <c r="AE11347" t="s">
        <v>22624</v>
      </c>
    </row>
    <row r="11348" spans="1:31">
      <c r="A11348" s="2">
        <v>8354</v>
      </c>
      <c r="B11348" t="s">
        <v>63</v>
      </c>
      <c r="C11348" t="s">
        <v>63</v>
      </c>
      <c r="D11348" t="s">
        <v>5591</v>
      </c>
      <c r="E11348" t="s">
        <v>63</v>
      </c>
      <c r="F11348" s="1" t="s">
        <v>22520</v>
      </c>
      <c r="G11348" s="1" t="s">
        <v>22621</v>
      </c>
      <c r="S11348" t="s">
        <v>22625</v>
      </c>
    </row>
    <row r="11349" spans="1:31">
      <c r="A11349" s="2">
        <v>4205</v>
      </c>
      <c r="B11349" t="s">
        <v>63</v>
      </c>
      <c r="C11349" t="s">
        <v>63</v>
      </c>
      <c r="D11349" t="s">
        <v>5591</v>
      </c>
      <c r="E11349" t="s">
        <v>63</v>
      </c>
      <c r="F11349" s="1" t="s">
        <v>22521</v>
      </c>
      <c r="G11349" s="1" t="s">
        <v>22621</v>
      </c>
      <c r="K11349" t="s">
        <v>22625</v>
      </c>
    </row>
    <row r="11350" spans="1:31">
      <c r="A11350" s="2">
        <v>4231</v>
      </c>
      <c r="B11350" t="s">
        <v>5339</v>
      </c>
      <c r="C11350" t="s">
        <v>5395</v>
      </c>
      <c r="D11350" t="s">
        <v>5592</v>
      </c>
      <c r="E11350" t="s">
        <v>11131</v>
      </c>
      <c r="F11350" s="1" t="s">
        <v>22522</v>
      </c>
      <c r="G11350" s="1" t="s">
        <v>22621</v>
      </c>
      <c r="Q11350" t="s">
        <v>22625</v>
      </c>
    </row>
    <row r="11351" spans="1:31">
      <c r="A11351" s="2">
        <v>4227</v>
      </c>
      <c r="B11351" t="s">
        <v>63</v>
      </c>
      <c r="C11351" t="s">
        <v>63</v>
      </c>
      <c r="D11351" t="s">
        <v>5591</v>
      </c>
      <c r="E11351" t="s">
        <v>63</v>
      </c>
      <c r="F11351" s="1" t="s">
        <v>22523</v>
      </c>
      <c r="G11351" s="1" t="s">
        <v>22621</v>
      </c>
      <c r="AC11351" t="s">
        <v>22625</v>
      </c>
    </row>
    <row r="11352" spans="1:31">
      <c r="A11352" s="2">
        <v>8360</v>
      </c>
      <c r="B11352" t="s">
        <v>63</v>
      </c>
      <c r="C11352" t="s">
        <v>5460</v>
      </c>
      <c r="D11352" t="s">
        <v>5591</v>
      </c>
      <c r="E11352" t="s">
        <v>63</v>
      </c>
      <c r="F11352" s="1" t="s">
        <v>22524</v>
      </c>
      <c r="G11352" s="1" t="s">
        <v>22621</v>
      </c>
      <c r="AC11352" t="s">
        <v>22625</v>
      </c>
    </row>
    <row r="11353" spans="1:31">
      <c r="A11353" s="2">
        <v>8362</v>
      </c>
      <c r="B11353" t="s">
        <v>63</v>
      </c>
      <c r="C11353" t="s">
        <v>63</v>
      </c>
      <c r="D11353" t="s">
        <v>5591</v>
      </c>
      <c r="E11353" t="s">
        <v>63</v>
      </c>
      <c r="F11353" s="1" t="s">
        <v>22525</v>
      </c>
      <c r="G11353" s="1" t="s">
        <v>22621</v>
      </c>
      <c r="AD11353" t="s">
        <v>22625</v>
      </c>
    </row>
    <row r="11354" spans="1:31">
      <c r="A11354" s="2">
        <v>4220</v>
      </c>
      <c r="B11354" t="s">
        <v>63</v>
      </c>
      <c r="C11354" t="s">
        <v>63</v>
      </c>
      <c r="D11354" t="s">
        <v>5591</v>
      </c>
      <c r="E11354" t="s">
        <v>63</v>
      </c>
      <c r="F11354" s="1" t="s">
        <v>22526</v>
      </c>
      <c r="G11354" s="1" t="s">
        <v>22621</v>
      </c>
      <c r="AB11354" t="s">
        <v>22625</v>
      </c>
    </row>
    <row r="11355" spans="1:31">
      <c r="A11355" s="2">
        <v>4217</v>
      </c>
      <c r="B11355" t="s">
        <v>5340</v>
      </c>
      <c r="C11355" t="s">
        <v>5392</v>
      </c>
      <c r="D11355" t="s">
        <v>5591</v>
      </c>
      <c r="E11355" t="s">
        <v>11132</v>
      </c>
      <c r="F11355" s="1" t="s">
        <v>22527</v>
      </c>
      <c r="G11355" s="1" t="s">
        <v>22621</v>
      </c>
      <c r="AE11355" t="s">
        <v>22624</v>
      </c>
    </row>
    <row r="11356" spans="1:31">
      <c r="A11356" s="2">
        <v>8365</v>
      </c>
      <c r="B11356" t="s">
        <v>63</v>
      </c>
      <c r="C11356" t="s">
        <v>63</v>
      </c>
      <c r="D11356" t="s">
        <v>5591</v>
      </c>
      <c r="E11356" t="s">
        <v>63</v>
      </c>
      <c r="F11356" s="1" t="s">
        <v>22528</v>
      </c>
      <c r="G11356" s="1" t="s">
        <v>22621</v>
      </c>
      <c r="AC11356" t="s">
        <v>22625</v>
      </c>
    </row>
    <row r="11357" spans="1:31">
      <c r="A11357" s="2">
        <v>8366</v>
      </c>
      <c r="B11357" t="s">
        <v>5341</v>
      </c>
      <c r="C11357" t="s">
        <v>5429</v>
      </c>
      <c r="D11357" t="s">
        <v>5591</v>
      </c>
      <c r="E11357" t="s">
        <v>11133</v>
      </c>
      <c r="F11357" s="1" t="s">
        <v>22529</v>
      </c>
      <c r="G11357" s="1" t="s">
        <v>22621</v>
      </c>
      <c r="AE11357" t="s">
        <v>22625</v>
      </c>
    </row>
    <row r="11358" spans="1:31">
      <c r="A11358" s="2">
        <v>8367</v>
      </c>
      <c r="B11358" t="s">
        <v>1715</v>
      </c>
      <c r="C11358" t="s">
        <v>5395</v>
      </c>
      <c r="D11358" t="s">
        <v>5592</v>
      </c>
      <c r="E11358" t="s">
        <v>11134</v>
      </c>
      <c r="F11358" s="1" t="s">
        <v>22530</v>
      </c>
      <c r="G11358" s="1" t="s">
        <v>22621</v>
      </c>
      <c r="Y11358" t="s">
        <v>22624</v>
      </c>
    </row>
    <row r="11359" spans="1:31">
      <c r="A11359" s="2">
        <v>4215</v>
      </c>
      <c r="B11359" t="s">
        <v>63</v>
      </c>
      <c r="C11359" t="s">
        <v>63</v>
      </c>
      <c r="D11359" t="s">
        <v>5591</v>
      </c>
      <c r="E11359" t="s">
        <v>63</v>
      </c>
      <c r="F11359" s="1" t="s">
        <v>22531</v>
      </c>
      <c r="G11359" s="1" t="s">
        <v>22621</v>
      </c>
      <c r="P11359" t="s">
        <v>22625</v>
      </c>
    </row>
    <row r="11360" spans="1:31">
      <c r="A11360" s="2">
        <v>4213</v>
      </c>
      <c r="B11360" t="s">
        <v>63</v>
      </c>
      <c r="C11360" t="s">
        <v>5464</v>
      </c>
      <c r="D11360" t="s">
        <v>5593</v>
      </c>
      <c r="E11360" t="s">
        <v>63</v>
      </c>
      <c r="F11360" s="1" t="s">
        <v>22532</v>
      </c>
      <c r="G11360" s="1" t="s">
        <v>22621</v>
      </c>
      <c r="P11360" t="s">
        <v>22624</v>
      </c>
    </row>
    <row r="11361" spans="1:31">
      <c r="A11361" s="2">
        <v>4211</v>
      </c>
      <c r="B11361" t="s">
        <v>5342</v>
      </c>
      <c r="C11361" t="s">
        <v>63</v>
      </c>
      <c r="D11361" t="s">
        <v>5591</v>
      </c>
      <c r="E11361" t="s">
        <v>11135</v>
      </c>
      <c r="F11361" s="1" t="s">
        <v>22533</v>
      </c>
      <c r="G11361" s="1" t="s">
        <v>22621</v>
      </c>
      <c r="L11361" t="s">
        <v>22625</v>
      </c>
    </row>
    <row r="11362" spans="1:31">
      <c r="A11362" s="2">
        <v>8372</v>
      </c>
      <c r="B11362" t="s">
        <v>5343</v>
      </c>
      <c r="C11362" t="s">
        <v>5421</v>
      </c>
      <c r="D11362" t="s">
        <v>5591</v>
      </c>
      <c r="E11362" t="s">
        <v>11136</v>
      </c>
      <c r="F11362" s="1" t="s">
        <v>22534</v>
      </c>
      <c r="G11362" s="1" t="s">
        <v>22621</v>
      </c>
      <c r="Y11362" t="s">
        <v>22624</v>
      </c>
    </row>
    <row r="11363" spans="1:31">
      <c r="A11363" s="2">
        <v>8423</v>
      </c>
      <c r="B11363" t="s">
        <v>63</v>
      </c>
      <c r="C11363" t="s">
        <v>63</v>
      </c>
      <c r="D11363" t="s">
        <v>5591</v>
      </c>
      <c r="E11363" t="s">
        <v>63</v>
      </c>
      <c r="F11363" s="1" t="s">
        <v>22535</v>
      </c>
      <c r="G11363" s="1" t="s">
        <v>22621</v>
      </c>
      <c r="P11363" t="s">
        <v>22625</v>
      </c>
    </row>
    <row r="11364" spans="1:31">
      <c r="A11364" s="2">
        <v>4109</v>
      </c>
      <c r="B11364" t="s">
        <v>5344</v>
      </c>
      <c r="C11364" t="s">
        <v>5385</v>
      </c>
      <c r="D11364" t="s">
        <v>5591</v>
      </c>
      <c r="E11364" t="s">
        <v>11137</v>
      </c>
      <c r="F11364" s="1" t="s">
        <v>22536</v>
      </c>
      <c r="G11364" s="1" t="s">
        <v>22621</v>
      </c>
      <c r="Q11364" t="s">
        <v>22624</v>
      </c>
    </row>
    <row r="11365" spans="1:31">
      <c r="A11365" s="2">
        <v>3965</v>
      </c>
      <c r="B11365" t="s">
        <v>5345</v>
      </c>
      <c r="C11365" t="s">
        <v>5393</v>
      </c>
      <c r="D11365" t="s">
        <v>5593</v>
      </c>
      <c r="E11365" t="s">
        <v>11138</v>
      </c>
      <c r="F11365" s="1" t="s">
        <v>22537</v>
      </c>
      <c r="G11365" s="1" t="s">
        <v>22621</v>
      </c>
      <c r="AC11365" t="s">
        <v>22625</v>
      </c>
    </row>
    <row r="11366" spans="1:31">
      <c r="A11366" s="2">
        <v>4008</v>
      </c>
      <c r="B11366" t="s">
        <v>5346</v>
      </c>
      <c r="C11366" t="s">
        <v>63</v>
      </c>
      <c r="D11366" t="s">
        <v>5591</v>
      </c>
      <c r="E11366" t="s">
        <v>11139</v>
      </c>
      <c r="F11366" s="1" t="s">
        <v>22538</v>
      </c>
      <c r="G11366" s="1" t="s">
        <v>22621</v>
      </c>
      <c r="AC11366" t="s">
        <v>22624</v>
      </c>
    </row>
    <row r="11367" spans="1:31">
      <c r="A11367" s="2">
        <v>4033</v>
      </c>
      <c r="B11367" t="s">
        <v>63</v>
      </c>
      <c r="C11367" t="s">
        <v>63</v>
      </c>
      <c r="D11367" t="s">
        <v>5591</v>
      </c>
      <c r="E11367" t="s">
        <v>63</v>
      </c>
      <c r="F11367" s="1" t="s">
        <v>22539</v>
      </c>
      <c r="G11367" s="1" t="s">
        <v>22621</v>
      </c>
      <c r="J11367" t="s">
        <v>22624</v>
      </c>
    </row>
    <row r="11368" spans="1:31">
      <c r="A11368" s="2">
        <v>4029</v>
      </c>
      <c r="B11368" t="s">
        <v>5347</v>
      </c>
      <c r="C11368" t="s">
        <v>5445</v>
      </c>
      <c r="D11368" t="s">
        <v>5591</v>
      </c>
      <c r="E11368" t="s">
        <v>11140</v>
      </c>
      <c r="F11368" s="1" t="s">
        <v>22540</v>
      </c>
      <c r="G11368" s="1" t="s">
        <v>22621</v>
      </c>
      <c r="Y11368" t="s">
        <v>22624</v>
      </c>
    </row>
    <row r="11369" spans="1:31">
      <c r="A11369" s="2">
        <v>4025</v>
      </c>
      <c r="B11369" t="s">
        <v>63</v>
      </c>
      <c r="C11369" t="s">
        <v>63</v>
      </c>
      <c r="D11369" t="s">
        <v>5595</v>
      </c>
      <c r="E11369" t="s">
        <v>63</v>
      </c>
      <c r="F11369" s="1" t="s">
        <v>22541</v>
      </c>
      <c r="G11369" s="1" t="s">
        <v>22621</v>
      </c>
      <c r="N11369" t="s">
        <v>22624</v>
      </c>
    </row>
    <row r="11370" spans="1:31">
      <c r="A11370" s="2">
        <v>4022</v>
      </c>
      <c r="B11370" t="s">
        <v>63</v>
      </c>
      <c r="C11370" t="s">
        <v>63</v>
      </c>
      <c r="D11370" t="s">
        <v>5591</v>
      </c>
      <c r="E11370" t="s">
        <v>63</v>
      </c>
      <c r="F11370" s="1" t="s">
        <v>22542</v>
      </c>
      <c r="G11370" s="1" t="s">
        <v>22621</v>
      </c>
      <c r="O11370" t="s">
        <v>22624</v>
      </c>
    </row>
    <row r="11371" spans="1:31">
      <c r="A11371" s="2">
        <v>8479</v>
      </c>
      <c r="B11371" t="s">
        <v>5348</v>
      </c>
      <c r="C11371" t="s">
        <v>63</v>
      </c>
      <c r="D11371" t="s">
        <v>5591</v>
      </c>
      <c r="E11371" t="s">
        <v>11141</v>
      </c>
      <c r="F11371" s="1" t="s">
        <v>22543</v>
      </c>
      <c r="G11371" s="1" t="s">
        <v>22621</v>
      </c>
      <c r="AE11371" t="s">
        <v>22624</v>
      </c>
    </row>
    <row r="11372" spans="1:31">
      <c r="A11372" s="2">
        <v>8480</v>
      </c>
      <c r="B11372" t="s">
        <v>5349</v>
      </c>
      <c r="C11372" t="s">
        <v>63</v>
      </c>
      <c r="D11372" t="s">
        <v>5591</v>
      </c>
      <c r="E11372" t="s">
        <v>11142</v>
      </c>
      <c r="F11372" s="1" t="s">
        <v>22544</v>
      </c>
      <c r="G11372" s="1" t="s">
        <v>22621</v>
      </c>
      <c r="M11372" t="s">
        <v>22625</v>
      </c>
    </row>
    <row r="11373" spans="1:31">
      <c r="A11373" s="2">
        <v>4021</v>
      </c>
      <c r="B11373" t="s">
        <v>63</v>
      </c>
      <c r="C11373" t="s">
        <v>63</v>
      </c>
      <c r="D11373" t="s">
        <v>5592</v>
      </c>
      <c r="E11373" t="s">
        <v>63</v>
      </c>
      <c r="F11373" s="1" t="s">
        <v>22545</v>
      </c>
      <c r="G11373" s="1" t="s">
        <v>22621</v>
      </c>
      <c r="AC11373" t="s">
        <v>22625</v>
      </c>
    </row>
    <row r="11374" spans="1:31">
      <c r="A11374" s="2">
        <v>4014</v>
      </c>
      <c r="B11374" t="s">
        <v>5350</v>
      </c>
      <c r="C11374" t="s">
        <v>63</v>
      </c>
      <c r="D11374" t="s">
        <v>5591</v>
      </c>
      <c r="E11374" t="s">
        <v>11143</v>
      </c>
      <c r="F11374" s="1" t="s">
        <v>22546</v>
      </c>
      <c r="G11374" s="1" t="s">
        <v>22621</v>
      </c>
      <c r="AE11374" t="s">
        <v>22625</v>
      </c>
    </row>
    <row r="11375" spans="1:31">
      <c r="A11375" s="2">
        <v>4013</v>
      </c>
      <c r="B11375" t="s">
        <v>5351</v>
      </c>
      <c r="C11375" t="s">
        <v>5519</v>
      </c>
      <c r="D11375" t="s">
        <v>5593</v>
      </c>
      <c r="E11375" t="s">
        <v>11144</v>
      </c>
      <c r="F11375" s="1" t="s">
        <v>22547</v>
      </c>
      <c r="G11375" s="1" t="s">
        <v>22621</v>
      </c>
      <c r="Z11375" t="s">
        <v>22624</v>
      </c>
    </row>
    <row r="11376" spans="1:31">
      <c r="A11376" s="2">
        <v>4012</v>
      </c>
      <c r="B11376" t="s">
        <v>5352</v>
      </c>
      <c r="C11376" t="s">
        <v>63</v>
      </c>
      <c r="D11376" t="s">
        <v>5591</v>
      </c>
      <c r="E11376" t="s">
        <v>11145</v>
      </c>
      <c r="F11376" s="1" t="s">
        <v>22548</v>
      </c>
      <c r="G11376" s="1" t="s">
        <v>22621</v>
      </c>
      <c r="W11376" t="s">
        <v>22624</v>
      </c>
    </row>
    <row r="11377" spans="1:31">
      <c r="A11377" s="2">
        <v>4011</v>
      </c>
      <c r="B11377" t="s">
        <v>63</v>
      </c>
      <c r="C11377" t="s">
        <v>63</v>
      </c>
      <c r="D11377" t="s">
        <v>5591</v>
      </c>
      <c r="E11377" t="s">
        <v>63</v>
      </c>
      <c r="F11377" s="1" t="s">
        <v>22549</v>
      </c>
      <c r="G11377" s="1" t="s">
        <v>22621</v>
      </c>
      <c r="AC11377" t="s">
        <v>22625</v>
      </c>
    </row>
    <row r="11378" spans="1:31">
      <c r="A11378" s="2">
        <v>8488</v>
      </c>
      <c r="B11378" t="s">
        <v>5353</v>
      </c>
      <c r="C11378" t="s">
        <v>5451</v>
      </c>
      <c r="D11378" t="s">
        <v>5593</v>
      </c>
      <c r="E11378" t="s">
        <v>11146</v>
      </c>
      <c r="F11378" s="1" t="s">
        <v>22550</v>
      </c>
      <c r="G11378" s="1" t="s">
        <v>22621</v>
      </c>
      <c r="N11378" t="s">
        <v>22624</v>
      </c>
    </row>
    <row r="11379" spans="1:31">
      <c r="A11379" s="2">
        <v>4010</v>
      </c>
      <c r="B11379" t="s">
        <v>5354</v>
      </c>
      <c r="C11379" t="s">
        <v>5406</v>
      </c>
      <c r="D11379" t="s">
        <v>5593</v>
      </c>
      <c r="E11379" t="s">
        <v>11147</v>
      </c>
      <c r="F11379" s="1" t="s">
        <v>22551</v>
      </c>
      <c r="G11379" s="1" t="s">
        <v>22621</v>
      </c>
      <c r="W11379" t="s">
        <v>22625</v>
      </c>
    </row>
    <row r="11380" spans="1:31">
      <c r="A11380" s="2">
        <v>4006</v>
      </c>
      <c r="B11380" t="s">
        <v>63</v>
      </c>
      <c r="C11380" t="s">
        <v>63</v>
      </c>
      <c r="D11380" t="s">
        <v>5591</v>
      </c>
      <c r="E11380" t="s">
        <v>63</v>
      </c>
      <c r="F11380" s="1" t="s">
        <v>22552</v>
      </c>
      <c r="G11380" s="1" t="s">
        <v>22621</v>
      </c>
      <c r="M11380" t="s">
        <v>22624</v>
      </c>
    </row>
    <row r="11381" spans="1:31">
      <c r="A11381" s="2">
        <v>4040</v>
      </c>
      <c r="B11381" t="s">
        <v>63</v>
      </c>
      <c r="C11381" t="s">
        <v>63</v>
      </c>
      <c r="D11381" t="s">
        <v>5591</v>
      </c>
      <c r="E11381" t="s">
        <v>63</v>
      </c>
      <c r="F11381" s="1" t="s">
        <v>22553</v>
      </c>
      <c r="G11381" s="1" t="s">
        <v>22621</v>
      </c>
      <c r="K11381" t="s">
        <v>22624</v>
      </c>
    </row>
    <row r="11382" spans="1:31">
      <c r="A11382" s="2">
        <v>4005</v>
      </c>
      <c r="B11382" t="s">
        <v>63</v>
      </c>
      <c r="C11382" t="s">
        <v>63</v>
      </c>
      <c r="D11382" t="s">
        <v>5591</v>
      </c>
      <c r="E11382" t="s">
        <v>63</v>
      </c>
      <c r="F11382" s="1" t="s">
        <v>22554</v>
      </c>
      <c r="G11382" s="1" t="s">
        <v>22621</v>
      </c>
      <c r="Q11382" t="s">
        <v>22624</v>
      </c>
    </row>
    <row r="11383" spans="1:31">
      <c r="A11383" s="2">
        <v>4002</v>
      </c>
      <c r="B11383" t="s">
        <v>5355</v>
      </c>
      <c r="C11383" t="s">
        <v>5405</v>
      </c>
      <c r="D11383" t="s">
        <v>5591</v>
      </c>
      <c r="E11383" t="s">
        <v>11148</v>
      </c>
      <c r="F11383" s="1" t="s">
        <v>22555</v>
      </c>
      <c r="G11383" s="1" t="s">
        <v>22621</v>
      </c>
      <c r="AE11383" t="s">
        <v>22625</v>
      </c>
    </row>
    <row r="11384" spans="1:31">
      <c r="A11384" s="2">
        <v>4001</v>
      </c>
      <c r="B11384" t="s">
        <v>63</v>
      </c>
      <c r="C11384" t="s">
        <v>63</v>
      </c>
      <c r="D11384" t="s">
        <v>5591</v>
      </c>
      <c r="E11384" t="s">
        <v>63</v>
      </c>
      <c r="F11384" s="1" t="s">
        <v>22556</v>
      </c>
      <c r="G11384" s="1" t="s">
        <v>22621</v>
      </c>
      <c r="R11384" t="s">
        <v>22624</v>
      </c>
    </row>
    <row r="11385" spans="1:31">
      <c r="A11385" s="2">
        <v>3998</v>
      </c>
      <c r="B11385" t="s">
        <v>5356</v>
      </c>
      <c r="C11385" t="s">
        <v>5429</v>
      </c>
      <c r="D11385" t="s">
        <v>5591</v>
      </c>
      <c r="E11385" t="s">
        <v>11149</v>
      </c>
      <c r="F11385" s="1" t="s">
        <v>22557</v>
      </c>
      <c r="G11385" s="1" t="s">
        <v>22621</v>
      </c>
      <c r="P11385" t="s">
        <v>22625</v>
      </c>
    </row>
    <row r="11386" spans="1:31">
      <c r="A11386" s="2">
        <v>3997</v>
      </c>
      <c r="B11386" t="s">
        <v>5357</v>
      </c>
      <c r="C11386" t="s">
        <v>63</v>
      </c>
      <c r="D11386" t="s">
        <v>5591</v>
      </c>
      <c r="E11386" t="s">
        <v>11150</v>
      </c>
      <c r="F11386" s="1" t="s">
        <v>22558</v>
      </c>
      <c r="G11386" s="1" t="s">
        <v>22621</v>
      </c>
      <c r="AE11386" t="s">
        <v>22625</v>
      </c>
    </row>
    <row r="11387" spans="1:31">
      <c r="A11387" s="2">
        <v>8501</v>
      </c>
      <c r="B11387" t="s">
        <v>5358</v>
      </c>
      <c r="C11387" t="s">
        <v>63</v>
      </c>
      <c r="D11387" t="s">
        <v>5591</v>
      </c>
      <c r="E11387" t="s">
        <v>11151</v>
      </c>
      <c r="F11387" s="1" t="s">
        <v>22559</v>
      </c>
      <c r="G11387" s="1" t="s">
        <v>22621</v>
      </c>
      <c r="M11387" t="s">
        <v>22625</v>
      </c>
    </row>
    <row r="11388" spans="1:31">
      <c r="A11388" s="2">
        <v>3983</v>
      </c>
      <c r="B11388" t="s">
        <v>5359</v>
      </c>
      <c r="C11388" t="s">
        <v>63</v>
      </c>
      <c r="D11388" t="s">
        <v>5591</v>
      </c>
      <c r="E11388" t="s">
        <v>11152</v>
      </c>
      <c r="F11388" s="1" t="s">
        <v>22560</v>
      </c>
      <c r="G11388" s="1" t="s">
        <v>22621</v>
      </c>
      <c r="AA11388" t="s">
        <v>22624</v>
      </c>
    </row>
    <row r="11389" spans="1:31">
      <c r="A11389" s="2">
        <v>3979</v>
      </c>
      <c r="B11389" t="s">
        <v>63</v>
      </c>
      <c r="C11389" t="s">
        <v>63</v>
      </c>
      <c r="D11389" t="s">
        <v>5591</v>
      </c>
      <c r="E11389" t="s">
        <v>63</v>
      </c>
      <c r="F11389" s="1" t="s">
        <v>22561</v>
      </c>
      <c r="G11389" s="1" t="s">
        <v>22621</v>
      </c>
      <c r="AE11389" t="s">
        <v>22625</v>
      </c>
    </row>
    <row r="11390" spans="1:31">
      <c r="A11390" s="2">
        <v>8506</v>
      </c>
      <c r="B11390" t="s">
        <v>5360</v>
      </c>
      <c r="C11390" t="s">
        <v>63</v>
      </c>
      <c r="D11390" t="s">
        <v>5591</v>
      </c>
      <c r="E11390" t="s">
        <v>11153</v>
      </c>
      <c r="F11390" s="1" t="s">
        <v>22562</v>
      </c>
      <c r="G11390" s="1" t="s">
        <v>22621</v>
      </c>
      <c r="AE11390" t="s">
        <v>22625</v>
      </c>
    </row>
    <row r="11391" spans="1:31">
      <c r="A11391" s="2">
        <v>3977</v>
      </c>
      <c r="B11391" t="s">
        <v>5361</v>
      </c>
      <c r="C11391" t="s">
        <v>5590</v>
      </c>
      <c r="D11391" t="s">
        <v>5593</v>
      </c>
      <c r="E11391" t="s">
        <v>11154</v>
      </c>
      <c r="F11391" s="1" t="s">
        <v>22563</v>
      </c>
      <c r="G11391" s="1" t="s">
        <v>22621</v>
      </c>
      <c r="P11391" t="s">
        <v>22624</v>
      </c>
    </row>
    <row r="11392" spans="1:31">
      <c r="A11392" s="2">
        <v>8508</v>
      </c>
      <c r="B11392" t="s">
        <v>5362</v>
      </c>
      <c r="C11392" t="s">
        <v>63</v>
      </c>
      <c r="D11392" t="s">
        <v>5591</v>
      </c>
      <c r="E11392" t="s">
        <v>11155</v>
      </c>
      <c r="F11392" s="1" t="s">
        <v>22564</v>
      </c>
      <c r="G11392" s="1" t="s">
        <v>22621</v>
      </c>
      <c r="Y11392" t="s">
        <v>22625</v>
      </c>
    </row>
    <row r="11393" spans="1:31">
      <c r="A11393" s="2">
        <v>3976</v>
      </c>
      <c r="B11393" t="s">
        <v>5363</v>
      </c>
      <c r="C11393" t="s">
        <v>5392</v>
      </c>
      <c r="D11393" t="s">
        <v>5591</v>
      </c>
      <c r="E11393" t="s">
        <v>11156</v>
      </c>
      <c r="F11393" s="1" t="s">
        <v>22565</v>
      </c>
      <c r="G11393" s="1" t="s">
        <v>22621</v>
      </c>
      <c r="AE11393" t="s">
        <v>22625</v>
      </c>
    </row>
    <row r="11394" spans="1:31">
      <c r="A11394" s="2">
        <v>3973</v>
      </c>
      <c r="B11394" t="s">
        <v>63</v>
      </c>
      <c r="C11394" t="s">
        <v>63</v>
      </c>
      <c r="D11394" t="s">
        <v>5591</v>
      </c>
      <c r="E11394" t="s">
        <v>63</v>
      </c>
      <c r="F11394" s="1" t="s">
        <v>22566</v>
      </c>
      <c r="G11394" s="1" t="s">
        <v>22621</v>
      </c>
      <c r="P11394" t="s">
        <v>22625</v>
      </c>
    </row>
    <row r="11395" spans="1:31">
      <c r="A11395" s="2">
        <v>4038</v>
      </c>
      <c r="B11395" t="s">
        <v>63</v>
      </c>
      <c r="C11395" t="s">
        <v>5385</v>
      </c>
      <c r="D11395" t="s">
        <v>5591</v>
      </c>
      <c r="E11395" t="s">
        <v>63</v>
      </c>
      <c r="F11395" s="1" t="s">
        <v>22567</v>
      </c>
      <c r="G11395" s="1" t="s">
        <v>22621</v>
      </c>
      <c r="AE11395" t="s">
        <v>22624</v>
      </c>
    </row>
    <row r="11396" spans="1:31">
      <c r="A11396" s="2">
        <v>8468</v>
      </c>
      <c r="B11396" t="s">
        <v>5364</v>
      </c>
      <c r="C11396" t="s">
        <v>63</v>
      </c>
      <c r="D11396" t="s">
        <v>5591</v>
      </c>
      <c r="E11396" t="s">
        <v>11157</v>
      </c>
      <c r="F11396" s="1" t="s">
        <v>22568</v>
      </c>
      <c r="G11396" s="1" t="s">
        <v>22621</v>
      </c>
      <c r="P11396" t="s">
        <v>22625</v>
      </c>
    </row>
    <row r="11397" spans="1:31">
      <c r="A11397" s="2">
        <v>8428</v>
      </c>
      <c r="B11397" t="s">
        <v>63</v>
      </c>
      <c r="C11397" t="s">
        <v>63</v>
      </c>
      <c r="D11397" t="s">
        <v>5591</v>
      </c>
      <c r="E11397" t="s">
        <v>63</v>
      </c>
      <c r="F11397" s="1" t="s">
        <v>22569</v>
      </c>
      <c r="G11397" s="1" t="s">
        <v>22621</v>
      </c>
      <c r="L11397" t="s">
        <v>22625</v>
      </c>
    </row>
    <row r="11398" spans="1:31">
      <c r="A11398" s="2">
        <v>4081</v>
      </c>
      <c r="B11398" t="s">
        <v>5365</v>
      </c>
      <c r="C11398" t="s">
        <v>63</v>
      </c>
      <c r="D11398" t="s">
        <v>5591</v>
      </c>
      <c r="E11398" t="s">
        <v>11158</v>
      </c>
      <c r="F11398" s="1" t="s">
        <v>22570</v>
      </c>
      <c r="G11398" s="1" t="s">
        <v>22621</v>
      </c>
      <c r="Z11398" t="s">
        <v>22624</v>
      </c>
    </row>
    <row r="11399" spans="1:31">
      <c r="A11399" s="2">
        <v>4105</v>
      </c>
      <c r="B11399" t="s">
        <v>5366</v>
      </c>
      <c r="C11399" t="s">
        <v>63</v>
      </c>
      <c r="D11399" t="s">
        <v>5591</v>
      </c>
      <c r="E11399" t="s">
        <v>11159</v>
      </c>
      <c r="F11399" s="1" t="s">
        <v>22571</v>
      </c>
      <c r="G11399" s="1" t="s">
        <v>22621</v>
      </c>
      <c r="AE11399" t="s">
        <v>22625</v>
      </c>
    </row>
    <row r="11400" spans="1:31">
      <c r="A11400" s="2">
        <v>4103</v>
      </c>
      <c r="B11400" t="s">
        <v>63</v>
      </c>
      <c r="C11400" t="s">
        <v>63</v>
      </c>
      <c r="D11400" t="s">
        <v>5591</v>
      </c>
      <c r="E11400" t="s">
        <v>63</v>
      </c>
      <c r="F11400" s="1" t="s">
        <v>22572</v>
      </c>
      <c r="G11400" s="1" t="s">
        <v>22621</v>
      </c>
      <c r="Z11400" t="s">
        <v>22624</v>
      </c>
    </row>
    <row r="11401" spans="1:31">
      <c r="A11401" s="2">
        <v>4102</v>
      </c>
      <c r="B11401" t="s">
        <v>5367</v>
      </c>
      <c r="C11401" t="s">
        <v>63</v>
      </c>
      <c r="D11401" t="s">
        <v>5591</v>
      </c>
      <c r="E11401" t="s">
        <v>11160</v>
      </c>
      <c r="F11401" s="1" t="s">
        <v>22573</v>
      </c>
      <c r="G11401" s="1" t="s">
        <v>22621</v>
      </c>
      <c r="AE11401" t="s">
        <v>22624</v>
      </c>
    </row>
    <row r="11402" spans="1:31">
      <c r="A11402" s="2">
        <v>4101</v>
      </c>
      <c r="B11402" t="s">
        <v>63</v>
      </c>
      <c r="C11402" t="s">
        <v>63</v>
      </c>
      <c r="D11402" t="s">
        <v>5591</v>
      </c>
      <c r="E11402" t="s">
        <v>63</v>
      </c>
      <c r="F11402" s="1" t="s">
        <v>22574</v>
      </c>
      <c r="G11402" s="1" t="s">
        <v>22621</v>
      </c>
      <c r="AE11402" t="s">
        <v>22625</v>
      </c>
    </row>
    <row r="11403" spans="1:31">
      <c r="A11403" s="2">
        <v>4097</v>
      </c>
      <c r="B11403" t="s">
        <v>5368</v>
      </c>
      <c r="C11403" t="s">
        <v>63</v>
      </c>
      <c r="D11403" t="s">
        <v>5591</v>
      </c>
      <c r="E11403" t="s">
        <v>11161</v>
      </c>
      <c r="F11403" s="1" t="s">
        <v>22575</v>
      </c>
      <c r="G11403" s="1" t="s">
        <v>22621</v>
      </c>
      <c r="AA11403" t="s">
        <v>22625</v>
      </c>
    </row>
    <row r="11404" spans="1:31">
      <c r="A11404" s="2">
        <v>4096</v>
      </c>
      <c r="B11404" t="s">
        <v>63</v>
      </c>
      <c r="C11404" t="s">
        <v>63</v>
      </c>
      <c r="D11404" t="s">
        <v>5591</v>
      </c>
      <c r="E11404" t="s">
        <v>63</v>
      </c>
      <c r="F11404" s="1" t="s">
        <v>22576</v>
      </c>
      <c r="G11404" s="1" t="s">
        <v>22621</v>
      </c>
      <c r="AA11404" t="s">
        <v>22625</v>
      </c>
    </row>
    <row r="11405" spans="1:31">
      <c r="A11405" s="2">
        <v>4095</v>
      </c>
      <c r="B11405" t="s">
        <v>63</v>
      </c>
      <c r="C11405" t="s">
        <v>63</v>
      </c>
      <c r="D11405" t="s">
        <v>5591</v>
      </c>
      <c r="E11405" t="s">
        <v>63</v>
      </c>
      <c r="F11405" s="1" t="s">
        <v>22577</v>
      </c>
      <c r="G11405" s="1" t="s">
        <v>22621</v>
      </c>
      <c r="AE11405" t="s">
        <v>22625</v>
      </c>
    </row>
    <row r="11406" spans="1:31">
      <c r="A11406" s="2">
        <v>4093</v>
      </c>
      <c r="B11406" t="s">
        <v>5369</v>
      </c>
      <c r="C11406" t="s">
        <v>63</v>
      </c>
      <c r="D11406" t="s">
        <v>5592</v>
      </c>
      <c r="E11406" t="s">
        <v>11162</v>
      </c>
      <c r="F11406" s="1" t="s">
        <v>22578</v>
      </c>
      <c r="G11406" s="1" t="s">
        <v>22621</v>
      </c>
      <c r="AC11406" t="s">
        <v>22625</v>
      </c>
    </row>
    <row r="11407" spans="1:31">
      <c r="A11407" s="2">
        <v>4091</v>
      </c>
      <c r="B11407" t="s">
        <v>5370</v>
      </c>
      <c r="C11407" t="s">
        <v>5404</v>
      </c>
      <c r="D11407" t="s">
        <v>5591</v>
      </c>
      <c r="E11407" t="s">
        <v>11163</v>
      </c>
      <c r="F11407" s="1" t="s">
        <v>22579</v>
      </c>
      <c r="G11407" s="1" t="s">
        <v>22621</v>
      </c>
      <c r="M11407" t="s">
        <v>22624</v>
      </c>
    </row>
    <row r="11408" spans="1:31">
      <c r="A11408" s="2">
        <v>4087</v>
      </c>
      <c r="B11408" t="s">
        <v>5371</v>
      </c>
      <c r="C11408" t="s">
        <v>63</v>
      </c>
      <c r="D11408" t="s">
        <v>5591</v>
      </c>
      <c r="E11408" t="s">
        <v>11164</v>
      </c>
      <c r="F11408" s="1" t="s">
        <v>22580</v>
      </c>
      <c r="G11408" s="1" t="s">
        <v>22621</v>
      </c>
      <c r="L11408" t="s">
        <v>22625</v>
      </c>
    </row>
    <row r="11409" spans="1:30">
      <c r="A11409" s="2">
        <v>4086</v>
      </c>
      <c r="B11409" t="s">
        <v>5372</v>
      </c>
      <c r="C11409" t="s">
        <v>63</v>
      </c>
      <c r="D11409" t="s">
        <v>5591</v>
      </c>
      <c r="E11409" t="s">
        <v>11165</v>
      </c>
      <c r="F11409" s="1" t="s">
        <v>22581</v>
      </c>
      <c r="G11409" s="1" t="s">
        <v>22621</v>
      </c>
      <c r="Y11409" t="s">
        <v>22625</v>
      </c>
    </row>
    <row r="11410" spans="1:30">
      <c r="A11410" s="2">
        <v>8445</v>
      </c>
      <c r="B11410" t="s">
        <v>5373</v>
      </c>
      <c r="C11410" t="s">
        <v>63</v>
      </c>
      <c r="D11410" t="s">
        <v>5591</v>
      </c>
      <c r="E11410" t="s">
        <v>11166</v>
      </c>
      <c r="F11410" s="1" t="s">
        <v>22582</v>
      </c>
      <c r="G11410" s="1" t="s">
        <v>22621</v>
      </c>
      <c r="AA11410" t="s">
        <v>22624</v>
      </c>
    </row>
    <row r="11411" spans="1:30">
      <c r="A11411" s="2">
        <v>4083</v>
      </c>
      <c r="B11411" t="s">
        <v>5374</v>
      </c>
      <c r="C11411" t="s">
        <v>63</v>
      </c>
      <c r="D11411" t="s">
        <v>5591</v>
      </c>
      <c r="E11411" t="s">
        <v>11167</v>
      </c>
      <c r="F11411" s="1" t="s">
        <v>22583</v>
      </c>
      <c r="G11411" s="1" t="s">
        <v>22621</v>
      </c>
      <c r="Y11411" t="s">
        <v>22625</v>
      </c>
    </row>
    <row r="11412" spans="1:30">
      <c r="A11412" s="2">
        <v>4080</v>
      </c>
      <c r="B11412" t="s">
        <v>5375</v>
      </c>
      <c r="C11412" t="s">
        <v>5423</v>
      </c>
      <c r="D11412" t="s">
        <v>5591</v>
      </c>
      <c r="E11412" t="s">
        <v>11168</v>
      </c>
      <c r="F11412" s="1" t="s">
        <v>22584</v>
      </c>
      <c r="G11412" s="1" t="s">
        <v>22621</v>
      </c>
      <c r="S11412" t="s">
        <v>22625</v>
      </c>
    </row>
    <row r="11413" spans="1:30">
      <c r="A11413" s="2">
        <v>4046</v>
      </c>
      <c r="B11413" t="s">
        <v>63</v>
      </c>
      <c r="C11413" t="s">
        <v>63</v>
      </c>
      <c r="D11413" t="s">
        <v>5591</v>
      </c>
      <c r="E11413" t="s">
        <v>63</v>
      </c>
      <c r="F11413" s="1" t="s">
        <v>22585</v>
      </c>
      <c r="G11413" s="1" t="s">
        <v>22621</v>
      </c>
      <c r="L11413" t="s">
        <v>22625</v>
      </c>
    </row>
    <row r="11414" spans="1:30">
      <c r="A11414" s="2">
        <v>4079</v>
      </c>
      <c r="B11414" t="s">
        <v>63</v>
      </c>
      <c r="C11414" t="s">
        <v>5431</v>
      </c>
      <c r="D11414" t="s">
        <v>5591</v>
      </c>
      <c r="E11414" t="s">
        <v>63</v>
      </c>
      <c r="F11414" s="1" t="s">
        <v>22586</v>
      </c>
      <c r="G11414" s="1" t="s">
        <v>22621</v>
      </c>
      <c r="Y11414" t="s">
        <v>22624</v>
      </c>
    </row>
    <row r="11415" spans="1:30">
      <c r="A11415" s="2">
        <v>4078</v>
      </c>
      <c r="B11415" t="s">
        <v>63</v>
      </c>
      <c r="C11415" t="s">
        <v>63</v>
      </c>
      <c r="D11415" t="s">
        <v>5592</v>
      </c>
      <c r="E11415" t="s">
        <v>63</v>
      </c>
      <c r="F11415" s="1" t="s">
        <v>22587</v>
      </c>
      <c r="G11415" s="1" t="s">
        <v>22621</v>
      </c>
      <c r="T11415" t="s">
        <v>22625</v>
      </c>
    </row>
    <row r="11416" spans="1:30">
      <c r="A11416" s="2">
        <v>8452</v>
      </c>
      <c r="B11416" t="s">
        <v>5376</v>
      </c>
      <c r="C11416" t="s">
        <v>5555</v>
      </c>
      <c r="D11416" t="s">
        <v>5591</v>
      </c>
      <c r="E11416" t="s">
        <v>11169</v>
      </c>
      <c r="F11416" s="1" t="s">
        <v>22588</v>
      </c>
      <c r="G11416" s="1" t="s">
        <v>22621</v>
      </c>
      <c r="Y11416" t="s">
        <v>22625</v>
      </c>
    </row>
    <row r="11417" spans="1:30">
      <c r="A11417" s="2">
        <v>8453</v>
      </c>
      <c r="B11417" t="s">
        <v>5377</v>
      </c>
      <c r="C11417" t="s">
        <v>63</v>
      </c>
      <c r="D11417" t="s">
        <v>5591</v>
      </c>
      <c r="E11417" t="s">
        <v>11170</v>
      </c>
      <c r="F11417" s="1" t="s">
        <v>22589</v>
      </c>
      <c r="G11417" s="1" t="s">
        <v>22621</v>
      </c>
      <c r="AD11417" t="s">
        <v>22624</v>
      </c>
    </row>
    <row r="11418" spans="1:30">
      <c r="A11418" s="2">
        <v>4077</v>
      </c>
      <c r="B11418" t="s">
        <v>5378</v>
      </c>
      <c r="C11418" t="s">
        <v>63</v>
      </c>
      <c r="D11418" t="s">
        <v>5591</v>
      </c>
      <c r="E11418" t="s">
        <v>11171</v>
      </c>
      <c r="F11418" s="1" t="s">
        <v>22590</v>
      </c>
      <c r="G11418" s="1" t="s">
        <v>22621</v>
      </c>
      <c r="Q11418" t="s">
        <v>22624</v>
      </c>
    </row>
    <row r="11419" spans="1:30">
      <c r="A11419" s="2">
        <v>4075</v>
      </c>
      <c r="B11419" t="s">
        <v>5379</v>
      </c>
      <c r="C11419" t="s">
        <v>5385</v>
      </c>
      <c r="D11419" t="s">
        <v>5591</v>
      </c>
      <c r="E11419" t="s">
        <v>11172</v>
      </c>
      <c r="F11419" s="1" t="s">
        <v>22591</v>
      </c>
      <c r="G11419" s="1" t="s">
        <v>22621</v>
      </c>
      <c r="Y11419" t="s">
        <v>22625</v>
      </c>
    </row>
    <row r="11420" spans="1:30">
      <c r="A11420" s="2">
        <v>4065</v>
      </c>
      <c r="B11420" t="s">
        <v>5380</v>
      </c>
      <c r="C11420" t="s">
        <v>5395</v>
      </c>
      <c r="D11420" t="s">
        <v>5591</v>
      </c>
      <c r="E11420" t="s">
        <v>11173</v>
      </c>
      <c r="F11420" s="1" t="s">
        <v>22592</v>
      </c>
      <c r="G11420" s="1" t="s">
        <v>22621</v>
      </c>
      <c r="P11420" t="s">
        <v>22624</v>
      </c>
    </row>
    <row r="11421" spans="1:30">
      <c r="A11421" s="2">
        <v>4057</v>
      </c>
      <c r="B11421" t="s">
        <v>63</v>
      </c>
      <c r="C11421" t="s">
        <v>5395</v>
      </c>
      <c r="D11421" t="s">
        <v>5591</v>
      </c>
      <c r="E11421" t="s">
        <v>63</v>
      </c>
      <c r="F11421" s="1" t="s">
        <v>22593</v>
      </c>
      <c r="G11421" s="1" t="s">
        <v>22621</v>
      </c>
      <c r="Z11421" t="s">
        <v>22624</v>
      </c>
    </row>
    <row r="11422" spans="1:30">
      <c r="A11422" s="2">
        <v>4056</v>
      </c>
      <c r="B11422" t="s">
        <v>5381</v>
      </c>
      <c r="C11422" t="s">
        <v>63</v>
      </c>
      <c r="D11422" t="s">
        <v>5591</v>
      </c>
      <c r="E11422" t="s">
        <v>11174</v>
      </c>
      <c r="F11422" s="1" t="s">
        <v>22594</v>
      </c>
      <c r="G11422" s="1" t="s">
        <v>22621</v>
      </c>
      <c r="S11422" t="s">
        <v>22625</v>
      </c>
    </row>
    <row r="11423" spans="1:30">
      <c r="A11423" s="2">
        <v>4055</v>
      </c>
      <c r="B11423" t="s">
        <v>5382</v>
      </c>
      <c r="C11423" t="s">
        <v>63</v>
      </c>
      <c r="D11423" t="s">
        <v>5591</v>
      </c>
      <c r="E11423" t="s">
        <v>11175</v>
      </c>
      <c r="F11423" s="1" t="s">
        <v>22595</v>
      </c>
      <c r="G11423" s="1" t="s">
        <v>22621</v>
      </c>
      <c r="N11423" t="s">
        <v>22624</v>
      </c>
    </row>
    <row r="11424" spans="1:30">
      <c r="A11424" s="2">
        <v>4052</v>
      </c>
      <c r="B11424" t="s">
        <v>5383</v>
      </c>
      <c r="C11424" t="s">
        <v>63</v>
      </c>
      <c r="D11424" t="s">
        <v>5591</v>
      </c>
      <c r="E11424" t="s">
        <v>11176</v>
      </c>
      <c r="F11424" s="1" t="s">
        <v>22596</v>
      </c>
      <c r="G11424" s="1" t="s">
        <v>22621</v>
      </c>
      <c r="Y11424" t="s">
        <v>22625</v>
      </c>
    </row>
    <row r="11425" spans="1:26">
      <c r="A11425" s="2">
        <v>4051</v>
      </c>
      <c r="B11425" t="s">
        <v>63</v>
      </c>
      <c r="C11425" t="s">
        <v>63</v>
      </c>
      <c r="D11425" t="s">
        <v>5591</v>
      </c>
      <c r="E11425" t="s">
        <v>63</v>
      </c>
      <c r="F11425" s="1" t="s">
        <v>22597</v>
      </c>
      <c r="G11425" s="1" t="s">
        <v>22621</v>
      </c>
      <c r="J11425" t="s">
        <v>22624</v>
      </c>
    </row>
    <row r="11426" spans="1:26">
      <c r="A11426" s="2">
        <v>4047</v>
      </c>
      <c r="B11426" t="s">
        <v>63</v>
      </c>
      <c r="C11426" t="s">
        <v>5410</v>
      </c>
      <c r="D11426" t="s">
        <v>5591</v>
      </c>
      <c r="E11426" t="s">
        <v>63</v>
      </c>
      <c r="F11426" s="1" t="s">
        <v>22598</v>
      </c>
      <c r="G11426" s="1" t="s">
        <v>22621</v>
      </c>
      <c r="Z11426" t="s">
        <v>22625</v>
      </c>
    </row>
    <row r="11427" spans="1:26">
      <c r="A11427" s="2">
        <v>5713</v>
      </c>
      <c r="B11427" t="s">
        <v>5384</v>
      </c>
      <c r="C11427" t="s">
        <v>5431</v>
      </c>
      <c r="D11427" t="s">
        <v>5591</v>
      </c>
      <c r="E11427" t="s">
        <v>11177</v>
      </c>
      <c r="F11427" s="1" t="s">
        <v>22599</v>
      </c>
      <c r="G11427" s="1" t="s">
        <v>22621</v>
      </c>
      <c r="Y11427" t="s">
        <v>22625</v>
      </c>
    </row>
  </sheetData>
  <conditionalFormatting sqref="I7:AE11427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"/>
  <sheetViews>
    <sheetView workbookViewId="0"/>
  </sheetViews>
  <sheetFormatPr defaultRowHeight="15"/>
  <cols>
    <col min="1" max="1" width="27.7109375" style="5" customWidth="1"/>
    <col min="2" max="24" width="40.7109375" customWidth="1"/>
  </cols>
  <sheetData>
    <row r="1" spans="1:24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</row>
    <row r="2" spans="1:24" s="4" customFormat="1">
      <c r="A2" s="2" t="s">
        <v>22648</v>
      </c>
      <c r="B2" s="4" t="s">
        <v>22671</v>
      </c>
      <c r="C2" s="4" t="s">
        <v>22690</v>
      </c>
      <c r="D2" s="4" t="s">
        <v>22694</v>
      </c>
      <c r="E2" s="4" t="s">
        <v>22696</v>
      </c>
      <c r="F2" s="4" t="s">
        <v>22701</v>
      </c>
      <c r="G2" s="4" t="s">
        <v>11144</v>
      </c>
      <c r="H2" s="4" t="s">
        <v>22704</v>
      </c>
      <c r="I2" s="4" t="s">
        <v>6899</v>
      </c>
      <c r="J2" s="4" t="s">
        <v>10348</v>
      </c>
      <c r="K2" s="4" t="s">
        <v>7112</v>
      </c>
      <c r="L2" s="4" t="s">
        <v>22711</v>
      </c>
      <c r="M2" s="4" t="s">
        <v>22714</v>
      </c>
      <c r="N2" s="4" t="s">
        <v>11067</v>
      </c>
      <c r="O2" s="4" t="s">
        <v>22718</v>
      </c>
      <c r="P2" s="4" t="s">
        <v>22720</v>
      </c>
      <c r="Q2" s="4" t="s">
        <v>22722</v>
      </c>
      <c r="R2" s="4" t="s">
        <v>22724</v>
      </c>
      <c r="S2" s="4" t="s">
        <v>22727</v>
      </c>
      <c r="T2" s="4" t="s">
        <v>22730</v>
      </c>
      <c r="U2" s="4" t="s">
        <v>22732</v>
      </c>
      <c r="V2" s="4" t="s">
        <v>22735</v>
      </c>
      <c r="W2" s="4" t="s">
        <v>7907</v>
      </c>
      <c r="X2" s="4" t="s">
        <v>7805</v>
      </c>
    </row>
    <row r="3" spans="1:24">
      <c r="A3" s="2" t="s">
        <v>22649</v>
      </c>
      <c r="B3" t="s">
        <v>22672</v>
      </c>
      <c r="C3" t="s">
        <v>22672</v>
      </c>
      <c r="D3" t="s">
        <v>22672</v>
      </c>
      <c r="E3" t="s">
        <v>22672</v>
      </c>
      <c r="F3" t="s">
        <v>22672</v>
      </c>
      <c r="G3" t="s">
        <v>22672</v>
      </c>
      <c r="H3" t="s">
        <v>22672</v>
      </c>
      <c r="I3" t="s">
        <v>22672</v>
      </c>
      <c r="J3" t="s">
        <v>22672</v>
      </c>
      <c r="K3" t="s">
        <v>22672</v>
      </c>
      <c r="L3" t="s">
        <v>22672</v>
      </c>
      <c r="M3" t="s">
        <v>22672</v>
      </c>
      <c r="N3" t="s">
        <v>22672</v>
      </c>
      <c r="O3" t="s">
        <v>22672</v>
      </c>
      <c r="P3" t="s">
        <v>22672</v>
      </c>
      <c r="Q3" t="s">
        <v>22672</v>
      </c>
      <c r="R3" t="s">
        <v>22672</v>
      </c>
      <c r="S3" t="s">
        <v>22672</v>
      </c>
      <c r="T3" t="s">
        <v>22672</v>
      </c>
      <c r="U3" t="s">
        <v>22672</v>
      </c>
      <c r="V3" t="s">
        <v>22672</v>
      </c>
      <c r="W3" t="s">
        <v>22672</v>
      </c>
      <c r="X3" t="s">
        <v>22672</v>
      </c>
    </row>
    <row r="4" spans="1:24">
      <c r="A4" s="2" t="s">
        <v>22650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s">
        <v>53</v>
      </c>
      <c r="S4" t="s">
        <v>54</v>
      </c>
      <c r="T4" t="s">
        <v>55</v>
      </c>
      <c r="U4" t="s">
        <v>56</v>
      </c>
      <c r="V4" t="s">
        <v>57</v>
      </c>
      <c r="W4" t="s">
        <v>58</v>
      </c>
      <c r="X4" t="s">
        <v>59</v>
      </c>
    </row>
    <row r="5" spans="1:24">
      <c r="A5" s="2" t="s">
        <v>22651</v>
      </c>
      <c r="B5" t="s">
        <v>22673</v>
      </c>
      <c r="C5" t="s">
        <v>22673</v>
      </c>
      <c r="D5" t="s">
        <v>22673</v>
      </c>
      <c r="E5" t="s">
        <v>22673</v>
      </c>
      <c r="F5" t="s">
        <v>22673</v>
      </c>
      <c r="G5" t="s">
        <v>22673</v>
      </c>
      <c r="H5" t="s">
        <v>22673</v>
      </c>
      <c r="I5" t="s">
        <v>22673</v>
      </c>
      <c r="J5" t="s">
        <v>22673</v>
      </c>
      <c r="K5" t="s">
        <v>22673</v>
      </c>
      <c r="L5" t="s">
        <v>22673</v>
      </c>
      <c r="M5" t="s">
        <v>22673</v>
      </c>
      <c r="N5" t="s">
        <v>22673</v>
      </c>
      <c r="O5" t="s">
        <v>22673</v>
      </c>
      <c r="P5" t="s">
        <v>22673</v>
      </c>
      <c r="Q5" t="s">
        <v>22673</v>
      </c>
      <c r="R5" t="s">
        <v>22673</v>
      </c>
      <c r="S5" t="s">
        <v>22673</v>
      </c>
      <c r="T5" t="s">
        <v>22673</v>
      </c>
      <c r="U5" t="s">
        <v>22673</v>
      </c>
      <c r="V5" t="s">
        <v>22673</v>
      </c>
      <c r="W5" t="s">
        <v>22673</v>
      </c>
      <c r="X5" t="s">
        <v>22673</v>
      </c>
    </row>
    <row r="6" spans="1:24">
      <c r="A6" s="2" t="s">
        <v>22652</v>
      </c>
      <c r="B6" t="s">
        <v>22674</v>
      </c>
      <c r="C6" t="s">
        <v>22674</v>
      </c>
      <c r="D6" t="s">
        <v>22674</v>
      </c>
      <c r="E6" t="s">
        <v>22674</v>
      </c>
      <c r="F6" t="s">
        <v>22674</v>
      </c>
      <c r="G6" t="s">
        <v>22674</v>
      </c>
      <c r="H6" t="s">
        <v>22674</v>
      </c>
      <c r="I6" t="s">
        <v>22674</v>
      </c>
      <c r="J6" t="s">
        <v>22674</v>
      </c>
      <c r="K6" t="s">
        <v>22674</v>
      </c>
      <c r="L6" t="s">
        <v>22674</v>
      </c>
      <c r="M6" t="s">
        <v>22674</v>
      </c>
      <c r="N6" t="s">
        <v>22674</v>
      </c>
      <c r="O6" t="s">
        <v>22674</v>
      </c>
      <c r="P6" t="s">
        <v>22674</v>
      </c>
      <c r="Q6" t="s">
        <v>22674</v>
      </c>
      <c r="R6" t="s">
        <v>22674</v>
      </c>
      <c r="S6" t="s">
        <v>22674</v>
      </c>
      <c r="T6" t="s">
        <v>22674</v>
      </c>
      <c r="U6" t="s">
        <v>22674</v>
      </c>
      <c r="V6" t="s">
        <v>22674</v>
      </c>
      <c r="W6" t="s">
        <v>22674</v>
      </c>
      <c r="X6" t="s">
        <v>22674</v>
      </c>
    </row>
    <row r="7" spans="1:24">
      <c r="A7" s="2" t="s">
        <v>22653</v>
      </c>
      <c r="B7" t="s">
        <v>22675</v>
      </c>
      <c r="C7" t="s">
        <v>22675</v>
      </c>
      <c r="D7" t="s">
        <v>22675</v>
      </c>
      <c r="E7" t="s">
        <v>22675</v>
      </c>
      <c r="F7" t="s">
        <v>22675</v>
      </c>
      <c r="G7" t="s">
        <v>22675</v>
      </c>
      <c r="H7" t="s">
        <v>22675</v>
      </c>
      <c r="I7" t="s">
        <v>22675</v>
      </c>
      <c r="J7" t="s">
        <v>22675</v>
      </c>
      <c r="K7" t="s">
        <v>22675</v>
      </c>
      <c r="L7" t="s">
        <v>22675</v>
      </c>
      <c r="M7" t="s">
        <v>22675</v>
      </c>
      <c r="N7" t="s">
        <v>22675</v>
      </c>
      <c r="O7" t="s">
        <v>22675</v>
      </c>
      <c r="P7" t="s">
        <v>22675</v>
      </c>
      <c r="Q7" t="s">
        <v>22675</v>
      </c>
      <c r="R7" t="s">
        <v>22675</v>
      </c>
      <c r="S7" t="s">
        <v>22675</v>
      </c>
      <c r="T7" t="s">
        <v>22675</v>
      </c>
      <c r="U7" t="s">
        <v>22675</v>
      </c>
      <c r="V7" t="s">
        <v>22675</v>
      </c>
      <c r="W7" t="s">
        <v>22675</v>
      </c>
      <c r="X7" t="s">
        <v>22675</v>
      </c>
    </row>
    <row r="8" spans="1:24">
      <c r="A8" s="2" t="s">
        <v>22654</v>
      </c>
      <c r="B8" t="s">
        <v>22676</v>
      </c>
      <c r="C8" t="s">
        <v>22676</v>
      </c>
      <c r="D8" t="s">
        <v>22676</v>
      </c>
      <c r="E8" t="s">
        <v>22676</v>
      </c>
      <c r="F8" t="s">
        <v>22676</v>
      </c>
      <c r="G8" t="s">
        <v>22676</v>
      </c>
      <c r="H8" t="s">
        <v>22676</v>
      </c>
      <c r="I8" t="s">
        <v>22676</v>
      </c>
      <c r="J8" t="s">
        <v>22676</v>
      </c>
      <c r="K8" t="s">
        <v>22676</v>
      </c>
      <c r="L8" t="s">
        <v>22676</v>
      </c>
      <c r="M8" t="s">
        <v>22676</v>
      </c>
      <c r="N8" t="s">
        <v>22676</v>
      </c>
      <c r="O8" t="s">
        <v>22676</v>
      </c>
      <c r="P8" t="s">
        <v>22676</v>
      </c>
      <c r="Q8" t="s">
        <v>22676</v>
      </c>
      <c r="R8" t="s">
        <v>22676</v>
      </c>
      <c r="S8" t="s">
        <v>22676</v>
      </c>
      <c r="T8" t="s">
        <v>22676</v>
      </c>
      <c r="U8" t="s">
        <v>22676</v>
      </c>
      <c r="V8" t="s">
        <v>22676</v>
      </c>
      <c r="W8" t="s">
        <v>22676</v>
      </c>
      <c r="X8" t="s">
        <v>22676</v>
      </c>
    </row>
    <row r="9" spans="1:24">
      <c r="A9" s="2" t="s">
        <v>22655</v>
      </c>
      <c r="B9" t="s">
        <v>22677</v>
      </c>
      <c r="C9" t="s">
        <v>22677</v>
      </c>
      <c r="D9" t="s">
        <v>22677</v>
      </c>
      <c r="E9" t="s">
        <v>22677</v>
      </c>
      <c r="F9" t="s">
        <v>22677</v>
      </c>
      <c r="G9" t="s">
        <v>22677</v>
      </c>
      <c r="H9" t="s">
        <v>22677</v>
      </c>
      <c r="I9" t="s">
        <v>22677</v>
      </c>
      <c r="J9" t="s">
        <v>22677</v>
      </c>
      <c r="K9" t="s">
        <v>22677</v>
      </c>
      <c r="L9" t="s">
        <v>22677</v>
      </c>
      <c r="M9" t="s">
        <v>22677</v>
      </c>
      <c r="N9" t="s">
        <v>22677</v>
      </c>
      <c r="O9" t="s">
        <v>22677</v>
      </c>
      <c r="P9" t="s">
        <v>22677</v>
      </c>
      <c r="Q9" t="s">
        <v>22677</v>
      </c>
      <c r="R9" t="s">
        <v>22677</v>
      </c>
      <c r="S9" t="s">
        <v>22677</v>
      </c>
      <c r="T9" t="s">
        <v>22677</v>
      </c>
      <c r="U9" t="s">
        <v>22677</v>
      </c>
      <c r="V9" t="s">
        <v>22677</v>
      </c>
      <c r="W9" t="s">
        <v>22677</v>
      </c>
      <c r="X9" t="s">
        <v>22677</v>
      </c>
    </row>
    <row r="10" spans="1:24">
      <c r="A10" s="2" t="s">
        <v>22656</v>
      </c>
      <c r="B10" t="s">
        <v>22678</v>
      </c>
      <c r="C10" t="s">
        <v>22678</v>
      </c>
      <c r="D10" t="s">
        <v>22678</v>
      </c>
      <c r="E10" t="s">
        <v>22678</v>
      </c>
      <c r="F10" t="s">
        <v>22678</v>
      </c>
      <c r="G10" t="s">
        <v>22678</v>
      </c>
      <c r="H10" t="s">
        <v>22678</v>
      </c>
      <c r="I10" t="s">
        <v>22678</v>
      </c>
      <c r="J10" t="s">
        <v>22678</v>
      </c>
      <c r="K10" t="s">
        <v>22678</v>
      </c>
      <c r="L10" t="s">
        <v>22678</v>
      </c>
      <c r="M10" t="s">
        <v>22678</v>
      </c>
      <c r="N10" t="s">
        <v>22678</v>
      </c>
      <c r="O10" t="s">
        <v>22678</v>
      </c>
      <c r="P10" t="s">
        <v>22678</v>
      </c>
      <c r="Q10" t="s">
        <v>22678</v>
      </c>
      <c r="R10" t="s">
        <v>22678</v>
      </c>
      <c r="S10" t="s">
        <v>22678</v>
      </c>
      <c r="T10" t="s">
        <v>22678</v>
      </c>
      <c r="U10" t="s">
        <v>22678</v>
      </c>
      <c r="V10" t="s">
        <v>22678</v>
      </c>
      <c r="W10" t="s">
        <v>22678</v>
      </c>
      <c r="X10" t="s">
        <v>22678</v>
      </c>
    </row>
    <row r="11" spans="1:24">
      <c r="A11" s="2" t="s">
        <v>22657</v>
      </c>
      <c r="B11" t="s">
        <v>22679</v>
      </c>
      <c r="C11" t="s">
        <v>22691</v>
      </c>
      <c r="D11" t="s">
        <v>22691</v>
      </c>
      <c r="E11" t="s">
        <v>22697</v>
      </c>
      <c r="F11" t="s">
        <v>22679</v>
      </c>
      <c r="G11" t="s">
        <v>22691</v>
      </c>
      <c r="H11" t="s">
        <v>22679</v>
      </c>
      <c r="I11" t="s">
        <v>22697</v>
      </c>
      <c r="J11" t="s">
        <v>22708</v>
      </c>
      <c r="K11" t="s">
        <v>22691</v>
      </c>
      <c r="L11" t="s">
        <v>22679</v>
      </c>
      <c r="M11" t="s">
        <v>22708</v>
      </c>
      <c r="N11" t="s">
        <v>22708</v>
      </c>
      <c r="O11" t="s">
        <v>22691</v>
      </c>
      <c r="P11" t="s">
        <v>22691</v>
      </c>
      <c r="Q11" t="s">
        <v>22708</v>
      </c>
      <c r="R11" t="s">
        <v>22691</v>
      </c>
      <c r="S11" t="s">
        <v>22691</v>
      </c>
      <c r="T11" t="s">
        <v>22697</v>
      </c>
      <c r="U11" t="s">
        <v>22679</v>
      </c>
      <c r="V11" t="s">
        <v>22697</v>
      </c>
      <c r="W11" t="s">
        <v>22691</v>
      </c>
      <c r="X11" t="s">
        <v>22738</v>
      </c>
    </row>
    <row r="12" spans="1:24">
      <c r="A12" s="2" t="s">
        <v>22658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  <c r="M12" t="s">
        <v>18</v>
      </c>
      <c r="N12" t="s">
        <v>19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>
      <c r="A13" s="2" t="s">
        <v>22659</v>
      </c>
      <c r="B13" t="s">
        <v>22680</v>
      </c>
      <c r="C13" t="s">
        <v>22680</v>
      </c>
      <c r="D13" t="s">
        <v>22680</v>
      </c>
      <c r="E13" t="s">
        <v>22680</v>
      </c>
      <c r="F13" t="s">
        <v>22680</v>
      </c>
      <c r="G13" t="s">
        <v>22680</v>
      </c>
      <c r="H13" t="s">
        <v>22680</v>
      </c>
      <c r="I13" t="s">
        <v>22680</v>
      </c>
      <c r="J13" t="s">
        <v>22680</v>
      </c>
      <c r="K13" t="s">
        <v>22680</v>
      </c>
      <c r="L13" t="s">
        <v>22680</v>
      </c>
      <c r="M13" t="s">
        <v>22680</v>
      </c>
      <c r="N13" t="s">
        <v>22680</v>
      </c>
      <c r="O13" t="s">
        <v>22680</v>
      </c>
      <c r="P13" t="s">
        <v>22680</v>
      </c>
      <c r="Q13" t="s">
        <v>22680</v>
      </c>
      <c r="R13" t="s">
        <v>22680</v>
      </c>
      <c r="S13" t="s">
        <v>22680</v>
      </c>
      <c r="T13" t="s">
        <v>22680</v>
      </c>
      <c r="U13" t="s">
        <v>22680</v>
      </c>
      <c r="V13" t="s">
        <v>22680</v>
      </c>
      <c r="W13" t="s">
        <v>22680</v>
      </c>
      <c r="X13" t="s">
        <v>22680</v>
      </c>
    </row>
    <row r="14" spans="1:24">
      <c r="A14" s="2" t="s">
        <v>22660</v>
      </c>
      <c r="B14" t="s">
        <v>22681</v>
      </c>
      <c r="C14" t="s">
        <v>22681</v>
      </c>
      <c r="D14" t="s">
        <v>22681</v>
      </c>
      <c r="E14" t="s">
        <v>22681</v>
      </c>
      <c r="F14" t="s">
        <v>22681</v>
      </c>
      <c r="G14" t="s">
        <v>22681</v>
      </c>
      <c r="H14" t="s">
        <v>22681</v>
      </c>
      <c r="I14" t="s">
        <v>22681</v>
      </c>
      <c r="J14" t="s">
        <v>22681</v>
      </c>
      <c r="K14" t="s">
        <v>22681</v>
      </c>
      <c r="L14" t="s">
        <v>22681</v>
      </c>
      <c r="M14" t="s">
        <v>22681</v>
      </c>
      <c r="N14" t="s">
        <v>22681</v>
      </c>
      <c r="O14" t="s">
        <v>22681</v>
      </c>
      <c r="P14" t="s">
        <v>22681</v>
      </c>
      <c r="Q14" t="s">
        <v>22681</v>
      </c>
      <c r="R14" t="s">
        <v>22681</v>
      </c>
      <c r="S14" t="s">
        <v>22681</v>
      </c>
      <c r="T14" t="s">
        <v>22681</v>
      </c>
      <c r="U14" t="s">
        <v>22681</v>
      </c>
      <c r="V14" t="s">
        <v>22681</v>
      </c>
      <c r="W14" t="s">
        <v>22681</v>
      </c>
      <c r="X14" t="s">
        <v>22681</v>
      </c>
    </row>
    <row r="15" spans="1:24">
      <c r="A15" s="2" t="s">
        <v>22661</v>
      </c>
      <c r="B15" t="s">
        <v>22682</v>
      </c>
      <c r="C15" t="s">
        <v>22682</v>
      </c>
      <c r="D15" t="s">
        <v>22682</v>
      </c>
      <c r="E15" t="s">
        <v>22682</v>
      </c>
      <c r="F15" t="s">
        <v>22682</v>
      </c>
      <c r="G15" t="s">
        <v>22682</v>
      </c>
      <c r="H15" t="s">
        <v>22682</v>
      </c>
      <c r="I15" t="s">
        <v>22682</v>
      </c>
      <c r="J15" t="s">
        <v>22682</v>
      </c>
      <c r="K15" t="s">
        <v>22682</v>
      </c>
      <c r="L15" t="s">
        <v>22682</v>
      </c>
      <c r="M15" t="s">
        <v>22682</v>
      </c>
      <c r="N15" t="s">
        <v>22682</v>
      </c>
      <c r="O15" t="s">
        <v>22682</v>
      </c>
      <c r="P15" t="s">
        <v>22682</v>
      </c>
      <c r="Q15" t="s">
        <v>22682</v>
      </c>
      <c r="R15" t="s">
        <v>22682</v>
      </c>
      <c r="S15" t="s">
        <v>22682</v>
      </c>
      <c r="T15" t="s">
        <v>22682</v>
      </c>
      <c r="U15" t="s">
        <v>22682</v>
      </c>
      <c r="V15" t="s">
        <v>22682</v>
      </c>
      <c r="W15" t="s">
        <v>22682</v>
      </c>
      <c r="X15" t="s">
        <v>22682</v>
      </c>
    </row>
    <row r="16" spans="1:24">
      <c r="A16" s="2" t="s">
        <v>22662</v>
      </c>
      <c r="B16" t="s">
        <v>22683</v>
      </c>
      <c r="C16" t="s">
        <v>22683</v>
      </c>
      <c r="D16" t="s">
        <v>22683</v>
      </c>
      <c r="E16" t="s">
        <v>22683</v>
      </c>
      <c r="F16" t="s">
        <v>22683</v>
      </c>
      <c r="G16" t="s">
        <v>22683</v>
      </c>
      <c r="H16" t="s">
        <v>22683</v>
      </c>
      <c r="I16" t="s">
        <v>22683</v>
      </c>
      <c r="J16" t="s">
        <v>22683</v>
      </c>
      <c r="K16" t="s">
        <v>22683</v>
      </c>
      <c r="L16" t="s">
        <v>22683</v>
      </c>
      <c r="M16" t="s">
        <v>22683</v>
      </c>
      <c r="N16" t="s">
        <v>22683</v>
      </c>
      <c r="O16" t="s">
        <v>22683</v>
      </c>
      <c r="P16" t="s">
        <v>22683</v>
      </c>
      <c r="Q16" t="s">
        <v>22683</v>
      </c>
      <c r="R16" t="s">
        <v>22683</v>
      </c>
      <c r="S16" t="s">
        <v>22683</v>
      </c>
      <c r="T16" t="s">
        <v>22683</v>
      </c>
      <c r="U16" t="s">
        <v>22683</v>
      </c>
      <c r="V16" t="s">
        <v>22683</v>
      </c>
      <c r="W16" t="s">
        <v>22683</v>
      </c>
      <c r="X16" t="s">
        <v>22683</v>
      </c>
    </row>
    <row r="17" spans="1:24">
      <c r="A17" s="2" t="s">
        <v>22663</v>
      </c>
      <c r="B17" t="s">
        <v>22684</v>
      </c>
      <c r="C17" t="s">
        <v>22684</v>
      </c>
      <c r="D17" t="s">
        <v>22684</v>
      </c>
      <c r="E17" t="s">
        <v>22684</v>
      </c>
      <c r="F17" t="s">
        <v>22684</v>
      </c>
      <c r="G17" t="s">
        <v>22684</v>
      </c>
      <c r="H17" t="s">
        <v>22684</v>
      </c>
      <c r="I17" t="s">
        <v>22684</v>
      </c>
      <c r="J17" t="s">
        <v>22684</v>
      </c>
      <c r="K17" t="s">
        <v>22684</v>
      </c>
      <c r="L17" t="s">
        <v>22684</v>
      </c>
      <c r="M17" t="s">
        <v>22684</v>
      </c>
      <c r="N17" t="s">
        <v>22684</v>
      </c>
      <c r="O17" t="s">
        <v>22684</v>
      </c>
      <c r="P17" t="s">
        <v>22684</v>
      </c>
      <c r="Q17" t="s">
        <v>22684</v>
      </c>
      <c r="R17" t="s">
        <v>22684</v>
      </c>
      <c r="S17" t="s">
        <v>22684</v>
      </c>
      <c r="T17" t="s">
        <v>22684</v>
      </c>
      <c r="U17" t="s">
        <v>22684</v>
      </c>
      <c r="V17" t="s">
        <v>22684</v>
      </c>
      <c r="W17" t="s">
        <v>22684</v>
      </c>
      <c r="X17" t="s">
        <v>22684</v>
      </c>
    </row>
    <row r="18" spans="1:24">
      <c r="A18" s="2" t="s">
        <v>22664</v>
      </c>
      <c r="B18" t="s">
        <v>22685</v>
      </c>
      <c r="C18" t="s">
        <v>22692</v>
      </c>
      <c r="D18" t="s">
        <v>22695</v>
      </c>
      <c r="E18" t="s">
        <v>22698</v>
      </c>
      <c r="F18" t="s">
        <v>22702</v>
      </c>
      <c r="G18" t="s">
        <v>22703</v>
      </c>
      <c r="H18" t="s">
        <v>22705</v>
      </c>
      <c r="I18" t="s">
        <v>22707</v>
      </c>
      <c r="J18" t="s">
        <v>22709</v>
      </c>
      <c r="K18" t="s">
        <v>22710</v>
      </c>
      <c r="L18" t="s">
        <v>22712</v>
      </c>
      <c r="M18" t="s">
        <v>22715</v>
      </c>
      <c r="N18" t="s">
        <v>22717</v>
      </c>
      <c r="O18" t="s">
        <v>22719</v>
      </c>
      <c r="P18" t="s">
        <v>22721</v>
      </c>
      <c r="Q18" t="s">
        <v>22723</v>
      </c>
      <c r="R18" t="s">
        <v>22725</v>
      </c>
      <c r="S18" t="s">
        <v>22728</v>
      </c>
      <c r="T18" t="s">
        <v>22731</v>
      </c>
      <c r="U18" t="s">
        <v>22733</v>
      </c>
      <c r="V18" t="s">
        <v>22736</v>
      </c>
      <c r="W18" t="s">
        <v>22737</v>
      </c>
      <c r="X18" t="s">
        <v>22739</v>
      </c>
    </row>
    <row r="19" spans="1:24">
      <c r="A19" s="2" t="s">
        <v>22665</v>
      </c>
      <c r="B19" t="s">
        <v>22686</v>
      </c>
      <c r="C19" t="s">
        <v>22686</v>
      </c>
      <c r="D19" t="s">
        <v>22686</v>
      </c>
      <c r="E19" t="s">
        <v>22686</v>
      </c>
      <c r="F19" t="s">
        <v>22686</v>
      </c>
      <c r="G19" t="s">
        <v>22686</v>
      </c>
      <c r="H19" t="s">
        <v>22686</v>
      </c>
      <c r="I19" t="s">
        <v>22686</v>
      </c>
      <c r="J19" t="s">
        <v>22686</v>
      </c>
      <c r="K19" t="s">
        <v>22686</v>
      </c>
      <c r="L19" t="s">
        <v>22686</v>
      </c>
      <c r="M19" t="s">
        <v>22686</v>
      </c>
      <c r="N19" t="s">
        <v>22686</v>
      </c>
      <c r="O19" t="s">
        <v>22686</v>
      </c>
      <c r="P19" t="s">
        <v>22686</v>
      </c>
      <c r="Q19" t="s">
        <v>22686</v>
      </c>
      <c r="R19" t="s">
        <v>22686</v>
      </c>
      <c r="S19" t="s">
        <v>22686</v>
      </c>
      <c r="T19" t="s">
        <v>22686</v>
      </c>
      <c r="U19" t="s">
        <v>22686</v>
      </c>
      <c r="V19" t="s">
        <v>22686</v>
      </c>
      <c r="W19" t="s">
        <v>22686</v>
      </c>
      <c r="X19" t="s">
        <v>22686</v>
      </c>
    </row>
    <row r="20" spans="1:24">
      <c r="A20" s="2" t="s">
        <v>22666</v>
      </c>
      <c r="B20" t="s">
        <v>22687</v>
      </c>
      <c r="C20" t="s">
        <v>22687</v>
      </c>
      <c r="D20" t="s">
        <v>22687</v>
      </c>
      <c r="E20" t="s">
        <v>22699</v>
      </c>
      <c r="F20" t="s">
        <v>22687</v>
      </c>
      <c r="G20" t="s">
        <v>22687</v>
      </c>
      <c r="H20" t="s">
        <v>22687</v>
      </c>
      <c r="I20" t="s">
        <v>22699</v>
      </c>
      <c r="J20" t="s">
        <v>22699</v>
      </c>
      <c r="K20" t="s">
        <v>22687</v>
      </c>
      <c r="L20" t="s">
        <v>22687</v>
      </c>
      <c r="M20" t="s">
        <v>22699</v>
      </c>
      <c r="N20" t="s">
        <v>22699</v>
      </c>
      <c r="O20" t="s">
        <v>22687</v>
      </c>
      <c r="P20" t="s">
        <v>22687</v>
      </c>
      <c r="Q20" t="s">
        <v>22699</v>
      </c>
      <c r="R20" t="s">
        <v>22687</v>
      </c>
      <c r="S20" t="s">
        <v>22687</v>
      </c>
      <c r="T20" t="s">
        <v>22699</v>
      </c>
      <c r="U20" t="s">
        <v>22687</v>
      </c>
      <c r="V20" t="s">
        <v>22699</v>
      </c>
      <c r="W20" t="s">
        <v>22687</v>
      </c>
      <c r="X20" t="s">
        <v>22699</v>
      </c>
    </row>
    <row r="21" spans="1:24">
      <c r="A21" s="2" t="s">
        <v>22667</v>
      </c>
      <c r="B21" t="s">
        <v>22688</v>
      </c>
      <c r="C21" t="s">
        <v>22688</v>
      </c>
      <c r="D21" t="s">
        <v>22688</v>
      </c>
      <c r="E21" t="s">
        <v>22688</v>
      </c>
      <c r="F21" t="s">
        <v>22688</v>
      </c>
      <c r="G21" t="s">
        <v>22688</v>
      </c>
      <c r="H21" t="s">
        <v>22688</v>
      </c>
      <c r="I21" t="s">
        <v>22688</v>
      </c>
      <c r="J21" t="s">
        <v>22688</v>
      </c>
      <c r="K21" t="s">
        <v>22688</v>
      </c>
      <c r="L21" t="s">
        <v>22688</v>
      </c>
      <c r="M21" t="s">
        <v>22688</v>
      </c>
      <c r="N21" t="s">
        <v>22688</v>
      </c>
      <c r="O21" t="s">
        <v>22688</v>
      </c>
      <c r="P21" t="s">
        <v>22688</v>
      </c>
      <c r="Q21" t="s">
        <v>22688</v>
      </c>
      <c r="R21" t="s">
        <v>22688</v>
      </c>
      <c r="S21" t="s">
        <v>22688</v>
      </c>
      <c r="T21" t="s">
        <v>22688</v>
      </c>
      <c r="U21" t="s">
        <v>22688</v>
      </c>
      <c r="V21" t="s">
        <v>22688</v>
      </c>
      <c r="W21" t="s">
        <v>22688</v>
      </c>
      <c r="X21" t="s">
        <v>22688</v>
      </c>
    </row>
    <row r="22" spans="1:24">
      <c r="A22" s="2" t="s">
        <v>22668</v>
      </c>
      <c r="B22" t="s">
        <v>15085</v>
      </c>
      <c r="C22" t="s">
        <v>22693</v>
      </c>
      <c r="D22" t="s">
        <v>12613</v>
      </c>
      <c r="E22" t="s">
        <v>22700</v>
      </c>
      <c r="F22" t="s">
        <v>11870</v>
      </c>
      <c r="G22" t="s">
        <v>22547</v>
      </c>
      <c r="H22" t="s">
        <v>22706</v>
      </c>
      <c r="I22" t="s">
        <v>13483</v>
      </c>
      <c r="J22" t="s">
        <v>20725</v>
      </c>
      <c r="K22" t="s">
        <v>13894</v>
      </c>
      <c r="L22" t="s">
        <v>22713</v>
      </c>
      <c r="M22" t="s">
        <v>22716</v>
      </c>
      <c r="N22" t="s">
        <v>22391</v>
      </c>
      <c r="O22" t="s">
        <v>16765</v>
      </c>
      <c r="P22" t="s">
        <v>16869</v>
      </c>
      <c r="Q22" t="s">
        <v>16185</v>
      </c>
      <c r="R22" t="s">
        <v>22726</v>
      </c>
      <c r="S22" t="s">
        <v>22729</v>
      </c>
      <c r="T22" t="s">
        <v>12719</v>
      </c>
      <c r="U22" t="s">
        <v>22734</v>
      </c>
      <c r="V22" t="s">
        <v>16330</v>
      </c>
      <c r="W22" t="s">
        <v>15492</v>
      </c>
      <c r="X22" t="s">
        <v>15287</v>
      </c>
    </row>
    <row r="23" spans="1:24">
      <c r="A23" s="2" t="s">
        <v>22669</v>
      </c>
      <c r="B23" t="s">
        <v>22671</v>
      </c>
      <c r="C23" t="s">
        <v>22690</v>
      </c>
      <c r="D23" t="s">
        <v>22694</v>
      </c>
      <c r="E23" t="s">
        <v>22696</v>
      </c>
      <c r="F23" t="s">
        <v>22701</v>
      </c>
      <c r="G23" t="s">
        <v>11144</v>
      </c>
      <c r="H23" t="s">
        <v>22704</v>
      </c>
      <c r="I23" t="s">
        <v>6899</v>
      </c>
      <c r="J23" t="s">
        <v>10348</v>
      </c>
      <c r="K23" t="s">
        <v>7112</v>
      </c>
      <c r="L23" t="s">
        <v>22711</v>
      </c>
      <c r="M23" t="s">
        <v>22714</v>
      </c>
      <c r="N23" t="s">
        <v>11067</v>
      </c>
      <c r="O23" t="s">
        <v>22718</v>
      </c>
      <c r="P23" t="s">
        <v>22720</v>
      </c>
      <c r="Q23" t="s">
        <v>22722</v>
      </c>
      <c r="R23" t="s">
        <v>22724</v>
      </c>
      <c r="S23" t="s">
        <v>22727</v>
      </c>
      <c r="T23" t="s">
        <v>22730</v>
      </c>
      <c r="U23" t="s">
        <v>22732</v>
      </c>
      <c r="V23" t="s">
        <v>22735</v>
      </c>
      <c r="W23" t="s">
        <v>7907</v>
      </c>
      <c r="X23" t="s">
        <v>7805</v>
      </c>
    </row>
    <row r="24" spans="1:24">
      <c r="A24" s="2" t="s">
        <v>22670</v>
      </c>
      <c r="B24" t="s">
        <v>22689</v>
      </c>
      <c r="C24" t="s">
        <v>22689</v>
      </c>
      <c r="D24" t="s">
        <v>22689</v>
      </c>
      <c r="E24" t="s">
        <v>22689</v>
      </c>
      <c r="F24" t="s">
        <v>22689</v>
      </c>
      <c r="G24" t="s">
        <v>22689</v>
      </c>
      <c r="H24" t="s">
        <v>22689</v>
      </c>
      <c r="I24" t="s">
        <v>22689</v>
      </c>
      <c r="J24" t="s">
        <v>22689</v>
      </c>
      <c r="K24" t="s">
        <v>22689</v>
      </c>
      <c r="L24" t="s">
        <v>22689</v>
      </c>
      <c r="M24" t="s">
        <v>22689</v>
      </c>
      <c r="N24" t="s">
        <v>22689</v>
      </c>
      <c r="O24" t="s">
        <v>22689</v>
      </c>
      <c r="P24" t="s">
        <v>22689</v>
      </c>
      <c r="Q24" t="s">
        <v>22689</v>
      </c>
      <c r="R24" t="s">
        <v>22689</v>
      </c>
      <c r="S24" t="s">
        <v>22689</v>
      </c>
      <c r="T24" t="s">
        <v>22689</v>
      </c>
      <c r="U24" t="s">
        <v>22689</v>
      </c>
      <c r="V24" t="s">
        <v>22689</v>
      </c>
      <c r="W24" t="s">
        <v>22689</v>
      </c>
      <c r="X24" t="s">
        <v>22689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2016-11-04T10:50:41Z</dcterms:created>
  <dcterms:modified xsi:type="dcterms:W3CDTF">2016-11-04T10:50:41Z</dcterms:modified>
</cp:coreProperties>
</file>